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_work\coverageVTOL\VTOL\milpFormulation\"/>
    </mc:Choice>
  </mc:AlternateContent>
  <bookViews>
    <workbookView xWindow="0" yWindow="0" windowWidth="25200" windowHeight="11880" activeTab="4"/>
  </bookViews>
  <sheets>
    <sheet name="General" sheetId="1" r:id="rId1"/>
    <sheet name="Constraints" sheetId="5" r:id="rId2"/>
    <sheet name="Vertices" sheetId="3" r:id="rId3"/>
    <sheet name="Edges" sheetId="4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6" l="1"/>
  <c r="A9" i="6"/>
  <c r="A6" i="6"/>
  <c r="A3" i="6"/>
</calcChain>
</file>

<file path=xl/sharedStrings.xml><?xml version="1.0" encoding="utf-8"?>
<sst xmlns="http://schemas.openxmlformats.org/spreadsheetml/2006/main" count="979" uniqueCount="148">
  <si>
    <t>ID</t>
  </si>
  <si>
    <t>battery level</t>
  </si>
  <si>
    <t>Range</t>
  </si>
  <si>
    <t>Node</t>
  </si>
  <si>
    <t>1,..,n</t>
  </si>
  <si>
    <t>m, f, g</t>
  </si>
  <si>
    <t>1,…,m</t>
  </si>
  <si>
    <t>0, 1</t>
  </si>
  <si>
    <t>Input</t>
  </si>
  <si>
    <t>side a or b</t>
  </si>
  <si>
    <t>Travel cost for each BC is 1 battery level</t>
  </si>
  <si>
    <t>To travel between BC is 1 battery level</t>
  </si>
  <si>
    <t>(ID, travel mode, battery level, side)</t>
  </si>
  <si>
    <t>Travel mode</t>
  </si>
  <si>
    <t>New Format</t>
  </si>
  <si>
    <t>(ID, side, travel mode, battery level)</t>
  </si>
  <si>
    <t>1am1</t>
  </si>
  <si>
    <t>1bm1</t>
  </si>
  <si>
    <t>1am2</t>
  </si>
  <si>
    <t>1bm2</t>
  </si>
  <si>
    <t>1af1</t>
  </si>
  <si>
    <t>1bf1</t>
  </si>
  <si>
    <t>1af2</t>
  </si>
  <si>
    <t>1bf2</t>
  </si>
  <si>
    <t>1ag1</t>
  </si>
  <si>
    <t>1ag2</t>
  </si>
  <si>
    <t>1bg2</t>
  </si>
  <si>
    <t>1bg1</t>
  </si>
  <si>
    <t>2am1</t>
  </si>
  <si>
    <t>2bm1</t>
  </si>
  <si>
    <t>2am2</t>
  </si>
  <si>
    <t>2bm2</t>
  </si>
  <si>
    <t>2af1</t>
  </si>
  <si>
    <t>2bf1</t>
  </si>
  <si>
    <t>2af2</t>
  </si>
  <si>
    <t>2bf2</t>
  </si>
  <si>
    <t>2ag1</t>
  </si>
  <si>
    <t>2bg1</t>
  </si>
  <si>
    <t>3am1</t>
  </si>
  <si>
    <t>3bm1</t>
  </si>
  <si>
    <t>3am2</t>
  </si>
  <si>
    <t>3bm2</t>
  </si>
  <si>
    <t>3af1</t>
  </si>
  <si>
    <t>3bf1</t>
  </si>
  <si>
    <t>3af2</t>
  </si>
  <si>
    <t>3bf2</t>
  </si>
  <si>
    <t>3ag1</t>
  </si>
  <si>
    <t>3bg1</t>
  </si>
  <si>
    <t>3ag2</t>
  </si>
  <si>
    <t>3bg2</t>
  </si>
  <si>
    <t>2ag2</t>
  </si>
  <si>
    <t>2bg2</t>
  </si>
  <si>
    <t>Group</t>
  </si>
  <si>
    <t>Source</t>
  </si>
  <si>
    <t>Target</t>
  </si>
  <si>
    <t>Value</t>
  </si>
  <si>
    <t>If you enter you have to exit</t>
  </si>
  <si>
    <t>1af1 + 1af2 + 1am1 + 1am2 &gt;= 1</t>
  </si>
  <si>
    <t>Degree constraints</t>
  </si>
  <si>
    <t>maini2018persistent</t>
  </si>
  <si>
    <t>Visit constraints</t>
  </si>
  <si>
    <t>Sub-tour elimination cosntratin</t>
  </si>
  <si>
    <t>Needs to form a tour</t>
  </si>
  <si>
    <t>A and B need to be visited for each BC</t>
  </si>
  <si>
    <t>All incoming equals all outgoing edges</t>
  </si>
  <si>
    <t>2af1 + 2af2 + 2am1 + 2am2 &gt;= 1</t>
  </si>
  <si>
    <t>2bf1 + 2bf2 + 2bm1 + 2bm2 &gt;= 1</t>
  </si>
  <si>
    <t>1bf1 + 1bf2 + 1bm1 + 1bm2 &gt;= 1</t>
  </si>
  <si>
    <t>3af1 + 3af2 + 3am1 + 3am2 &gt;= 1</t>
  </si>
  <si>
    <t>3bf1 + 3bf2 + 3am1 + 3am2 &gt;= 1</t>
  </si>
  <si>
    <t>2ag1 + 2bg1 + 1ag1 + 1bg1 + 2ag2 + 2bg2 + 1ag2 + 1bg2 + 3bg1 + 3bf2 + 3bm2 &lt;= 1</t>
  </si>
  <si>
    <t>2ag1 + 2bg1 + 1ag1 + 1bg1 + 2ag2 + 2bg2 + 1ag2 + 1bg2 + 3ag1 + 3af2 + 3am2 &lt;= 1</t>
  </si>
  <si>
    <t>3ag1 + 3bg1 + 1ag1 + 1bg1 + 3ag2 + 3bg2 + 1ag2 + 1bg2 + 2ag1 + 2af2 + 2am2 &lt;= 1</t>
  </si>
  <si>
    <t>3ag1 + 3bg1 + 2ag1 + 2bg1 + 3ag2 + 3bg2 + 2ag2 + 2bg2 + 1bg1 + 1bf2 + 1bm2 &lt;= 1</t>
  </si>
  <si>
    <t>3ag1 + 3bg1 + 2ag1 + 2bg1 + 3ag2 + 3bg2 + 2ag2 + 2bg2 + 1ag1 + 1af2 + 1am2 &lt;= 1</t>
  </si>
  <si>
    <t>3bf1 + 3bm1 &lt;= 1</t>
  </si>
  <si>
    <t>1af1 + 1am1 &lt;= 1</t>
  </si>
  <si>
    <t>1bf1 + 1bm1 &lt;= 1</t>
  </si>
  <si>
    <t>2af1 + 2am1 &lt;= 1</t>
  </si>
  <si>
    <t>2bf1 + 2bm1 &lt;= 1</t>
  </si>
  <si>
    <t>3af1 + 3am1 &lt;= 1</t>
  </si>
  <si>
    <t>3bg2 + 3bm2 &lt;= 1</t>
  </si>
  <si>
    <t>1ag2 + 1am2 &lt;= 1</t>
  </si>
  <si>
    <t>1bg2 + 1bm2 &lt;= 1</t>
  </si>
  <si>
    <t>2ag2 + 2am2 &lt;= 1</t>
  </si>
  <si>
    <t>2bg2 + 2bm2 &lt;= 1</t>
  </si>
  <si>
    <t>3ag2 + 3am2 &lt;= 1</t>
  </si>
  <si>
    <t>3af2 + 3bg1 + 3bm1 + 2af2 + 2bf2 + 1af2 + 1bf2 &lt;= 1</t>
  </si>
  <si>
    <t>3bf2 + 3ag1  + 3am1 + 2af2 + 2bf2 + 1af2 + 1bf2 &lt;= 1</t>
  </si>
  <si>
    <t>3bg2 + 3bf2 &lt;= 1</t>
  </si>
  <si>
    <t>1ag2 + 1af2 &lt;= 1</t>
  </si>
  <si>
    <t>1bg2 + 1bf2 &lt;= 1</t>
  </si>
  <si>
    <t>2ag2 + 2af2 &lt;= 1</t>
  </si>
  <si>
    <t>2bg2 + 2bf2 &lt;= 1</t>
  </si>
  <si>
    <t>3ag2 + 3af2 &lt;= 1</t>
  </si>
  <si>
    <t>3am2 + 3bg1 + 3bf1 + 2am2 + 2bm2 + 1am2 + 1bm2 &lt;= 1</t>
  </si>
  <si>
    <t>3bm2 + 3ag1 + 3af1 + 2am2 + 2bm2 + 1am2 + 1bm2 &lt;= 1</t>
  </si>
  <si>
    <t>2af2 + 2bg1 + 2bm1 + 3af2 + 3bf2 + 1af2 + 1bf2 &lt;= 1</t>
  </si>
  <si>
    <t>2bf2 + 2ag1 + 2am1 + 3af2 + 3bf2 + 1af2 + 1bf2 &lt;= 1</t>
  </si>
  <si>
    <t>2am2 + 2bg1 + 2bf1 + 3am2 + 3bm2 + 1am2 + 1bm2 &lt;= 1</t>
  </si>
  <si>
    <t>2bm2 + 2ag1 + 2af1 + 3am2 + 3bm2 + 1am2 + 1bm2 &lt;= 1</t>
  </si>
  <si>
    <t>1af2 + 1bg1 + 1bm1 + 3af2 + 3bf2 + 2af2 + 2bf2 &lt;= 1</t>
  </si>
  <si>
    <t>1bf2 + 1ag1 + 1am1 + 3af2 + 3bf2 + 2af2 + 2bf2 &lt;= 1</t>
  </si>
  <si>
    <t>1am2 + 1bg1 + 1bf1 + 3am2 + 3bm2 + 2am2 + 2bm2 &lt;= 1</t>
  </si>
  <si>
    <t>1bm2 + 1ag1 + 1af1 + 3am2 + 3bm2 + 2am2 + 2bm2 &lt;= 1</t>
  </si>
  <si>
    <t>The sum of the edges from here to the node need to be less than equal to 1</t>
  </si>
  <si>
    <t>Need to do the same thing for output edges</t>
  </si>
  <si>
    <t>Output</t>
  </si>
  <si>
    <t>2am1 + 3bm1 + 1bm1 + 3am1 + 2bm1 + 1af2 + 1ag2</t>
  </si>
  <si>
    <t>1am2 + 2af1 + 3bf1 + 1bf1 + 3af1 + 2bf1 + 1ag2</t>
  </si>
  <si>
    <t>1af2 + 1am2 + 2bg2 +2ag2 + 3bg2 + 3ag2</t>
  </si>
  <si>
    <t>1ag2 + 3ag2 + 2bg2 + 2ag2 + 3bg2 + 1af1 + 1am1</t>
  </si>
  <si>
    <t>1ag1 + 1af1</t>
  </si>
  <si>
    <t>1bf1 + 1bg1</t>
  </si>
  <si>
    <t>1bf2 + 1bf2 + 1am1 + 2bm1 + 2am1 + 3am1 + 3bm1</t>
  </si>
  <si>
    <t>1ag1 + 1am1</t>
  </si>
  <si>
    <t>1bg1 + 1bm1</t>
  </si>
  <si>
    <t>1af1 + 1bg2 + 1bm2 + 2af1 + 2bf1 + 3bf1 + 3af1</t>
  </si>
  <si>
    <t>1bf1 + 1bm1 + 1bg2 + 2ag2 + 2bg2 + 3ag2 + 3bg2</t>
  </si>
  <si>
    <t>2af1 + 2ag1</t>
  </si>
  <si>
    <t>2bg1 + 2bf1</t>
  </si>
  <si>
    <t>2ag2 + 2af2 + 2bm1 + 1am1 + 1bm1 + 3bm1 + 3am1</t>
  </si>
  <si>
    <t>2bf2 + 2bg2 + 2am1 + 1am1 + 1bm1 + 3bm1 + 3am1</t>
  </si>
  <si>
    <t>2am1 + 2ag1</t>
  </si>
  <si>
    <t>2bg1 + 2bm1</t>
  </si>
  <si>
    <t>2bf1 + 2ag2 + 2am2 + 1af1 + 1bf1 + 3af1 + 3bf1</t>
  </si>
  <si>
    <t>2af1 + 2bg2 + 2bm2 + 1af1 + 1bf1 + 3bf1 + 3af1</t>
  </si>
  <si>
    <t>2af1 + 2am1 + 2ag2 + 1ag2 + 3ag2 + 3bg2 + 1bg2</t>
  </si>
  <si>
    <t>2bf1 + 2bm1 + 2bg2 + 1ag2 + 1bg2 + 3ag2 + 3bg2</t>
  </si>
  <si>
    <t>3ag1 + 3af1</t>
  </si>
  <si>
    <t>3bg1 + 3bf1</t>
  </si>
  <si>
    <t>3af2 + 3ag2 + 3bm1 + 2am1 + 2bm1 + 1bm1 + 1am1</t>
  </si>
  <si>
    <t>3am1 + 3bg2 + 3bf2 + 1am1+ 1bm1 + 2am1 + 2bm1</t>
  </si>
  <si>
    <t>3ag1 + 3am1</t>
  </si>
  <si>
    <t>3bg1 + 3bm1</t>
  </si>
  <si>
    <t>3ag2 + 3am2 + 3bf1 + 2af1 + 2bf1 + 1bf1 + 1af1</t>
  </si>
  <si>
    <t>3bg2 + 3bm2 + 3af1 + 2af1 + 2bf1 + 1af1 + 1bf1</t>
  </si>
  <si>
    <t>3ag2 + 3am1 + 3af1 + 2ag2 + 2bg2 + 1ag2 + 1bg2</t>
  </si>
  <si>
    <t>3bf1 + 3bm1 + 3bg2 + 2bg2 + 2ag2 + 1bg2 + 1ag2</t>
  </si>
  <si>
    <t>3ag2 + 3bg2 + 2bg2 + 2ag2 +1bf2 + 1bm2</t>
  </si>
  <si>
    <t>1ag2 + 1bg2 + 2am2 + 2af2 + 3ag2 + 3bg2</t>
  </si>
  <si>
    <t>3ag1 + 3bg1 + 1ag1 + 1bg1 + 3ag2 + 3bg2 + 1ag2 + 1bg2 + 2bg1 + 2bf2 + 2bm2 &lt;= 1</t>
  </si>
  <si>
    <t>1ag2 + 1bg2 + 2bm2 +2bf2 + 3ag2 + 3bg2</t>
  </si>
  <si>
    <t>1ag2 + 1bg2 + 2ag2 + 2bg2 + 3af2 + 2am2</t>
  </si>
  <si>
    <t>1ag2 + 1bg2 + 2ag2 + 2bg2 + 3bf2 + 3bm2</t>
  </si>
  <si>
    <t>1af2-&gt;1bf1 + 1bf2-&gt;1af1 + 1am2-&gt;1bm1 + 1bm2-&gt;1am1 == 1</t>
  </si>
  <si>
    <t>2af2-&gt;2bf1 + 2bf2-&gt;2af1 + 2am2-&gt;2bm1 + 2bm2-&gt;2am1 == 1</t>
  </si>
  <si>
    <t>3af2-&gt;3bf1 + 3bf2-&gt;3af1 + 3am2-&gt;3bm1 + 3bm2-&gt;3am1 ==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</si>
</sst>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G1" workbookViewId="0">
      <selection activeCell="M8" sqref="M8"/>
    </sheetView>
  </sheetViews>
  <sheetFormatPr defaultRowHeight="15" x14ac:dyDescent="0.25"/>
  <cols>
    <col min="1" max="1" width="12.28515625" bestFit="1" customWidth="1"/>
    <col min="20" max="20" width="11.85546875" bestFit="1" customWidth="1"/>
    <col min="21" max="21" width="7.28515625" customWidth="1"/>
  </cols>
  <sheetData>
    <row r="1" spans="1:28" x14ac:dyDescent="0.25">
      <c r="A1" s="1" t="s">
        <v>3</v>
      </c>
      <c r="B1" s="1" t="s">
        <v>2</v>
      </c>
      <c r="K1" t="s">
        <v>8</v>
      </c>
      <c r="L1" t="s">
        <v>3</v>
      </c>
      <c r="U1" s="3"/>
      <c r="V1" s="3"/>
      <c r="W1" s="3"/>
      <c r="X1" s="3"/>
      <c r="Y1" s="3"/>
      <c r="Z1" s="3"/>
      <c r="AA1" s="3" t="s">
        <v>14</v>
      </c>
      <c r="AB1" s="3" t="s">
        <v>15</v>
      </c>
    </row>
    <row r="2" spans="1:28" x14ac:dyDescent="0.25">
      <c r="A2" t="s">
        <v>0</v>
      </c>
      <c r="B2" t="s">
        <v>4</v>
      </c>
      <c r="E2" t="s">
        <v>19</v>
      </c>
      <c r="F2" t="s">
        <v>24</v>
      </c>
      <c r="G2" t="s">
        <v>20</v>
      </c>
      <c r="H2" t="s">
        <v>40</v>
      </c>
      <c r="I2" t="s">
        <v>41</v>
      </c>
      <c r="J2" t="s">
        <v>30</v>
      </c>
      <c r="K2" t="s">
        <v>31</v>
      </c>
      <c r="L2" t="s">
        <v>16</v>
      </c>
      <c r="U2" s="3" t="s">
        <v>19</v>
      </c>
      <c r="V2" s="3" t="s">
        <v>24</v>
      </c>
      <c r="W2" s="3" t="s">
        <v>20</v>
      </c>
      <c r="X2" s="3" t="s">
        <v>40</v>
      </c>
      <c r="Y2" s="3" t="s">
        <v>41</v>
      </c>
      <c r="Z2" s="3" t="s">
        <v>30</v>
      </c>
      <c r="AA2" s="3" t="s">
        <v>31</v>
      </c>
      <c r="AB2" s="3" t="s">
        <v>16</v>
      </c>
    </row>
    <row r="3" spans="1:28" x14ac:dyDescent="0.25">
      <c r="A3" t="s">
        <v>13</v>
      </c>
      <c r="B3" t="s">
        <v>5</v>
      </c>
      <c r="E3" t="s">
        <v>18</v>
      </c>
      <c r="F3" t="s">
        <v>27</v>
      </c>
      <c r="G3" t="s">
        <v>21</v>
      </c>
      <c r="H3" t="s">
        <v>40</v>
      </c>
      <c r="I3" t="s">
        <v>41</v>
      </c>
      <c r="J3" t="s">
        <v>30</v>
      </c>
      <c r="K3" t="s">
        <v>31</v>
      </c>
      <c r="L3" t="s">
        <v>17</v>
      </c>
      <c r="U3" s="3" t="s">
        <v>18</v>
      </c>
      <c r="V3" s="3" t="s">
        <v>27</v>
      </c>
      <c r="W3" s="3" t="s">
        <v>21</v>
      </c>
      <c r="X3" s="3" t="s">
        <v>40</v>
      </c>
      <c r="Y3" s="3" t="s">
        <v>41</v>
      </c>
      <c r="Z3" s="3" t="s">
        <v>30</v>
      </c>
      <c r="AA3" s="3" t="s">
        <v>31</v>
      </c>
      <c r="AB3" s="3" t="s">
        <v>17</v>
      </c>
    </row>
    <row r="4" spans="1:28" x14ac:dyDescent="0.25">
      <c r="A4" t="s">
        <v>1</v>
      </c>
      <c r="B4" t="s">
        <v>6</v>
      </c>
      <c r="J4" t="s">
        <v>25</v>
      </c>
      <c r="K4" t="s">
        <v>22</v>
      </c>
      <c r="L4" t="s">
        <v>18</v>
      </c>
      <c r="U4" s="3"/>
      <c r="V4" s="3"/>
      <c r="W4" s="3"/>
      <c r="X4" s="3"/>
      <c r="Y4" s="3"/>
      <c r="Z4" s="3" t="s">
        <v>25</v>
      </c>
      <c r="AA4" s="3" t="s">
        <v>22</v>
      </c>
      <c r="AB4" s="3" t="s">
        <v>18</v>
      </c>
    </row>
    <row r="5" spans="1:28" x14ac:dyDescent="0.25">
      <c r="A5" t="s">
        <v>9</v>
      </c>
      <c r="B5" t="s">
        <v>7</v>
      </c>
      <c r="J5" t="s">
        <v>26</v>
      </c>
      <c r="K5" t="s">
        <v>23</v>
      </c>
      <c r="L5" t="s">
        <v>19</v>
      </c>
      <c r="U5" s="3"/>
      <c r="V5" s="3"/>
      <c r="W5" s="3"/>
      <c r="X5" s="3"/>
      <c r="Y5" s="3"/>
      <c r="Z5" s="3" t="s">
        <v>26</v>
      </c>
      <c r="AA5" s="3" t="s">
        <v>23</v>
      </c>
      <c r="AB5" s="3" t="s">
        <v>19</v>
      </c>
    </row>
    <row r="6" spans="1:28" x14ac:dyDescent="0.25">
      <c r="E6" t="s">
        <v>23</v>
      </c>
      <c r="F6" t="s">
        <v>24</v>
      </c>
      <c r="G6" t="s">
        <v>16</v>
      </c>
      <c r="H6" t="s">
        <v>44</v>
      </c>
      <c r="I6" t="s">
        <v>45</v>
      </c>
      <c r="J6" t="s">
        <v>34</v>
      </c>
      <c r="K6" t="s">
        <v>35</v>
      </c>
      <c r="L6" t="s">
        <v>20</v>
      </c>
      <c r="U6" s="3" t="s">
        <v>23</v>
      </c>
      <c r="V6" s="3" t="s">
        <v>24</v>
      </c>
      <c r="W6" s="3" t="s">
        <v>16</v>
      </c>
      <c r="X6" s="3" t="s">
        <v>44</v>
      </c>
      <c r="Y6" s="3" t="s">
        <v>45</v>
      </c>
      <c r="Z6" s="3" t="s">
        <v>34</v>
      </c>
      <c r="AA6" s="3" t="s">
        <v>35</v>
      </c>
      <c r="AB6" s="3" t="s">
        <v>20</v>
      </c>
    </row>
    <row r="7" spans="1:28" x14ac:dyDescent="0.25">
      <c r="E7" t="s">
        <v>22</v>
      </c>
      <c r="F7" t="s">
        <v>27</v>
      </c>
      <c r="G7" t="s">
        <v>17</v>
      </c>
      <c r="H7" t="s">
        <v>44</v>
      </c>
      <c r="I7" t="s">
        <v>45</v>
      </c>
      <c r="J7" t="s">
        <v>34</v>
      </c>
      <c r="K7" t="s">
        <v>35</v>
      </c>
      <c r="L7" t="s">
        <v>21</v>
      </c>
      <c r="U7" s="3" t="s">
        <v>22</v>
      </c>
      <c r="V7" s="3" t="s">
        <v>27</v>
      </c>
      <c r="W7" s="3" t="s">
        <v>17</v>
      </c>
      <c r="X7" s="3" t="s">
        <v>44</v>
      </c>
      <c r="Y7" s="3" t="s">
        <v>45</v>
      </c>
      <c r="Z7" s="3" t="s">
        <v>34</v>
      </c>
      <c r="AA7" s="3" t="s">
        <v>35</v>
      </c>
      <c r="AB7" s="3" t="s">
        <v>21</v>
      </c>
    </row>
    <row r="8" spans="1:28" x14ac:dyDescent="0.25">
      <c r="A8" t="s">
        <v>10</v>
      </c>
      <c r="J8" t="s">
        <v>25</v>
      </c>
      <c r="K8" t="s">
        <v>18</v>
      </c>
      <c r="L8" t="s">
        <v>22</v>
      </c>
      <c r="M8" s="2"/>
      <c r="U8" s="3"/>
      <c r="V8" s="3"/>
      <c r="W8" s="3"/>
      <c r="X8" s="3"/>
      <c r="Y8" s="3"/>
      <c r="Z8" s="3" t="s">
        <v>25</v>
      </c>
      <c r="AA8" s="3" t="s">
        <v>18</v>
      </c>
      <c r="AB8" s="3" t="s">
        <v>22</v>
      </c>
    </row>
    <row r="9" spans="1:28" x14ac:dyDescent="0.25">
      <c r="A9" t="s">
        <v>11</v>
      </c>
      <c r="J9" t="s">
        <v>26</v>
      </c>
      <c r="K9" t="s">
        <v>19</v>
      </c>
      <c r="L9" t="s">
        <v>23</v>
      </c>
      <c r="U9" s="3"/>
      <c r="V9" s="3"/>
      <c r="W9" s="3"/>
      <c r="X9" s="3"/>
      <c r="Y9" s="3"/>
      <c r="Z9" s="3" t="s">
        <v>26</v>
      </c>
      <c r="AA9" s="3" t="s">
        <v>19</v>
      </c>
      <c r="AB9" s="3" t="s">
        <v>23</v>
      </c>
    </row>
    <row r="10" spans="1:28" x14ac:dyDescent="0.25">
      <c r="F10" t="s">
        <v>20</v>
      </c>
      <c r="G10" t="s">
        <v>16</v>
      </c>
      <c r="H10" t="s">
        <v>48</v>
      </c>
      <c r="I10" t="s">
        <v>49</v>
      </c>
      <c r="J10" t="s">
        <v>50</v>
      </c>
      <c r="K10" t="s">
        <v>51</v>
      </c>
      <c r="L10" t="s">
        <v>24</v>
      </c>
      <c r="U10" s="3"/>
      <c r="V10" s="3" t="s">
        <v>20</v>
      </c>
      <c r="W10" s="3" t="s">
        <v>16</v>
      </c>
      <c r="AB10" s="2" t="s">
        <v>24</v>
      </c>
    </row>
    <row r="11" spans="1:28" x14ac:dyDescent="0.25">
      <c r="F11" t="s">
        <v>21</v>
      </c>
      <c r="G11" t="s">
        <v>17</v>
      </c>
      <c r="H11" t="s">
        <v>48</v>
      </c>
      <c r="I11" t="s">
        <v>49</v>
      </c>
      <c r="J11" t="s">
        <v>50</v>
      </c>
      <c r="K11" t="s">
        <v>51</v>
      </c>
      <c r="L11" t="s">
        <v>27</v>
      </c>
      <c r="U11" s="3"/>
      <c r="V11" s="3" t="s">
        <v>21</v>
      </c>
      <c r="W11" s="3" t="s">
        <v>17</v>
      </c>
      <c r="AB11" s="2" t="s">
        <v>27</v>
      </c>
    </row>
    <row r="12" spans="1:28" x14ac:dyDescent="0.25">
      <c r="A12" s="2" t="s">
        <v>12</v>
      </c>
      <c r="I12" t="s">
        <v>24</v>
      </c>
      <c r="J12" t="s">
        <v>22</v>
      </c>
      <c r="K12" t="s">
        <v>18</v>
      </c>
      <c r="L12" t="s">
        <v>25</v>
      </c>
      <c r="Q12" s="3" t="s">
        <v>46</v>
      </c>
      <c r="R12" s="3" t="s">
        <v>47</v>
      </c>
      <c r="S12" s="3" t="s">
        <v>36</v>
      </c>
      <c r="T12" s="3" t="s">
        <v>37</v>
      </c>
      <c r="U12" s="3" t="s">
        <v>48</v>
      </c>
      <c r="V12" s="3" t="s">
        <v>49</v>
      </c>
      <c r="W12" s="3" t="s">
        <v>50</v>
      </c>
      <c r="X12" s="3" t="s">
        <v>51</v>
      </c>
      <c r="Y12" s="3" t="s">
        <v>24</v>
      </c>
      <c r="Z12" s="3" t="s">
        <v>22</v>
      </c>
      <c r="AA12" s="3" t="s">
        <v>18</v>
      </c>
      <c r="AB12" s="2" t="s">
        <v>25</v>
      </c>
    </row>
    <row r="13" spans="1:28" x14ac:dyDescent="0.25">
      <c r="I13" t="s">
        <v>27</v>
      </c>
      <c r="J13" t="s">
        <v>23</v>
      </c>
      <c r="K13" t="s">
        <v>19</v>
      </c>
      <c r="L13" t="s">
        <v>26</v>
      </c>
      <c r="Q13" s="3" t="s">
        <v>46</v>
      </c>
      <c r="R13" s="3" t="s">
        <v>47</v>
      </c>
      <c r="S13" s="3" t="s">
        <v>36</v>
      </c>
      <c r="T13" s="3" t="s">
        <v>37</v>
      </c>
      <c r="U13" s="3" t="s">
        <v>48</v>
      </c>
      <c r="V13" s="3" t="s">
        <v>49</v>
      </c>
      <c r="W13" s="3" t="s">
        <v>50</v>
      </c>
      <c r="X13" s="3" t="s">
        <v>51</v>
      </c>
      <c r="Y13" s="3" t="s">
        <v>27</v>
      </c>
      <c r="Z13" s="3" t="s">
        <v>23</v>
      </c>
      <c r="AA13" s="3" t="s">
        <v>19</v>
      </c>
      <c r="AB13" s="2" t="s">
        <v>26</v>
      </c>
    </row>
    <row r="14" spans="1:28" x14ac:dyDescent="0.25">
      <c r="E14" t="s">
        <v>31</v>
      </c>
      <c r="F14" t="s">
        <v>36</v>
      </c>
      <c r="G14" t="s">
        <v>32</v>
      </c>
      <c r="H14" t="s">
        <v>40</v>
      </c>
      <c r="I14" t="s">
        <v>41</v>
      </c>
      <c r="J14" t="s">
        <v>18</v>
      </c>
      <c r="K14" t="s">
        <v>19</v>
      </c>
      <c r="L14" t="s">
        <v>28</v>
      </c>
      <c r="U14" s="3" t="s">
        <v>31</v>
      </c>
      <c r="V14" s="3" t="s">
        <v>36</v>
      </c>
      <c r="W14" s="3" t="s">
        <v>32</v>
      </c>
      <c r="X14" s="3" t="s">
        <v>40</v>
      </c>
      <c r="Y14" s="3" t="s">
        <v>41</v>
      </c>
      <c r="Z14" s="3" t="s">
        <v>18</v>
      </c>
      <c r="AA14" s="3" t="s">
        <v>19</v>
      </c>
      <c r="AB14" s="3" t="s">
        <v>28</v>
      </c>
    </row>
    <row r="15" spans="1:28" x14ac:dyDescent="0.25">
      <c r="E15" t="s">
        <v>30</v>
      </c>
      <c r="F15" t="s">
        <v>37</v>
      </c>
      <c r="G15" t="s">
        <v>33</v>
      </c>
      <c r="H15" t="s">
        <v>40</v>
      </c>
      <c r="I15" t="s">
        <v>41</v>
      </c>
      <c r="J15" t="s">
        <v>18</v>
      </c>
      <c r="K15" t="s">
        <v>19</v>
      </c>
      <c r="L15" t="s">
        <v>29</v>
      </c>
      <c r="U15" s="3" t="s">
        <v>30</v>
      </c>
      <c r="V15" s="3" t="s">
        <v>37</v>
      </c>
      <c r="W15" s="3" t="s">
        <v>33</v>
      </c>
      <c r="X15" s="3" t="s">
        <v>40</v>
      </c>
      <c r="Y15" s="3" t="s">
        <v>41</v>
      </c>
      <c r="Z15" s="3" t="s">
        <v>18</v>
      </c>
      <c r="AA15" s="3" t="s">
        <v>19</v>
      </c>
      <c r="AB15" s="3" t="s">
        <v>29</v>
      </c>
    </row>
    <row r="16" spans="1:28" x14ac:dyDescent="0.25">
      <c r="J16" t="s">
        <v>50</v>
      </c>
      <c r="K16" t="s">
        <v>34</v>
      </c>
      <c r="L16" t="s">
        <v>30</v>
      </c>
      <c r="U16" s="3"/>
      <c r="V16" s="3"/>
      <c r="W16" s="3"/>
      <c r="X16" s="3"/>
      <c r="Y16" s="3"/>
      <c r="Z16" s="3" t="s">
        <v>50</v>
      </c>
      <c r="AA16" s="3" t="s">
        <v>34</v>
      </c>
      <c r="AB16" s="3" t="s">
        <v>30</v>
      </c>
    </row>
    <row r="17" spans="5:28" x14ac:dyDescent="0.25">
      <c r="J17" t="s">
        <v>51</v>
      </c>
      <c r="K17" t="s">
        <v>35</v>
      </c>
      <c r="L17" t="s">
        <v>31</v>
      </c>
      <c r="U17" s="3"/>
      <c r="V17" s="3"/>
      <c r="W17" s="3"/>
      <c r="X17" s="3"/>
      <c r="Y17" s="3"/>
      <c r="Z17" s="3" t="s">
        <v>51</v>
      </c>
      <c r="AA17" s="3" t="s">
        <v>35</v>
      </c>
      <c r="AB17" s="3" t="s">
        <v>31</v>
      </c>
    </row>
    <row r="18" spans="5:28" x14ac:dyDescent="0.25">
      <c r="E18" t="s">
        <v>35</v>
      </c>
      <c r="F18" t="s">
        <v>36</v>
      </c>
      <c r="G18" t="s">
        <v>28</v>
      </c>
      <c r="H18" t="s">
        <v>44</v>
      </c>
      <c r="I18" t="s">
        <v>45</v>
      </c>
      <c r="J18" t="s">
        <v>22</v>
      </c>
      <c r="K18" t="s">
        <v>23</v>
      </c>
      <c r="L18" t="s">
        <v>32</v>
      </c>
      <c r="U18" s="3" t="s">
        <v>35</v>
      </c>
      <c r="V18" s="3" t="s">
        <v>36</v>
      </c>
      <c r="W18" s="3" t="s">
        <v>28</v>
      </c>
      <c r="X18" s="3" t="s">
        <v>44</v>
      </c>
      <c r="Y18" s="3" t="s">
        <v>45</v>
      </c>
      <c r="Z18" s="3" t="s">
        <v>22</v>
      </c>
      <c r="AA18" s="3" t="s">
        <v>23</v>
      </c>
      <c r="AB18" s="3" t="s">
        <v>32</v>
      </c>
    </row>
    <row r="19" spans="5:28" x14ac:dyDescent="0.25">
      <c r="E19" t="s">
        <v>34</v>
      </c>
      <c r="F19" t="s">
        <v>37</v>
      </c>
      <c r="G19" t="s">
        <v>29</v>
      </c>
      <c r="H19" t="s">
        <v>44</v>
      </c>
      <c r="I19" t="s">
        <v>45</v>
      </c>
      <c r="J19" t="s">
        <v>22</v>
      </c>
      <c r="K19" t="s">
        <v>23</v>
      </c>
      <c r="L19" t="s">
        <v>33</v>
      </c>
      <c r="U19" s="3" t="s">
        <v>34</v>
      </c>
      <c r="V19" s="3" t="s">
        <v>37</v>
      </c>
      <c r="W19" s="3" t="s">
        <v>29</v>
      </c>
      <c r="X19" s="3" t="s">
        <v>44</v>
      </c>
      <c r="Y19" s="3" t="s">
        <v>45</v>
      </c>
      <c r="Z19" s="3" t="s">
        <v>22</v>
      </c>
      <c r="AA19" s="3" t="s">
        <v>23</v>
      </c>
      <c r="AB19" s="3" t="s">
        <v>33</v>
      </c>
    </row>
    <row r="20" spans="5:28" x14ac:dyDescent="0.25">
      <c r="J20" t="s">
        <v>50</v>
      </c>
      <c r="K20" t="s">
        <v>30</v>
      </c>
      <c r="L20" t="s">
        <v>34</v>
      </c>
      <c r="U20" s="3"/>
      <c r="V20" s="3"/>
      <c r="W20" s="3"/>
      <c r="X20" s="3"/>
      <c r="Y20" s="3"/>
      <c r="Z20" s="3" t="s">
        <v>50</v>
      </c>
      <c r="AA20" s="3" t="s">
        <v>30</v>
      </c>
      <c r="AB20" s="3" t="s">
        <v>34</v>
      </c>
    </row>
    <row r="21" spans="5:28" x14ac:dyDescent="0.25">
      <c r="J21" t="s">
        <v>51</v>
      </c>
      <c r="K21" t="s">
        <v>31</v>
      </c>
      <c r="L21" t="s">
        <v>35</v>
      </c>
      <c r="U21" s="3"/>
      <c r="V21" s="3"/>
      <c r="W21" s="3"/>
      <c r="X21" s="3"/>
      <c r="Y21" s="3"/>
      <c r="Z21" s="3" t="s">
        <v>51</v>
      </c>
      <c r="AA21" s="3" t="s">
        <v>31</v>
      </c>
      <c r="AB21" s="3" t="s">
        <v>35</v>
      </c>
    </row>
    <row r="22" spans="5:28" x14ac:dyDescent="0.25">
      <c r="F22" t="s">
        <v>32</v>
      </c>
      <c r="G22" t="s">
        <v>28</v>
      </c>
      <c r="H22" t="s">
        <v>48</v>
      </c>
      <c r="I22" t="s">
        <v>49</v>
      </c>
      <c r="J22" t="s">
        <v>25</v>
      </c>
      <c r="K22" t="s">
        <v>26</v>
      </c>
      <c r="L22" t="s">
        <v>36</v>
      </c>
      <c r="U22" s="3"/>
      <c r="V22" s="3" t="s">
        <v>32</v>
      </c>
      <c r="W22" s="3" t="s">
        <v>28</v>
      </c>
      <c r="AB22" s="2" t="s">
        <v>36</v>
      </c>
    </row>
    <row r="23" spans="5:28" x14ac:dyDescent="0.25">
      <c r="F23" t="s">
        <v>33</v>
      </c>
      <c r="G23" t="s">
        <v>29</v>
      </c>
      <c r="H23" t="s">
        <v>48</v>
      </c>
      <c r="I23" t="s">
        <v>49</v>
      </c>
      <c r="J23" t="s">
        <v>25</v>
      </c>
      <c r="K23" t="s">
        <v>26</v>
      </c>
      <c r="L23" t="s">
        <v>37</v>
      </c>
      <c r="U23" s="3"/>
      <c r="V23" s="3" t="s">
        <v>33</v>
      </c>
      <c r="W23" s="3" t="s">
        <v>29</v>
      </c>
      <c r="AB23" s="2" t="s">
        <v>37</v>
      </c>
    </row>
    <row r="24" spans="5:28" x14ac:dyDescent="0.25">
      <c r="I24" t="s">
        <v>36</v>
      </c>
      <c r="J24" t="s">
        <v>34</v>
      </c>
      <c r="K24" t="s">
        <v>30</v>
      </c>
      <c r="L24" t="s">
        <v>50</v>
      </c>
      <c r="Q24" s="3" t="s">
        <v>46</v>
      </c>
      <c r="R24" s="3" t="s">
        <v>47</v>
      </c>
      <c r="S24" s="3" t="s">
        <v>24</v>
      </c>
      <c r="T24" s="3" t="s">
        <v>27</v>
      </c>
      <c r="U24" s="3" t="s">
        <v>48</v>
      </c>
      <c r="V24" s="3" t="s">
        <v>49</v>
      </c>
      <c r="W24" s="3" t="s">
        <v>25</v>
      </c>
      <c r="X24" s="3" t="s">
        <v>26</v>
      </c>
      <c r="Y24" s="3" t="s">
        <v>36</v>
      </c>
      <c r="Z24" s="3" t="s">
        <v>34</v>
      </c>
      <c r="AA24" s="3" t="s">
        <v>30</v>
      </c>
      <c r="AB24" s="2" t="s">
        <v>50</v>
      </c>
    </row>
    <row r="25" spans="5:28" x14ac:dyDescent="0.25">
      <c r="I25" t="s">
        <v>37</v>
      </c>
      <c r="J25" t="s">
        <v>35</v>
      </c>
      <c r="K25" t="s">
        <v>31</v>
      </c>
      <c r="L25" t="s">
        <v>51</v>
      </c>
      <c r="Q25" s="3" t="s">
        <v>46</v>
      </c>
      <c r="R25" s="3" t="s">
        <v>47</v>
      </c>
      <c r="S25" s="3" t="s">
        <v>24</v>
      </c>
      <c r="T25" s="3" t="s">
        <v>27</v>
      </c>
      <c r="U25" s="3" t="s">
        <v>48</v>
      </c>
      <c r="V25" s="3" t="s">
        <v>49</v>
      </c>
      <c r="W25" s="3" t="s">
        <v>25</v>
      </c>
      <c r="X25" s="3" t="s">
        <v>26</v>
      </c>
      <c r="Y25" s="3" t="s">
        <v>37</v>
      </c>
      <c r="Z25" s="3" t="s">
        <v>35</v>
      </c>
      <c r="AA25" s="3" t="s">
        <v>31</v>
      </c>
      <c r="AB25" s="2" t="s">
        <v>51</v>
      </c>
    </row>
    <row r="26" spans="5:28" x14ac:dyDescent="0.25">
      <c r="E26" t="s">
        <v>41</v>
      </c>
      <c r="F26" t="s">
        <v>46</v>
      </c>
      <c r="G26" t="s">
        <v>42</v>
      </c>
      <c r="H26" t="s">
        <v>30</v>
      </c>
      <c r="I26" t="s">
        <v>31</v>
      </c>
      <c r="J26" t="s">
        <v>18</v>
      </c>
      <c r="K26" t="s">
        <v>19</v>
      </c>
      <c r="L26" t="s">
        <v>38</v>
      </c>
      <c r="U26" s="3" t="s">
        <v>41</v>
      </c>
      <c r="V26" s="3" t="s">
        <v>46</v>
      </c>
      <c r="W26" s="3" t="s">
        <v>42</v>
      </c>
      <c r="X26" s="3" t="s">
        <v>30</v>
      </c>
      <c r="Y26" s="3" t="s">
        <v>31</v>
      </c>
      <c r="Z26" s="3" t="s">
        <v>18</v>
      </c>
      <c r="AA26" s="3" t="s">
        <v>19</v>
      </c>
      <c r="AB26" s="3" t="s">
        <v>38</v>
      </c>
    </row>
    <row r="27" spans="5:28" x14ac:dyDescent="0.25">
      <c r="E27" t="s">
        <v>40</v>
      </c>
      <c r="F27" t="s">
        <v>47</v>
      </c>
      <c r="G27" t="s">
        <v>43</v>
      </c>
      <c r="H27" t="s">
        <v>30</v>
      </c>
      <c r="I27" t="s">
        <v>31</v>
      </c>
      <c r="J27" t="s">
        <v>18</v>
      </c>
      <c r="K27" t="s">
        <v>19</v>
      </c>
      <c r="L27" t="s">
        <v>39</v>
      </c>
      <c r="U27" s="3" t="s">
        <v>40</v>
      </c>
      <c r="V27" s="3" t="s">
        <v>47</v>
      </c>
      <c r="W27" s="3" t="s">
        <v>43</v>
      </c>
      <c r="X27" s="3" t="s">
        <v>30</v>
      </c>
      <c r="Y27" s="3" t="s">
        <v>31</v>
      </c>
      <c r="Z27" s="3" t="s">
        <v>18</v>
      </c>
      <c r="AA27" s="3" t="s">
        <v>19</v>
      </c>
      <c r="AB27" s="3" t="s">
        <v>39</v>
      </c>
    </row>
    <row r="28" spans="5:28" x14ac:dyDescent="0.25">
      <c r="J28" t="s">
        <v>48</v>
      </c>
      <c r="K28" t="s">
        <v>44</v>
      </c>
      <c r="L28" t="s">
        <v>40</v>
      </c>
      <c r="U28" s="3"/>
      <c r="V28" s="3"/>
      <c r="W28" s="3"/>
      <c r="X28" s="3"/>
      <c r="Y28" s="3"/>
      <c r="Z28" s="3" t="s">
        <v>48</v>
      </c>
      <c r="AA28" s="3" t="s">
        <v>44</v>
      </c>
      <c r="AB28" s="3" t="s">
        <v>40</v>
      </c>
    </row>
    <row r="29" spans="5:28" x14ac:dyDescent="0.25">
      <c r="J29" t="s">
        <v>49</v>
      </c>
      <c r="K29" t="s">
        <v>45</v>
      </c>
      <c r="L29" t="s">
        <v>41</v>
      </c>
      <c r="U29" s="3"/>
      <c r="V29" s="3"/>
      <c r="W29" s="3"/>
      <c r="X29" s="3"/>
      <c r="Y29" s="3"/>
      <c r="Z29" s="3" t="s">
        <v>49</v>
      </c>
      <c r="AA29" s="3" t="s">
        <v>45</v>
      </c>
      <c r="AB29" s="3" t="s">
        <v>41</v>
      </c>
    </row>
    <row r="30" spans="5:28" x14ac:dyDescent="0.25">
      <c r="E30" t="s">
        <v>45</v>
      </c>
      <c r="F30" t="s">
        <v>46</v>
      </c>
      <c r="G30" t="s">
        <v>38</v>
      </c>
      <c r="H30" t="s">
        <v>34</v>
      </c>
      <c r="I30" t="s">
        <v>35</v>
      </c>
      <c r="J30" t="s">
        <v>22</v>
      </c>
      <c r="K30" t="s">
        <v>23</v>
      </c>
      <c r="L30" t="s">
        <v>42</v>
      </c>
      <c r="U30" s="3" t="s">
        <v>45</v>
      </c>
      <c r="V30" s="3" t="s">
        <v>46</v>
      </c>
      <c r="W30" s="3" t="s">
        <v>38</v>
      </c>
      <c r="X30" s="3" t="s">
        <v>34</v>
      </c>
      <c r="Y30" s="3" t="s">
        <v>35</v>
      </c>
      <c r="Z30" s="3" t="s">
        <v>22</v>
      </c>
      <c r="AA30" s="3" t="s">
        <v>23</v>
      </c>
      <c r="AB30" s="3" t="s">
        <v>42</v>
      </c>
    </row>
    <row r="31" spans="5:28" x14ac:dyDescent="0.25">
      <c r="E31" t="s">
        <v>44</v>
      </c>
      <c r="F31" t="s">
        <v>47</v>
      </c>
      <c r="G31" t="s">
        <v>39</v>
      </c>
      <c r="H31" t="s">
        <v>34</v>
      </c>
      <c r="I31" t="s">
        <v>35</v>
      </c>
      <c r="J31" t="s">
        <v>22</v>
      </c>
      <c r="K31" t="s">
        <v>23</v>
      </c>
      <c r="L31" t="s">
        <v>43</v>
      </c>
      <c r="U31" s="3" t="s">
        <v>44</v>
      </c>
      <c r="V31" s="3" t="s">
        <v>47</v>
      </c>
      <c r="W31" s="3" t="s">
        <v>39</v>
      </c>
      <c r="X31" s="3" t="s">
        <v>34</v>
      </c>
      <c r="Y31" s="3" t="s">
        <v>35</v>
      </c>
      <c r="Z31" s="3" t="s">
        <v>22</v>
      </c>
      <c r="AA31" s="3" t="s">
        <v>23</v>
      </c>
      <c r="AB31" s="3" t="s">
        <v>43</v>
      </c>
    </row>
    <row r="32" spans="5:28" x14ac:dyDescent="0.25">
      <c r="J32" t="s">
        <v>48</v>
      </c>
      <c r="K32" t="s">
        <v>40</v>
      </c>
      <c r="L32" t="s">
        <v>44</v>
      </c>
      <c r="U32" s="3"/>
      <c r="V32" s="3"/>
      <c r="W32" s="3"/>
      <c r="X32" s="3"/>
      <c r="Y32" s="3"/>
      <c r="Z32" s="3" t="s">
        <v>48</v>
      </c>
      <c r="AA32" s="3" t="s">
        <v>40</v>
      </c>
      <c r="AB32" s="3" t="s">
        <v>44</v>
      </c>
    </row>
    <row r="33" spans="6:28" x14ac:dyDescent="0.25">
      <c r="J33" t="s">
        <v>49</v>
      </c>
      <c r="K33" t="s">
        <v>41</v>
      </c>
      <c r="L33" t="s">
        <v>45</v>
      </c>
      <c r="U33" s="3"/>
      <c r="V33" s="3"/>
      <c r="W33" s="3"/>
      <c r="X33" s="3"/>
      <c r="Y33" s="3"/>
      <c r="Z33" s="3" t="s">
        <v>49</v>
      </c>
      <c r="AA33" s="3" t="s">
        <v>41</v>
      </c>
      <c r="AB33" s="3" t="s">
        <v>45</v>
      </c>
    </row>
    <row r="34" spans="6:28" x14ac:dyDescent="0.25">
      <c r="F34" t="s">
        <v>42</v>
      </c>
      <c r="G34" t="s">
        <v>38</v>
      </c>
      <c r="H34" t="s">
        <v>50</v>
      </c>
      <c r="I34" t="s">
        <v>51</v>
      </c>
      <c r="J34" t="s">
        <v>25</v>
      </c>
      <c r="K34" t="s">
        <v>26</v>
      </c>
      <c r="L34" t="s">
        <v>46</v>
      </c>
      <c r="U34" s="3"/>
      <c r="V34" s="3" t="s">
        <v>42</v>
      </c>
      <c r="W34" s="3" t="s">
        <v>38</v>
      </c>
      <c r="AB34" s="2" t="s">
        <v>46</v>
      </c>
    </row>
    <row r="35" spans="6:28" x14ac:dyDescent="0.25">
      <c r="F35" t="s">
        <v>43</v>
      </c>
      <c r="G35" t="s">
        <v>39</v>
      </c>
      <c r="H35" t="s">
        <v>50</v>
      </c>
      <c r="I35" t="s">
        <v>51</v>
      </c>
      <c r="J35" t="s">
        <v>25</v>
      </c>
      <c r="K35" t="s">
        <v>26</v>
      </c>
      <c r="L35" t="s">
        <v>47</v>
      </c>
      <c r="U35" s="3"/>
      <c r="V35" s="3" t="s">
        <v>43</v>
      </c>
      <c r="W35" s="3" t="s">
        <v>39</v>
      </c>
      <c r="AB35" s="2" t="s">
        <v>47</v>
      </c>
    </row>
    <row r="36" spans="6:28" x14ac:dyDescent="0.25">
      <c r="I36" t="s">
        <v>46</v>
      </c>
      <c r="J36" t="s">
        <v>44</v>
      </c>
      <c r="K36" t="s">
        <v>40</v>
      </c>
      <c r="L36" t="s">
        <v>48</v>
      </c>
      <c r="Q36" s="3" t="s">
        <v>36</v>
      </c>
      <c r="R36" s="3" t="s">
        <v>37</v>
      </c>
      <c r="S36" s="3" t="s">
        <v>24</v>
      </c>
      <c r="T36" s="3" t="s">
        <v>27</v>
      </c>
      <c r="U36" s="3" t="s">
        <v>50</v>
      </c>
      <c r="V36" s="3" t="s">
        <v>51</v>
      </c>
      <c r="W36" s="3" t="s">
        <v>25</v>
      </c>
      <c r="X36" s="3" t="s">
        <v>26</v>
      </c>
      <c r="Y36" s="3" t="s">
        <v>46</v>
      </c>
      <c r="Z36" s="3" t="s">
        <v>44</v>
      </c>
      <c r="AA36" s="3" t="s">
        <v>40</v>
      </c>
      <c r="AB36" s="2" t="s">
        <v>48</v>
      </c>
    </row>
    <row r="37" spans="6:28" x14ac:dyDescent="0.25">
      <c r="I37" t="s">
        <v>47</v>
      </c>
      <c r="J37" t="s">
        <v>45</v>
      </c>
      <c r="K37" t="s">
        <v>41</v>
      </c>
      <c r="L37" t="s">
        <v>49</v>
      </c>
      <c r="Q37" s="3" t="s">
        <v>36</v>
      </c>
      <c r="R37" s="3" t="s">
        <v>37</v>
      </c>
      <c r="S37" s="3" t="s">
        <v>24</v>
      </c>
      <c r="T37" s="3" t="s">
        <v>27</v>
      </c>
      <c r="U37" s="3" t="s">
        <v>50</v>
      </c>
      <c r="V37" s="3" t="s">
        <v>51</v>
      </c>
      <c r="W37" s="3" t="s">
        <v>25</v>
      </c>
      <c r="X37" s="3" t="s">
        <v>26</v>
      </c>
      <c r="Y37" s="3" t="s">
        <v>47</v>
      </c>
      <c r="Z37" s="3" t="s">
        <v>45</v>
      </c>
      <c r="AA37" s="3" t="s">
        <v>41</v>
      </c>
      <c r="AB37" s="2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A8" sqref="A8:A43"/>
    </sheetView>
  </sheetViews>
  <sheetFormatPr defaultRowHeight="15" x14ac:dyDescent="0.25"/>
  <cols>
    <col min="1" max="1" width="29.28515625" bestFit="1" customWidth="1"/>
    <col min="2" max="2" width="70.85546875" bestFit="1" customWidth="1"/>
    <col min="3" max="3" width="45" bestFit="1" customWidth="1"/>
    <col min="9" max="9" width="9.28515625" customWidth="1"/>
  </cols>
  <sheetData>
    <row r="1" spans="1:8" x14ac:dyDescent="0.25">
      <c r="A1" t="s">
        <v>59</v>
      </c>
      <c r="C1" t="s">
        <v>56</v>
      </c>
    </row>
    <row r="2" spans="1:8" x14ac:dyDescent="0.25">
      <c r="A2" s="3" t="s">
        <v>58</v>
      </c>
      <c r="B2" s="3" t="s">
        <v>64</v>
      </c>
    </row>
    <row r="3" spans="1:8" x14ac:dyDescent="0.25">
      <c r="A3" s="2" t="s">
        <v>60</v>
      </c>
      <c r="B3" s="2" t="s">
        <v>63</v>
      </c>
    </row>
    <row r="4" spans="1:8" x14ac:dyDescent="0.25">
      <c r="A4" s="4" t="s">
        <v>61</v>
      </c>
      <c r="B4" s="4" t="s">
        <v>62</v>
      </c>
    </row>
    <row r="5" spans="1:8" x14ac:dyDescent="0.25">
      <c r="A5" s="4"/>
      <c r="B5" s="4"/>
    </row>
    <row r="6" spans="1:8" x14ac:dyDescent="0.25">
      <c r="B6" t="s">
        <v>8</v>
      </c>
      <c r="C6" t="s">
        <v>107</v>
      </c>
    </row>
    <row r="7" spans="1:8" x14ac:dyDescent="0.25">
      <c r="B7" t="s">
        <v>105</v>
      </c>
      <c r="C7" t="s">
        <v>106</v>
      </c>
    </row>
    <row r="8" spans="1:8" x14ac:dyDescent="0.25">
      <c r="A8" s="3" t="s">
        <v>16</v>
      </c>
      <c r="B8" s="3" t="s">
        <v>104</v>
      </c>
      <c r="C8" s="3" t="s">
        <v>112</v>
      </c>
      <c r="D8" s="3"/>
      <c r="E8" s="3"/>
      <c r="F8" s="3"/>
      <c r="G8" s="3"/>
      <c r="H8" s="3"/>
    </row>
    <row r="9" spans="1:8" x14ac:dyDescent="0.25">
      <c r="A9" s="3" t="s">
        <v>17</v>
      </c>
      <c r="B9" s="3" t="s">
        <v>103</v>
      </c>
      <c r="C9" s="3" t="s">
        <v>113</v>
      </c>
      <c r="D9" s="3"/>
      <c r="E9" s="3"/>
      <c r="F9" s="3"/>
      <c r="G9" s="3"/>
      <c r="H9" s="3"/>
    </row>
    <row r="10" spans="1:8" x14ac:dyDescent="0.25">
      <c r="A10" s="3" t="s">
        <v>18</v>
      </c>
      <c r="B10" s="3" t="s">
        <v>90</v>
      </c>
      <c r="C10" s="3" t="s">
        <v>108</v>
      </c>
    </row>
    <row r="11" spans="1:8" x14ac:dyDescent="0.25">
      <c r="A11" s="3" t="s">
        <v>19</v>
      </c>
      <c r="B11" s="3" t="s">
        <v>91</v>
      </c>
      <c r="C11" s="3" t="s">
        <v>114</v>
      </c>
    </row>
    <row r="12" spans="1:8" x14ac:dyDescent="0.25">
      <c r="A12" s="3" t="s">
        <v>20</v>
      </c>
      <c r="B12" s="3" t="s">
        <v>102</v>
      </c>
      <c r="C12" s="3" t="s">
        <v>115</v>
      </c>
      <c r="D12" s="3"/>
      <c r="E12" s="3"/>
      <c r="F12" s="3"/>
      <c r="G12" s="3"/>
      <c r="H12" s="3"/>
    </row>
    <row r="13" spans="1:8" x14ac:dyDescent="0.25">
      <c r="A13" s="3" t="s">
        <v>21</v>
      </c>
      <c r="B13" s="3" t="s">
        <v>101</v>
      </c>
      <c r="C13" s="3" t="s">
        <v>116</v>
      </c>
      <c r="D13" s="3"/>
      <c r="E13" s="3"/>
      <c r="F13" s="3"/>
      <c r="G13" s="3"/>
      <c r="H13" s="3"/>
    </row>
    <row r="14" spans="1:8" x14ac:dyDescent="0.25">
      <c r="A14" s="3" t="s">
        <v>22</v>
      </c>
      <c r="B14" s="3" t="s">
        <v>82</v>
      </c>
      <c r="C14" s="3" t="s">
        <v>109</v>
      </c>
    </row>
    <row r="15" spans="1:8" x14ac:dyDescent="0.25">
      <c r="A15" s="3" t="s">
        <v>23</v>
      </c>
      <c r="B15" s="3" t="s">
        <v>83</v>
      </c>
      <c r="C15" s="3" t="s">
        <v>117</v>
      </c>
    </row>
    <row r="16" spans="1:8" x14ac:dyDescent="0.25">
      <c r="A16" s="3" t="s">
        <v>24</v>
      </c>
      <c r="B16" s="3" t="s">
        <v>76</v>
      </c>
      <c r="C16" s="3" t="s">
        <v>111</v>
      </c>
    </row>
    <row r="17" spans="1:8" x14ac:dyDescent="0.25">
      <c r="A17" s="3" t="s">
        <v>27</v>
      </c>
      <c r="B17" s="3" t="s">
        <v>77</v>
      </c>
      <c r="C17" s="3" t="s">
        <v>118</v>
      </c>
    </row>
    <row r="18" spans="1:8" x14ac:dyDescent="0.25">
      <c r="A18" s="3" t="s">
        <v>28</v>
      </c>
      <c r="B18" s="3" t="s">
        <v>100</v>
      </c>
      <c r="C18" s="3" t="s">
        <v>119</v>
      </c>
      <c r="D18" s="3"/>
      <c r="E18" s="3"/>
      <c r="F18" s="3"/>
      <c r="G18" s="3"/>
      <c r="H18" s="3"/>
    </row>
    <row r="19" spans="1:8" x14ac:dyDescent="0.25">
      <c r="A19" s="3" t="s">
        <v>29</v>
      </c>
      <c r="B19" s="3" t="s">
        <v>99</v>
      </c>
      <c r="C19" s="3" t="s">
        <v>120</v>
      </c>
      <c r="D19" s="3"/>
      <c r="E19" s="3"/>
      <c r="F19" s="3"/>
      <c r="G19" s="3"/>
      <c r="H19" s="3"/>
    </row>
    <row r="20" spans="1:8" x14ac:dyDescent="0.25">
      <c r="A20" s="3" t="s">
        <v>30</v>
      </c>
      <c r="B20" s="3" t="s">
        <v>92</v>
      </c>
      <c r="C20" s="3" t="s">
        <v>121</v>
      </c>
    </row>
    <row r="21" spans="1:8" x14ac:dyDescent="0.25">
      <c r="A21" s="3" t="s">
        <v>31</v>
      </c>
      <c r="B21" s="3" t="s">
        <v>93</v>
      </c>
      <c r="C21" s="3" t="s">
        <v>122</v>
      </c>
    </row>
    <row r="22" spans="1:8" x14ac:dyDescent="0.25">
      <c r="A22" s="3" t="s">
        <v>32</v>
      </c>
      <c r="B22" s="3" t="s">
        <v>98</v>
      </c>
      <c r="C22" s="3" t="s">
        <v>123</v>
      </c>
      <c r="D22" s="3"/>
      <c r="E22" s="3"/>
      <c r="F22" s="3"/>
      <c r="G22" s="3"/>
      <c r="H22" s="3"/>
    </row>
    <row r="23" spans="1:8" x14ac:dyDescent="0.25">
      <c r="A23" s="3" t="s">
        <v>33</v>
      </c>
      <c r="B23" s="3" t="s">
        <v>97</v>
      </c>
      <c r="C23" s="3" t="s">
        <v>124</v>
      </c>
      <c r="D23" s="3"/>
      <c r="E23" s="3"/>
      <c r="F23" s="3"/>
      <c r="G23" s="3"/>
      <c r="H23" s="3"/>
    </row>
    <row r="24" spans="1:8" x14ac:dyDescent="0.25">
      <c r="A24" s="3" t="s">
        <v>34</v>
      </c>
      <c r="B24" s="3" t="s">
        <v>84</v>
      </c>
      <c r="C24" s="3" t="s">
        <v>125</v>
      </c>
    </row>
    <row r="25" spans="1:8" x14ac:dyDescent="0.25">
      <c r="A25" s="3" t="s">
        <v>35</v>
      </c>
      <c r="B25" s="3" t="s">
        <v>85</v>
      </c>
      <c r="C25" s="3" t="s">
        <v>126</v>
      </c>
    </row>
    <row r="26" spans="1:8" x14ac:dyDescent="0.25">
      <c r="A26" s="3" t="s">
        <v>36</v>
      </c>
      <c r="B26" s="3" t="s">
        <v>78</v>
      </c>
      <c r="C26" s="3" t="s">
        <v>127</v>
      </c>
    </row>
    <row r="27" spans="1:8" x14ac:dyDescent="0.25">
      <c r="A27" s="3" t="s">
        <v>37</v>
      </c>
      <c r="B27" s="3" t="s">
        <v>79</v>
      </c>
      <c r="C27" s="3" t="s">
        <v>128</v>
      </c>
    </row>
    <row r="28" spans="1:8" x14ac:dyDescent="0.25">
      <c r="A28" s="3" t="s">
        <v>38</v>
      </c>
      <c r="B28" s="3" t="s">
        <v>96</v>
      </c>
      <c r="C28" s="3" t="s">
        <v>129</v>
      </c>
      <c r="D28" s="3"/>
      <c r="E28" s="3"/>
      <c r="F28" s="3"/>
      <c r="G28" s="3"/>
      <c r="H28" s="3"/>
    </row>
    <row r="29" spans="1:8" x14ac:dyDescent="0.25">
      <c r="A29" s="3" t="s">
        <v>39</v>
      </c>
      <c r="B29" s="3" t="s">
        <v>95</v>
      </c>
      <c r="C29" s="3" t="s">
        <v>130</v>
      </c>
      <c r="D29" s="3"/>
      <c r="E29" s="3"/>
      <c r="F29" s="3"/>
      <c r="G29" s="3"/>
      <c r="H29" s="3"/>
    </row>
    <row r="30" spans="1:8" x14ac:dyDescent="0.25">
      <c r="A30" s="3" t="s">
        <v>40</v>
      </c>
      <c r="B30" s="3" t="s">
        <v>94</v>
      </c>
      <c r="C30" s="3" t="s">
        <v>131</v>
      </c>
    </row>
    <row r="31" spans="1:8" x14ac:dyDescent="0.25">
      <c r="A31" s="3" t="s">
        <v>41</v>
      </c>
      <c r="B31" s="3" t="s">
        <v>89</v>
      </c>
      <c r="C31" s="3" t="s">
        <v>132</v>
      </c>
    </row>
    <row r="32" spans="1:8" x14ac:dyDescent="0.25">
      <c r="A32" s="3" t="s">
        <v>42</v>
      </c>
      <c r="B32" s="3" t="s">
        <v>88</v>
      </c>
      <c r="C32" s="3" t="s">
        <v>133</v>
      </c>
      <c r="D32" s="3"/>
      <c r="E32" s="3"/>
      <c r="F32" s="3"/>
      <c r="G32" s="3"/>
      <c r="H32" s="3"/>
    </row>
    <row r="33" spans="1:12" x14ac:dyDescent="0.25">
      <c r="A33" s="3" t="s">
        <v>43</v>
      </c>
      <c r="B33" s="3" t="s">
        <v>87</v>
      </c>
      <c r="C33" s="3" t="s">
        <v>134</v>
      </c>
      <c r="D33" s="3"/>
      <c r="E33" s="3"/>
      <c r="F33" s="3"/>
      <c r="G33" s="3"/>
      <c r="H33" s="3"/>
    </row>
    <row r="34" spans="1:12" x14ac:dyDescent="0.25">
      <c r="A34" s="3" t="s">
        <v>44</v>
      </c>
      <c r="B34" s="3" t="s">
        <v>86</v>
      </c>
      <c r="C34" s="3" t="s">
        <v>135</v>
      </c>
    </row>
    <row r="35" spans="1:12" x14ac:dyDescent="0.25">
      <c r="A35" s="3" t="s">
        <v>45</v>
      </c>
      <c r="B35" s="3" t="s">
        <v>81</v>
      </c>
      <c r="C35" s="3" t="s">
        <v>136</v>
      </c>
    </row>
    <row r="36" spans="1:12" x14ac:dyDescent="0.25">
      <c r="A36" s="3" t="s">
        <v>46</v>
      </c>
      <c r="B36" s="3" t="s">
        <v>80</v>
      </c>
      <c r="C36" s="3" t="s">
        <v>137</v>
      </c>
    </row>
    <row r="37" spans="1:12" x14ac:dyDescent="0.25">
      <c r="A37" s="3" t="s">
        <v>47</v>
      </c>
      <c r="B37" s="3" t="s">
        <v>75</v>
      </c>
      <c r="C37" s="3" t="s">
        <v>138</v>
      </c>
    </row>
    <row r="38" spans="1:12" x14ac:dyDescent="0.25">
      <c r="A38" s="3" t="s">
        <v>25</v>
      </c>
      <c r="B38" s="3" t="s">
        <v>74</v>
      </c>
      <c r="C38" s="3" t="s">
        <v>110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">
        <v>26</v>
      </c>
      <c r="B39" s="3" t="s">
        <v>73</v>
      </c>
      <c r="C39" s="3" t="s">
        <v>139</v>
      </c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">
        <v>50</v>
      </c>
      <c r="B40" s="3" t="s">
        <v>72</v>
      </c>
      <c r="C40" s="3" t="s">
        <v>140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">
        <v>51</v>
      </c>
      <c r="B41" s="3" t="s">
        <v>141</v>
      </c>
      <c r="C41" s="3" t="s">
        <v>142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 t="s">
        <v>48</v>
      </c>
      <c r="B42" s="3" t="s">
        <v>71</v>
      </c>
      <c r="C42" s="3" t="s">
        <v>143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 t="s">
        <v>49</v>
      </c>
      <c r="B43" s="3" t="s">
        <v>70</v>
      </c>
      <c r="C43" s="3" t="s">
        <v>144</v>
      </c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2" t="s">
        <v>57</v>
      </c>
    </row>
    <row r="45" spans="1:12" x14ac:dyDescent="0.25">
      <c r="A45" s="2" t="s">
        <v>67</v>
      </c>
    </row>
    <row r="46" spans="1:12" x14ac:dyDescent="0.25">
      <c r="A46" s="2" t="s">
        <v>65</v>
      </c>
    </row>
    <row r="47" spans="1:12" x14ac:dyDescent="0.25">
      <c r="A47" s="2" t="s">
        <v>66</v>
      </c>
    </row>
    <row r="48" spans="1:12" x14ac:dyDescent="0.25">
      <c r="A48" s="2" t="s">
        <v>68</v>
      </c>
    </row>
    <row r="49" spans="1:1" x14ac:dyDescent="0.25">
      <c r="A49" s="2" t="s">
        <v>69</v>
      </c>
    </row>
    <row r="50" spans="1:1" x14ac:dyDescent="0.25">
      <c r="A50" s="2" t="s">
        <v>145</v>
      </c>
    </row>
    <row r="51" spans="1:1" x14ac:dyDescent="0.25">
      <c r="A51" s="2" t="s">
        <v>146</v>
      </c>
    </row>
    <row r="52" spans="1:1" x14ac:dyDescent="0.25">
      <c r="A52" s="2" t="s">
        <v>147</v>
      </c>
    </row>
    <row r="53" spans="1:1" x14ac:dyDescent="0.25">
      <c r="A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52</v>
      </c>
    </row>
    <row r="2" spans="1:2" x14ac:dyDescent="0.25">
      <c r="A2" s="3" t="s">
        <v>16</v>
      </c>
      <c r="B2">
        <v>1</v>
      </c>
    </row>
    <row r="3" spans="1:2" x14ac:dyDescent="0.25">
      <c r="A3" s="3" t="s">
        <v>17</v>
      </c>
      <c r="B3">
        <v>1</v>
      </c>
    </row>
    <row r="4" spans="1:2" x14ac:dyDescent="0.25">
      <c r="A4" s="3" t="s">
        <v>18</v>
      </c>
      <c r="B4">
        <v>1</v>
      </c>
    </row>
    <row r="5" spans="1:2" x14ac:dyDescent="0.25">
      <c r="A5" s="3" t="s">
        <v>19</v>
      </c>
      <c r="B5">
        <v>1</v>
      </c>
    </row>
    <row r="6" spans="1:2" x14ac:dyDescent="0.25">
      <c r="A6" s="3" t="s">
        <v>20</v>
      </c>
      <c r="B6">
        <v>1</v>
      </c>
    </row>
    <row r="7" spans="1:2" x14ac:dyDescent="0.25">
      <c r="A7" s="3" t="s">
        <v>21</v>
      </c>
      <c r="B7">
        <v>1</v>
      </c>
    </row>
    <row r="8" spans="1:2" x14ac:dyDescent="0.25">
      <c r="A8" s="3" t="s">
        <v>22</v>
      </c>
      <c r="B8">
        <v>1</v>
      </c>
    </row>
    <row r="9" spans="1:2" x14ac:dyDescent="0.25">
      <c r="A9" s="3" t="s">
        <v>23</v>
      </c>
      <c r="B9">
        <v>1</v>
      </c>
    </row>
    <row r="10" spans="1:2" x14ac:dyDescent="0.25">
      <c r="A10" s="3" t="s">
        <v>24</v>
      </c>
      <c r="B10">
        <v>1</v>
      </c>
    </row>
    <row r="11" spans="1:2" x14ac:dyDescent="0.25">
      <c r="A11" s="3" t="s">
        <v>27</v>
      </c>
      <c r="B11">
        <v>1</v>
      </c>
    </row>
    <row r="12" spans="1:2" x14ac:dyDescent="0.25">
      <c r="A12" s="3" t="s">
        <v>25</v>
      </c>
      <c r="B12">
        <v>1</v>
      </c>
    </row>
    <row r="13" spans="1:2" x14ac:dyDescent="0.25">
      <c r="A13" s="3" t="s">
        <v>26</v>
      </c>
      <c r="B13">
        <v>1</v>
      </c>
    </row>
    <row r="14" spans="1:2" x14ac:dyDescent="0.25">
      <c r="A14" s="3" t="s">
        <v>28</v>
      </c>
      <c r="B14">
        <v>2</v>
      </c>
    </row>
    <row r="15" spans="1:2" x14ac:dyDescent="0.25">
      <c r="A15" s="3" t="s">
        <v>29</v>
      </c>
      <c r="B15">
        <v>2</v>
      </c>
    </row>
    <row r="16" spans="1:2" x14ac:dyDescent="0.25">
      <c r="A16" s="3" t="s">
        <v>30</v>
      </c>
      <c r="B16">
        <v>2</v>
      </c>
    </row>
    <row r="17" spans="1:2" x14ac:dyDescent="0.25">
      <c r="A17" s="3" t="s">
        <v>31</v>
      </c>
      <c r="B17">
        <v>2</v>
      </c>
    </row>
    <row r="18" spans="1:2" x14ac:dyDescent="0.25">
      <c r="A18" s="3" t="s">
        <v>32</v>
      </c>
      <c r="B18">
        <v>2</v>
      </c>
    </row>
    <row r="19" spans="1:2" x14ac:dyDescent="0.25">
      <c r="A19" s="3" t="s">
        <v>33</v>
      </c>
      <c r="B19">
        <v>2</v>
      </c>
    </row>
    <row r="20" spans="1:2" x14ac:dyDescent="0.25">
      <c r="A20" s="3" t="s">
        <v>34</v>
      </c>
      <c r="B20">
        <v>2</v>
      </c>
    </row>
    <row r="21" spans="1:2" x14ac:dyDescent="0.25">
      <c r="A21" s="3" t="s">
        <v>35</v>
      </c>
      <c r="B21">
        <v>2</v>
      </c>
    </row>
    <row r="22" spans="1:2" x14ac:dyDescent="0.25">
      <c r="A22" s="3" t="s">
        <v>36</v>
      </c>
      <c r="B22">
        <v>2</v>
      </c>
    </row>
    <row r="23" spans="1:2" x14ac:dyDescent="0.25">
      <c r="A23" s="3" t="s">
        <v>37</v>
      </c>
      <c r="B23">
        <v>2</v>
      </c>
    </row>
    <row r="24" spans="1:2" x14ac:dyDescent="0.25">
      <c r="A24" s="3" t="s">
        <v>50</v>
      </c>
      <c r="B24">
        <v>2</v>
      </c>
    </row>
    <row r="25" spans="1:2" x14ac:dyDescent="0.25">
      <c r="A25" s="3" t="s">
        <v>51</v>
      </c>
      <c r="B25">
        <v>2</v>
      </c>
    </row>
    <row r="26" spans="1:2" x14ac:dyDescent="0.25">
      <c r="A26" s="3" t="s">
        <v>38</v>
      </c>
      <c r="B26">
        <v>3</v>
      </c>
    </row>
    <row r="27" spans="1:2" x14ac:dyDescent="0.25">
      <c r="A27" s="3" t="s">
        <v>39</v>
      </c>
      <c r="B27">
        <v>3</v>
      </c>
    </row>
    <row r="28" spans="1:2" x14ac:dyDescent="0.25">
      <c r="A28" s="3" t="s">
        <v>40</v>
      </c>
      <c r="B28">
        <v>3</v>
      </c>
    </row>
    <row r="29" spans="1:2" x14ac:dyDescent="0.25">
      <c r="A29" s="3" t="s">
        <v>41</v>
      </c>
      <c r="B29">
        <v>3</v>
      </c>
    </row>
    <row r="30" spans="1:2" x14ac:dyDescent="0.25">
      <c r="A30" s="3" t="s">
        <v>42</v>
      </c>
      <c r="B30">
        <v>3</v>
      </c>
    </row>
    <row r="31" spans="1:2" x14ac:dyDescent="0.25">
      <c r="A31" s="3" t="s">
        <v>43</v>
      </c>
      <c r="B31">
        <v>3</v>
      </c>
    </row>
    <row r="32" spans="1:2" x14ac:dyDescent="0.25">
      <c r="A32" s="3" t="s">
        <v>44</v>
      </c>
      <c r="B32">
        <v>3</v>
      </c>
    </row>
    <row r="33" spans="1:2" x14ac:dyDescent="0.25">
      <c r="A33" s="3" t="s">
        <v>45</v>
      </c>
      <c r="B33">
        <v>3</v>
      </c>
    </row>
    <row r="34" spans="1:2" x14ac:dyDescent="0.25">
      <c r="A34" s="3" t="s">
        <v>46</v>
      </c>
      <c r="B34">
        <v>3</v>
      </c>
    </row>
    <row r="35" spans="1:2" x14ac:dyDescent="0.25">
      <c r="A35" s="3" t="s">
        <v>47</v>
      </c>
      <c r="B35">
        <v>3</v>
      </c>
    </row>
    <row r="36" spans="1:2" x14ac:dyDescent="0.25">
      <c r="A36" s="3" t="s">
        <v>48</v>
      </c>
      <c r="B36">
        <v>3</v>
      </c>
    </row>
    <row r="37" spans="1:2" x14ac:dyDescent="0.25">
      <c r="A37" s="3" t="s">
        <v>49</v>
      </c>
      <c r="B3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zoomScale="115" zoomScaleNormal="115" workbookViewId="0">
      <selection activeCell="D33" sqref="D33"/>
    </sheetView>
  </sheetViews>
  <sheetFormatPr defaultRowHeight="15" x14ac:dyDescent="0.25"/>
  <sheetData>
    <row r="1" spans="1:21" x14ac:dyDescent="0.25">
      <c r="A1" t="s">
        <v>53</v>
      </c>
      <c r="B1" t="s">
        <v>54</v>
      </c>
      <c r="C1" t="s">
        <v>55</v>
      </c>
    </row>
    <row r="2" spans="1:21" x14ac:dyDescent="0.25">
      <c r="A2" s="3" t="s">
        <v>19</v>
      </c>
      <c r="B2" s="3" t="s">
        <v>16</v>
      </c>
      <c r="C2">
        <v>1</v>
      </c>
      <c r="N2" s="3"/>
      <c r="O2" s="3"/>
      <c r="P2" s="3"/>
      <c r="U2" s="2"/>
    </row>
    <row r="3" spans="1:21" x14ac:dyDescent="0.25">
      <c r="A3" s="3" t="s">
        <v>24</v>
      </c>
      <c r="B3" s="3" t="s">
        <v>16</v>
      </c>
      <c r="C3">
        <v>1</v>
      </c>
      <c r="N3" s="3"/>
      <c r="O3" s="3"/>
      <c r="P3" s="3"/>
      <c r="U3" s="2"/>
    </row>
    <row r="4" spans="1:21" x14ac:dyDescent="0.25">
      <c r="A4" s="3" t="s">
        <v>20</v>
      </c>
      <c r="B4" s="3" t="s">
        <v>16</v>
      </c>
      <c r="C4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/>
    </row>
    <row r="5" spans="1:21" x14ac:dyDescent="0.25">
      <c r="A5" s="3" t="s">
        <v>40</v>
      </c>
      <c r="B5" s="3" t="s">
        <v>16</v>
      </c>
      <c r="C5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r="6" spans="1:21" x14ac:dyDescent="0.25">
      <c r="A6" s="3" t="s">
        <v>41</v>
      </c>
      <c r="B6" s="3" t="s">
        <v>16</v>
      </c>
      <c r="C6">
        <v>1</v>
      </c>
      <c r="N6" s="3"/>
      <c r="O6" s="3"/>
      <c r="P6" s="3"/>
      <c r="U6" s="2"/>
    </row>
    <row r="7" spans="1:21" x14ac:dyDescent="0.25">
      <c r="A7" s="3" t="s">
        <v>30</v>
      </c>
      <c r="B7" s="3" t="s">
        <v>16</v>
      </c>
      <c r="C7">
        <v>1</v>
      </c>
      <c r="N7" s="3"/>
      <c r="O7" s="3"/>
      <c r="P7" s="3"/>
      <c r="U7" s="2"/>
    </row>
    <row r="8" spans="1:21" x14ac:dyDescent="0.25">
      <c r="A8" s="3" t="s">
        <v>31</v>
      </c>
      <c r="B8" s="3" t="s">
        <v>16</v>
      </c>
      <c r="C8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3" t="s">
        <v>18</v>
      </c>
      <c r="B9" s="3" t="s">
        <v>17</v>
      </c>
      <c r="C9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"/>
    </row>
    <row r="10" spans="1:21" x14ac:dyDescent="0.25">
      <c r="A10" s="3" t="s">
        <v>27</v>
      </c>
      <c r="B10" s="3" t="s">
        <v>17</v>
      </c>
      <c r="C10">
        <v>1</v>
      </c>
      <c r="N10" s="3"/>
      <c r="O10" s="3"/>
      <c r="P10" s="3"/>
      <c r="U10" s="2"/>
    </row>
    <row r="11" spans="1:21" x14ac:dyDescent="0.25">
      <c r="A11" s="3" t="s">
        <v>21</v>
      </c>
      <c r="B11" s="3" t="s">
        <v>17</v>
      </c>
      <c r="C11">
        <v>1</v>
      </c>
      <c r="N11" s="3"/>
      <c r="O11" s="3"/>
      <c r="P11" s="3"/>
      <c r="U11" s="2"/>
    </row>
    <row r="12" spans="1:21" x14ac:dyDescent="0.25">
      <c r="A12" s="3" t="s">
        <v>40</v>
      </c>
      <c r="B12" s="3" t="s">
        <v>17</v>
      </c>
      <c r="C12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3" t="s">
        <v>41</v>
      </c>
      <c r="B13" s="3" t="s">
        <v>17</v>
      </c>
      <c r="C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</row>
    <row r="14" spans="1:21" x14ac:dyDescent="0.25">
      <c r="A14" s="3" t="s">
        <v>30</v>
      </c>
      <c r="B14" s="3" t="s">
        <v>17</v>
      </c>
      <c r="C14">
        <v>1</v>
      </c>
      <c r="K14" s="3"/>
      <c r="L14" s="3"/>
      <c r="M14" s="3"/>
      <c r="N14" s="3"/>
      <c r="O14" s="3"/>
      <c r="P14" s="3"/>
      <c r="Q14" s="3"/>
      <c r="R14" s="3"/>
    </row>
    <row r="15" spans="1:21" x14ac:dyDescent="0.25">
      <c r="A15" s="3" t="s">
        <v>31</v>
      </c>
      <c r="B15" s="3" t="s">
        <v>17</v>
      </c>
      <c r="C15">
        <v>1</v>
      </c>
      <c r="K15" s="3"/>
      <c r="L15" s="3"/>
      <c r="M15" s="3"/>
      <c r="N15" s="3"/>
      <c r="O15" s="3"/>
      <c r="P15" s="3"/>
      <c r="Q15" s="3"/>
      <c r="R15" s="3"/>
    </row>
    <row r="16" spans="1:21" x14ac:dyDescent="0.25">
      <c r="A16" s="3" t="s">
        <v>25</v>
      </c>
      <c r="B16" s="3" t="s">
        <v>18</v>
      </c>
      <c r="C16">
        <v>1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 t="s">
        <v>22</v>
      </c>
      <c r="B17" s="3" t="s">
        <v>18</v>
      </c>
      <c r="C17">
        <v>1</v>
      </c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26</v>
      </c>
      <c r="B18" s="3" t="s">
        <v>19</v>
      </c>
      <c r="C18">
        <v>1</v>
      </c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</v>
      </c>
      <c r="B19" s="3" t="s">
        <v>19</v>
      </c>
      <c r="C19">
        <v>1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</v>
      </c>
      <c r="B20" s="3" t="s">
        <v>20</v>
      </c>
      <c r="C20">
        <v>1</v>
      </c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 t="s">
        <v>24</v>
      </c>
      <c r="B21" s="3" t="s">
        <v>20</v>
      </c>
      <c r="C21">
        <v>1</v>
      </c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 t="s">
        <v>16</v>
      </c>
      <c r="B22" s="3" t="s">
        <v>20</v>
      </c>
      <c r="C22">
        <v>1</v>
      </c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 t="s">
        <v>44</v>
      </c>
      <c r="B23" s="3" t="s">
        <v>20</v>
      </c>
      <c r="C23">
        <v>1</v>
      </c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 t="s">
        <v>45</v>
      </c>
      <c r="B24" s="3" t="s">
        <v>20</v>
      </c>
      <c r="C24">
        <v>1</v>
      </c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 t="s">
        <v>34</v>
      </c>
      <c r="B25" s="3" t="s">
        <v>20</v>
      </c>
      <c r="C25">
        <v>1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 t="s">
        <v>35</v>
      </c>
      <c r="B26" s="3" t="s">
        <v>20</v>
      </c>
      <c r="C26">
        <v>1</v>
      </c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 t="s">
        <v>22</v>
      </c>
      <c r="B27" s="3" t="s">
        <v>21</v>
      </c>
      <c r="C27">
        <v>1</v>
      </c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 t="s">
        <v>27</v>
      </c>
      <c r="B28" s="3" t="s">
        <v>21</v>
      </c>
      <c r="C28">
        <v>1</v>
      </c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 t="s">
        <v>17</v>
      </c>
      <c r="B29" s="3" t="s">
        <v>21</v>
      </c>
      <c r="C29">
        <v>1</v>
      </c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 t="s">
        <v>44</v>
      </c>
      <c r="B30" s="3" t="s">
        <v>21</v>
      </c>
      <c r="C30">
        <v>1</v>
      </c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 t="s">
        <v>45</v>
      </c>
      <c r="B31" s="3" t="s">
        <v>21</v>
      </c>
      <c r="C31">
        <v>1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 t="s">
        <v>34</v>
      </c>
      <c r="B32" s="3" t="s">
        <v>21</v>
      </c>
      <c r="C32">
        <v>1</v>
      </c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 t="s">
        <v>35</v>
      </c>
      <c r="B33" s="3" t="s">
        <v>21</v>
      </c>
      <c r="C33">
        <v>1</v>
      </c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 t="s">
        <v>25</v>
      </c>
      <c r="B34" s="3" t="s">
        <v>22</v>
      </c>
      <c r="C34">
        <v>1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 t="s">
        <v>18</v>
      </c>
      <c r="B35" s="3" t="s">
        <v>22</v>
      </c>
      <c r="C35">
        <v>1</v>
      </c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 t="s">
        <v>26</v>
      </c>
      <c r="B36" s="3" t="s">
        <v>23</v>
      </c>
      <c r="C36">
        <v>1</v>
      </c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 t="s">
        <v>19</v>
      </c>
      <c r="B37" s="3" t="s">
        <v>23</v>
      </c>
      <c r="C37">
        <v>1</v>
      </c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 t="s">
        <v>20</v>
      </c>
      <c r="B38" s="3" t="s">
        <v>24</v>
      </c>
      <c r="C38">
        <v>1</v>
      </c>
    </row>
    <row r="39" spans="1:18" x14ac:dyDescent="0.25">
      <c r="A39" s="3" t="s">
        <v>16</v>
      </c>
      <c r="B39" s="3" t="s">
        <v>24</v>
      </c>
      <c r="C39">
        <v>1</v>
      </c>
    </row>
    <row r="40" spans="1:18" x14ac:dyDescent="0.25">
      <c r="A40" s="3" t="s">
        <v>21</v>
      </c>
      <c r="B40" s="3" t="s">
        <v>27</v>
      </c>
      <c r="C40">
        <v>1</v>
      </c>
    </row>
    <row r="41" spans="1:18" x14ac:dyDescent="0.25">
      <c r="A41" s="3" t="s">
        <v>17</v>
      </c>
      <c r="B41" s="3" t="s">
        <v>27</v>
      </c>
      <c r="C41">
        <v>1</v>
      </c>
    </row>
    <row r="42" spans="1:18" x14ac:dyDescent="0.25">
      <c r="A42" s="3" t="s">
        <v>31</v>
      </c>
      <c r="B42" s="3" t="s">
        <v>28</v>
      </c>
      <c r="C42">
        <v>1</v>
      </c>
    </row>
    <row r="43" spans="1:18" x14ac:dyDescent="0.25">
      <c r="A43" s="3" t="s">
        <v>36</v>
      </c>
      <c r="B43" s="3" t="s">
        <v>28</v>
      </c>
      <c r="C43">
        <v>1</v>
      </c>
    </row>
    <row r="44" spans="1:18" x14ac:dyDescent="0.25">
      <c r="A44" s="3" t="s">
        <v>32</v>
      </c>
      <c r="B44" s="3" t="s">
        <v>28</v>
      </c>
      <c r="C44">
        <v>1</v>
      </c>
    </row>
    <row r="45" spans="1:18" x14ac:dyDescent="0.25">
      <c r="A45" s="3" t="s">
        <v>40</v>
      </c>
      <c r="B45" s="3" t="s">
        <v>28</v>
      </c>
      <c r="C45">
        <v>1</v>
      </c>
    </row>
    <row r="46" spans="1:18" x14ac:dyDescent="0.25">
      <c r="A46" s="3" t="s">
        <v>41</v>
      </c>
      <c r="B46" s="3" t="s">
        <v>28</v>
      </c>
      <c r="C46">
        <v>1</v>
      </c>
    </row>
    <row r="47" spans="1:18" x14ac:dyDescent="0.25">
      <c r="A47" s="3" t="s">
        <v>18</v>
      </c>
      <c r="B47" s="3" t="s">
        <v>28</v>
      </c>
      <c r="C47">
        <v>1</v>
      </c>
    </row>
    <row r="48" spans="1:18" x14ac:dyDescent="0.25">
      <c r="A48" s="3" t="s">
        <v>19</v>
      </c>
      <c r="B48" s="3" t="s">
        <v>28</v>
      </c>
      <c r="C48">
        <v>1</v>
      </c>
    </row>
    <row r="49" spans="1:3" x14ac:dyDescent="0.25">
      <c r="A49" s="3" t="s">
        <v>30</v>
      </c>
      <c r="B49" s="3" t="s">
        <v>29</v>
      </c>
      <c r="C49">
        <v>1</v>
      </c>
    </row>
    <row r="50" spans="1:3" x14ac:dyDescent="0.25">
      <c r="A50" s="3" t="s">
        <v>37</v>
      </c>
      <c r="B50" s="3" t="s">
        <v>29</v>
      </c>
      <c r="C50">
        <v>1</v>
      </c>
    </row>
    <row r="51" spans="1:3" x14ac:dyDescent="0.25">
      <c r="A51" s="3" t="s">
        <v>33</v>
      </c>
      <c r="B51" s="3" t="s">
        <v>29</v>
      </c>
      <c r="C51">
        <v>1</v>
      </c>
    </row>
    <row r="52" spans="1:3" x14ac:dyDescent="0.25">
      <c r="A52" s="3" t="s">
        <v>40</v>
      </c>
      <c r="B52" s="3" t="s">
        <v>29</v>
      </c>
      <c r="C52">
        <v>1</v>
      </c>
    </row>
    <row r="53" spans="1:3" x14ac:dyDescent="0.25">
      <c r="A53" s="3" t="s">
        <v>41</v>
      </c>
      <c r="B53" s="3" t="s">
        <v>29</v>
      </c>
      <c r="C53">
        <v>1</v>
      </c>
    </row>
    <row r="54" spans="1:3" x14ac:dyDescent="0.25">
      <c r="A54" s="3" t="s">
        <v>18</v>
      </c>
      <c r="B54" s="3" t="s">
        <v>29</v>
      </c>
      <c r="C54">
        <v>1</v>
      </c>
    </row>
    <row r="55" spans="1:3" x14ac:dyDescent="0.25">
      <c r="A55" s="3" t="s">
        <v>19</v>
      </c>
      <c r="B55" s="3" t="s">
        <v>29</v>
      </c>
      <c r="C55">
        <v>1</v>
      </c>
    </row>
    <row r="56" spans="1:3" x14ac:dyDescent="0.25">
      <c r="A56" s="3" t="s">
        <v>50</v>
      </c>
      <c r="B56" s="3" t="s">
        <v>30</v>
      </c>
      <c r="C56">
        <v>1</v>
      </c>
    </row>
    <row r="57" spans="1:3" x14ac:dyDescent="0.25">
      <c r="A57" s="3" t="s">
        <v>34</v>
      </c>
      <c r="B57" s="3" t="s">
        <v>30</v>
      </c>
      <c r="C57">
        <v>1</v>
      </c>
    </row>
    <row r="58" spans="1:3" x14ac:dyDescent="0.25">
      <c r="A58" s="3" t="s">
        <v>51</v>
      </c>
      <c r="B58" s="3" t="s">
        <v>31</v>
      </c>
      <c r="C58">
        <v>1</v>
      </c>
    </row>
    <row r="59" spans="1:3" x14ac:dyDescent="0.25">
      <c r="A59" s="3" t="s">
        <v>35</v>
      </c>
      <c r="B59" s="3" t="s">
        <v>31</v>
      </c>
      <c r="C59">
        <v>1</v>
      </c>
    </row>
    <row r="60" spans="1:3" x14ac:dyDescent="0.25">
      <c r="A60" s="3" t="s">
        <v>35</v>
      </c>
      <c r="B60" s="3" t="s">
        <v>32</v>
      </c>
      <c r="C60">
        <v>1</v>
      </c>
    </row>
    <row r="61" spans="1:3" x14ac:dyDescent="0.25">
      <c r="A61" s="3" t="s">
        <v>36</v>
      </c>
      <c r="B61" s="3" t="s">
        <v>32</v>
      </c>
      <c r="C61">
        <v>1</v>
      </c>
    </row>
    <row r="62" spans="1:3" x14ac:dyDescent="0.25">
      <c r="A62" s="3" t="s">
        <v>28</v>
      </c>
      <c r="B62" s="3" t="s">
        <v>32</v>
      </c>
      <c r="C62">
        <v>1</v>
      </c>
    </row>
    <row r="63" spans="1:3" x14ac:dyDescent="0.25">
      <c r="A63" s="3" t="s">
        <v>44</v>
      </c>
      <c r="B63" s="3" t="s">
        <v>32</v>
      </c>
      <c r="C63">
        <v>1</v>
      </c>
    </row>
    <row r="64" spans="1:3" x14ac:dyDescent="0.25">
      <c r="A64" s="3" t="s">
        <v>45</v>
      </c>
      <c r="B64" s="3" t="s">
        <v>32</v>
      </c>
      <c r="C64">
        <v>1</v>
      </c>
    </row>
    <row r="65" spans="1:3" x14ac:dyDescent="0.25">
      <c r="A65" s="3" t="s">
        <v>22</v>
      </c>
      <c r="B65" s="3" t="s">
        <v>32</v>
      </c>
      <c r="C65">
        <v>1</v>
      </c>
    </row>
    <row r="66" spans="1:3" x14ac:dyDescent="0.25">
      <c r="A66" s="3" t="s">
        <v>23</v>
      </c>
      <c r="B66" s="3" t="s">
        <v>32</v>
      </c>
      <c r="C66">
        <v>1</v>
      </c>
    </row>
    <row r="67" spans="1:3" x14ac:dyDescent="0.25">
      <c r="A67" s="3" t="s">
        <v>34</v>
      </c>
      <c r="B67" s="3" t="s">
        <v>33</v>
      </c>
      <c r="C67">
        <v>1</v>
      </c>
    </row>
    <row r="68" spans="1:3" x14ac:dyDescent="0.25">
      <c r="A68" s="3" t="s">
        <v>37</v>
      </c>
      <c r="B68" s="3" t="s">
        <v>33</v>
      </c>
      <c r="C68">
        <v>1</v>
      </c>
    </row>
    <row r="69" spans="1:3" x14ac:dyDescent="0.25">
      <c r="A69" s="3" t="s">
        <v>29</v>
      </c>
      <c r="B69" s="3" t="s">
        <v>33</v>
      </c>
      <c r="C69">
        <v>1</v>
      </c>
    </row>
    <row r="70" spans="1:3" x14ac:dyDescent="0.25">
      <c r="A70" s="3" t="s">
        <v>44</v>
      </c>
      <c r="B70" s="3" t="s">
        <v>33</v>
      </c>
      <c r="C70">
        <v>1</v>
      </c>
    </row>
    <row r="71" spans="1:3" x14ac:dyDescent="0.25">
      <c r="A71" s="3" t="s">
        <v>45</v>
      </c>
      <c r="B71" s="3" t="s">
        <v>33</v>
      </c>
      <c r="C71">
        <v>1</v>
      </c>
    </row>
    <row r="72" spans="1:3" x14ac:dyDescent="0.25">
      <c r="A72" s="3" t="s">
        <v>22</v>
      </c>
      <c r="B72" s="3" t="s">
        <v>33</v>
      </c>
      <c r="C72">
        <v>1</v>
      </c>
    </row>
    <row r="73" spans="1:3" x14ac:dyDescent="0.25">
      <c r="A73" s="3" t="s">
        <v>23</v>
      </c>
      <c r="B73" s="3" t="s">
        <v>33</v>
      </c>
      <c r="C73">
        <v>1</v>
      </c>
    </row>
    <row r="74" spans="1:3" x14ac:dyDescent="0.25">
      <c r="A74" s="3" t="s">
        <v>50</v>
      </c>
      <c r="B74" s="3" t="s">
        <v>34</v>
      </c>
      <c r="C74">
        <v>1</v>
      </c>
    </row>
    <row r="75" spans="1:3" x14ac:dyDescent="0.25">
      <c r="A75" s="3" t="s">
        <v>30</v>
      </c>
      <c r="B75" s="3" t="s">
        <v>34</v>
      </c>
      <c r="C75">
        <v>1</v>
      </c>
    </row>
    <row r="76" spans="1:3" x14ac:dyDescent="0.25">
      <c r="A76" s="3" t="s">
        <v>51</v>
      </c>
      <c r="B76" s="3" t="s">
        <v>35</v>
      </c>
      <c r="C76">
        <v>1</v>
      </c>
    </row>
    <row r="77" spans="1:3" x14ac:dyDescent="0.25">
      <c r="A77" s="3" t="s">
        <v>31</v>
      </c>
      <c r="B77" s="3" t="s">
        <v>35</v>
      </c>
      <c r="C77">
        <v>1</v>
      </c>
    </row>
    <row r="78" spans="1:3" x14ac:dyDescent="0.25">
      <c r="A78" s="3" t="s">
        <v>32</v>
      </c>
      <c r="B78" s="3" t="s">
        <v>36</v>
      </c>
      <c r="C78">
        <v>1</v>
      </c>
    </row>
    <row r="79" spans="1:3" x14ac:dyDescent="0.25">
      <c r="A79" s="3" t="s">
        <v>28</v>
      </c>
      <c r="B79" s="3" t="s">
        <v>36</v>
      </c>
      <c r="C79">
        <v>1</v>
      </c>
    </row>
    <row r="80" spans="1:3" x14ac:dyDescent="0.25">
      <c r="A80" s="3" t="s">
        <v>33</v>
      </c>
      <c r="B80" s="3" t="s">
        <v>37</v>
      </c>
      <c r="C80">
        <v>1</v>
      </c>
    </row>
    <row r="81" spans="1:3" x14ac:dyDescent="0.25">
      <c r="A81" s="3" t="s">
        <v>29</v>
      </c>
      <c r="B81" s="3" t="s">
        <v>37</v>
      </c>
      <c r="C81">
        <v>1</v>
      </c>
    </row>
    <row r="82" spans="1:3" x14ac:dyDescent="0.25">
      <c r="A82" s="3" t="s">
        <v>41</v>
      </c>
      <c r="B82" s="3" t="s">
        <v>38</v>
      </c>
      <c r="C82">
        <v>1</v>
      </c>
    </row>
    <row r="83" spans="1:3" x14ac:dyDescent="0.25">
      <c r="A83" s="3" t="s">
        <v>46</v>
      </c>
      <c r="B83" s="3" t="s">
        <v>38</v>
      </c>
      <c r="C83">
        <v>1</v>
      </c>
    </row>
    <row r="84" spans="1:3" x14ac:dyDescent="0.25">
      <c r="A84" s="3" t="s">
        <v>42</v>
      </c>
      <c r="B84" s="3" t="s">
        <v>38</v>
      </c>
      <c r="C84">
        <v>1</v>
      </c>
    </row>
    <row r="85" spans="1:3" x14ac:dyDescent="0.25">
      <c r="A85" s="3" t="s">
        <v>30</v>
      </c>
      <c r="B85" s="3" t="s">
        <v>38</v>
      </c>
      <c r="C85">
        <v>1</v>
      </c>
    </row>
    <row r="86" spans="1:3" x14ac:dyDescent="0.25">
      <c r="A86" s="3" t="s">
        <v>31</v>
      </c>
      <c r="B86" s="3" t="s">
        <v>38</v>
      </c>
      <c r="C86">
        <v>1</v>
      </c>
    </row>
    <row r="87" spans="1:3" x14ac:dyDescent="0.25">
      <c r="A87" s="3" t="s">
        <v>18</v>
      </c>
      <c r="B87" s="3" t="s">
        <v>38</v>
      </c>
      <c r="C87">
        <v>1</v>
      </c>
    </row>
    <row r="88" spans="1:3" x14ac:dyDescent="0.25">
      <c r="A88" s="3" t="s">
        <v>19</v>
      </c>
      <c r="B88" s="3" t="s">
        <v>38</v>
      </c>
      <c r="C88">
        <v>1</v>
      </c>
    </row>
    <row r="89" spans="1:3" x14ac:dyDescent="0.25">
      <c r="A89" s="3" t="s">
        <v>40</v>
      </c>
      <c r="B89" s="3" t="s">
        <v>39</v>
      </c>
      <c r="C89">
        <v>1</v>
      </c>
    </row>
    <row r="90" spans="1:3" x14ac:dyDescent="0.25">
      <c r="A90" s="3" t="s">
        <v>47</v>
      </c>
      <c r="B90" s="3" t="s">
        <v>39</v>
      </c>
      <c r="C90">
        <v>1</v>
      </c>
    </row>
    <row r="91" spans="1:3" x14ac:dyDescent="0.25">
      <c r="A91" s="3" t="s">
        <v>43</v>
      </c>
      <c r="B91" s="3" t="s">
        <v>39</v>
      </c>
      <c r="C91">
        <v>1</v>
      </c>
    </row>
    <row r="92" spans="1:3" x14ac:dyDescent="0.25">
      <c r="A92" s="3" t="s">
        <v>30</v>
      </c>
      <c r="B92" s="3" t="s">
        <v>39</v>
      </c>
      <c r="C92">
        <v>1</v>
      </c>
    </row>
    <row r="93" spans="1:3" x14ac:dyDescent="0.25">
      <c r="A93" s="3" t="s">
        <v>31</v>
      </c>
      <c r="B93" s="3" t="s">
        <v>39</v>
      </c>
      <c r="C93">
        <v>1</v>
      </c>
    </row>
    <row r="94" spans="1:3" x14ac:dyDescent="0.25">
      <c r="A94" s="3" t="s">
        <v>18</v>
      </c>
      <c r="B94" s="3" t="s">
        <v>39</v>
      </c>
      <c r="C94">
        <v>1</v>
      </c>
    </row>
    <row r="95" spans="1:3" x14ac:dyDescent="0.25">
      <c r="A95" s="3" t="s">
        <v>19</v>
      </c>
      <c r="B95" s="3" t="s">
        <v>39</v>
      </c>
      <c r="C95">
        <v>1</v>
      </c>
    </row>
    <row r="96" spans="1:3" x14ac:dyDescent="0.25">
      <c r="A96" s="3" t="s">
        <v>48</v>
      </c>
      <c r="B96" s="3" t="s">
        <v>40</v>
      </c>
      <c r="C96">
        <v>1</v>
      </c>
    </row>
    <row r="97" spans="1:3" x14ac:dyDescent="0.25">
      <c r="A97" s="3" t="s">
        <v>44</v>
      </c>
      <c r="B97" s="3" t="s">
        <v>40</v>
      </c>
      <c r="C97">
        <v>1</v>
      </c>
    </row>
    <row r="98" spans="1:3" x14ac:dyDescent="0.25">
      <c r="A98" s="3" t="s">
        <v>49</v>
      </c>
      <c r="B98" s="3" t="s">
        <v>41</v>
      </c>
      <c r="C98">
        <v>1</v>
      </c>
    </row>
    <row r="99" spans="1:3" x14ac:dyDescent="0.25">
      <c r="A99" s="3" t="s">
        <v>45</v>
      </c>
      <c r="B99" s="3" t="s">
        <v>41</v>
      </c>
      <c r="C99">
        <v>1</v>
      </c>
    </row>
    <row r="100" spans="1:3" x14ac:dyDescent="0.25">
      <c r="A100" s="3" t="s">
        <v>45</v>
      </c>
      <c r="B100" s="3" t="s">
        <v>42</v>
      </c>
      <c r="C100">
        <v>1</v>
      </c>
    </row>
    <row r="101" spans="1:3" x14ac:dyDescent="0.25">
      <c r="A101" s="3" t="s">
        <v>46</v>
      </c>
      <c r="B101" s="3" t="s">
        <v>42</v>
      </c>
      <c r="C101">
        <v>1</v>
      </c>
    </row>
    <row r="102" spans="1:3" x14ac:dyDescent="0.25">
      <c r="A102" s="3" t="s">
        <v>38</v>
      </c>
      <c r="B102" s="3" t="s">
        <v>42</v>
      </c>
      <c r="C102">
        <v>1</v>
      </c>
    </row>
    <row r="103" spans="1:3" x14ac:dyDescent="0.25">
      <c r="A103" s="3" t="s">
        <v>34</v>
      </c>
      <c r="B103" s="3" t="s">
        <v>42</v>
      </c>
      <c r="C103">
        <v>1</v>
      </c>
    </row>
    <row r="104" spans="1:3" x14ac:dyDescent="0.25">
      <c r="A104" s="3" t="s">
        <v>35</v>
      </c>
      <c r="B104" s="3" t="s">
        <v>42</v>
      </c>
      <c r="C104">
        <v>1</v>
      </c>
    </row>
    <row r="105" spans="1:3" x14ac:dyDescent="0.25">
      <c r="A105" s="3" t="s">
        <v>22</v>
      </c>
      <c r="B105" s="3" t="s">
        <v>42</v>
      </c>
      <c r="C105">
        <v>1</v>
      </c>
    </row>
    <row r="106" spans="1:3" x14ac:dyDescent="0.25">
      <c r="A106" s="3" t="s">
        <v>23</v>
      </c>
      <c r="B106" s="3" t="s">
        <v>42</v>
      </c>
      <c r="C106">
        <v>1</v>
      </c>
    </row>
    <row r="107" spans="1:3" x14ac:dyDescent="0.25">
      <c r="A107" s="3" t="s">
        <v>44</v>
      </c>
      <c r="B107" s="3" t="s">
        <v>43</v>
      </c>
      <c r="C107">
        <v>1</v>
      </c>
    </row>
    <row r="108" spans="1:3" x14ac:dyDescent="0.25">
      <c r="A108" s="3" t="s">
        <v>47</v>
      </c>
      <c r="B108" s="3" t="s">
        <v>43</v>
      </c>
      <c r="C108">
        <v>1</v>
      </c>
    </row>
    <row r="109" spans="1:3" x14ac:dyDescent="0.25">
      <c r="A109" s="3" t="s">
        <v>39</v>
      </c>
      <c r="B109" s="3" t="s">
        <v>43</v>
      </c>
      <c r="C109">
        <v>1</v>
      </c>
    </row>
    <row r="110" spans="1:3" x14ac:dyDescent="0.25">
      <c r="A110" s="3" t="s">
        <v>34</v>
      </c>
      <c r="B110" s="3" t="s">
        <v>43</v>
      </c>
      <c r="C110">
        <v>1</v>
      </c>
    </row>
    <row r="111" spans="1:3" x14ac:dyDescent="0.25">
      <c r="A111" s="3" t="s">
        <v>35</v>
      </c>
      <c r="B111" s="3" t="s">
        <v>43</v>
      </c>
      <c r="C111">
        <v>1</v>
      </c>
    </row>
    <row r="112" spans="1:3" x14ac:dyDescent="0.25">
      <c r="A112" s="3" t="s">
        <v>22</v>
      </c>
      <c r="B112" s="3" t="s">
        <v>43</v>
      </c>
      <c r="C112">
        <v>1</v>
      </c>
    </row>
    <row r="113" spans="1:3" x14ac:dyDescent="0.25">
      <c r="A113" s="3" t="s">
        <v>23</v>
      </c>
      <c r="B113" s="3" t="s">
        <v>43</v>
      </c>
      <c r="C113">
        <v>1</v>
      </c>
    </row>
    <row r="114" spans="1:3" x14ac:dyDescent="0.25">
      <c r="A114" s="3" t="s">
        <v>48</v>
      </c>
      <c r="B114" s="3" t="s">
        <v>44</v>
      </c>
      <c r="C114">
        <v>1</v>
      </c>
    </row>
    <row r="115" spans="1:3" x14ac:dyDescent="0.25">
      <c r="A115" s="3" t="s">
        <v>40</v>
      </c>
      <c r="B115" s="3" t="s">
        <v>44</v>
      </c>
      <c r="C115">
        <v>1</v>
      </c>
    </row>
    <row r="116" spans="1:3" x14ac:dyDescent="0.25">
      <c r="A116" s="3" t="s">
        <v>49</v>
      </c>
      <c r="B116" s="3" t="s">
        <v>45</v>
      </c>
      <c r="C116">
        <v>1</v>
      </c>
    </row>
    <row r="117" spans="1:3" x14ac:dyDescent="0.25">
      <c r="A117" s="3" t="s">
        <v>41</v>
      </c>
      <c r="B117" s="3" t="s">
        <v>45</v>
      </c>
      <c r="C117">
        <v>1</v>
      </c>
    </row>
    <row r="118" spans="1:3" x14ac:dyDescent="0.25">
      <c r="A118" s="3" t="s">
        <v>42</v>
      </c>
      <c r="B118" s="3" t="s">
        <v>46</v>
      </c>
      <c r="C118">
        <v>1</v>
      </c>
    </row>
    <row r="119" spans="1:3" x14ac:dyDescent="0.25">
      <c r="A119" s="3" t="s">
        <v>38</v>
      </c>
      <c r="B119" s="3" t="s">
        <v>46</v>
      </c>
      <c r="C119">
        <v>1</v>
      </c>
    </row>
    <row r="120" spans="1:3" x14ac:dyDescent="0.25">
      <c r="A120" s="3" t="s">
        <v>43</v>
      </c>
      <c r="B120" s="3" t="s">
        <v>47</v>
      </c>
      <c r="C120">
        <v>1</v>
      </c>
    </row>
    <row r="121" spans="1:3" x14ac:dyDescent="0.25">
      <c r="A121" s="3" t="s">
        <v>39</v>
      </c>
      <c r="B121" s="3" t="s">
        <v>47</v>
      </c>
      <c r="C121">
        <v>1</v>
      </c>
    </row>
    <row r="122" spans="1:3" x14ac:dyDescent="0.25">
      <c r="A122" s="3" t="s">
        <v>46</v>
      </c>
      <c r="B122" s="2" t="s">
        <v>25</v>
      </c>
      <c r="C122">
        <v>1</v>
      </c>
    </row>
    <row r="123" spans="1:3" x14ac:dyDescent="0.25">
      <c r="A123" s="3" t="s">
        <v>47</v>
      </c>
      <c r="B123" s="2" t="s">
        <v>25</v>
      </c>
      <c r="C123">
        <v>1</v>
      </c>
    </row>
    <row r="124" spans="1:3" x14ac:dyDescent="0.25">
      <c r="A124" s="3" t="s">
        <v>36</v>
      </c>
      <c r="B124" s="2" t="s">
        <v>25</v>
      </c>
      <c r="C124">
        <v>1</v>
      </c>
    </row>
    <row r="125" spans="1:3" x14ac:dyDescent="0.25">
      <c r="A125" s="3" t="s">
        <v>37</v>
      </c>
      <c r="B125" s="2" t="s">
        <v>25</v>
      </c>
      <c r="C125">
        <v>1</v>
      </c>
    </row>
    <row r="126" spans="1:3" x14ac:dyDescent="0.25">
      <c r="A126" s="3" t="s">
        <v>48</v>
      </c>
      <c r="B126" s="2" t="s">
        <v>25</v>
      </c>
      <c r="C126">
        <v>1</v>
      </c>
    </row>
    <row r="127" spans="1:3" x14ac:dyDescent="0.25">
      <c r="A127" s="3" t="s">
        <v>49</v>
      </c>
      <c r="B127" s="2" t="s">
        <v>25</v>
      </c>
      <c r="C127">
        <v>1</v>
      </c>
    </row>
    <row r="128" spans="1:3" x14ac:dyDescent="0.25">
      <c r="A128" s="3" t="s">
        <v>50</v>
      </c>
      <c r="B128" s="2" t="s">
        <v>25</v>
      </c>
      <c r="C128">
        <v>1</v>
      </c>
    </row>
    <row r="129" spans="1:3" x14ac:dyDescent="0.25">
      <c r="A129" s="3" t="s">
        <v>51</v>
      </c>
      <c r="B129" s="2" t="s">
        <v>25</v>
      </c>
      <c r="C129">
        <v>1</v>
      </c>
    </row>
    <row r="130" spans="1:3" x14ac:dyDescent="0.25">
      <c r="A130" s="3" t="s">
        <v>24</v>
      </c>
      <c r="B130" s="2" t="s">
        <v>25</v>
      </c>
      <c r="C130">
        <v>1</v>
      </c>
    </row>
    <row r="131" spans="1:3" x14ac:dyDescent="0.25">
      <c r="A131" s="3" t="s">
        <v>22</v>
      </c>
      <c r="B131" s="2" t="s">
        <v>25</v>
      </c>
      <c r="C131">
        <v>1</v>
      </c>
    </row>
    <row r="132" spans="1:3" x14ac:dyDescent="0.25">
      <c r="A132" s="3" t="s">
        <v>18</v>
      </c>
      <c r="B132" s="2" t="s">
        <v>25</v>
      </c>
      <c r="C132">
        <v>1</v>
      </c>
    </row>
    <row r="133" spans="1:3" x14ac:dyDescent="0.25">
      <c r="A133" s="3" t="s">
        <v>46</v>
      </c>
      <c r="B133" s="2" t="s">
        <v>26</v>
      </c>
      <c r="C133">
        <v>1</v>
      </c>
    </row>
    <row r="134" spans="1:3" x14ac:dyDescent="0.25">
      <c r="A134" s="3" t="s">
        <v>47</v>
      </c>
      <c r="B134" s="2" t="s">
        <v>26</v>
      </c>
      <c r="C134">
        <v>1</v>
      </c>
    </row>
    <row r="135" spans="1:3" x14ac:dyDescent="0.25">
      <c r="A135" s="3" t="s">
        <v>36</v>
      </c>
      <c r="B135" s="2" t="s">
        <v>26</v>
      </c>
      <c r="C135">
        <v>1</v>
      </c>
    </row>
    <row r="136" spans="1:3" x14ac:dyDescent="0.25">
      <c r="A136" s="3" t="s">
        <v>37</v>
      </c>
      <c r="B136" s="2" t="s">
        <v>26</v>
      </c>
      <c r="C136">
        <v>1</v>
      </c>
    </row>
    <row r="137" spans="1:3" x14ac:dyDescent="0.25">
      <c r="A137" s="3" t="s">
        <v>48</v>
      </c>
      <c r="B137" s="2" t="s">
        <v>26</v>
      </c>
      <c r="C137">
        <v>1</v>
      </c>
    </row>
    <row r="138" spans="1:3" x14ac:dyDescent="0.25">
      <c r="A138" s="3" t="s">
        <v>49</v>
      </c>
      <c r="B138" s="2" t="s">
        <v>26</v>
      </c>
      <c r="C138">
        <v>1</v>
      </c>
    </row>
    <row r="139" spans="1:3" x14ac:dyDescent="0.25">
      <c r="A139" s="3" t="s">
        <v>50</v>
      </c>
      <c r="B139" s="2" t="s">
        <v>26</v>
      </c>
      <c r="C139">
        <v>1</v>
      </c>
    </row>
    <row r="140" spans="1:3" x14ac:dyDescent="0.25">
      <c r="A140" s="3" t="s">
        <v>51</v>
      </c>
      <c r="B140" s="2" t="s">
        <v>26</v>
      </c>
      <c r="C140">
        <v>1</v>
      </c>
    </row>
    <row r="141" spans="1:3" x14ac:dyDescent="0.25">
      <c r="A141" s="3" t="s">
        <v>27</v>
      </c>
      <c r="B141" s="2" t="s">
        <v>26</v>
      </c>
      <c r="C141">
        <v>1</v>
      </c>
    </row>
    <row r="142" spans="1:3" x14ac:dyDescent="0.25">
      <c r="A142" s="3" t="s">
        <v>23</v>
      </c>
      <c r="B142" s="2" t="s">
        <v>26</v>
      </c>
      <c r="C142">
        <v>1</v>
      </c>
    </row>
    <row r="143" spans="1:3" x14ac:dyDescent="0.25">
      <c r="A143" s="3" t="s">
        <v>19</v>
      </c>
      <c r="B143" s="2" t="s">
        <v>26</v>
      </c>
      <c r="C143">
        <v>1</v>
      </c>
    </row>
    <row r="144" spans="1:3" x14ac:dyDescent="0.25">
      <c r="A144" s="3" t="s">
        <v>46</v>
      </c>
      <c r="B144" s="2" t="s">
        <v>50</v>
      </c>
      <c r="C144">
        <v>1</v>
      </c>
    </row>
    <row r="145" spans="1:3" x14ac:dyDescent="0.25">
      <c r="A145" s="3" t="s">
        <v>47</v>
      </c>
      <c r="B145" s="2" t="s">
        <v>50</v>
      </c>
      <c r="C145">
        <v>1</v>
      </c>
    </row>
    <row r="146" spans="1:3" x14ac:dyDescent="0.25">
      <c r="A146" s="3" t="s">
        <v>24</v>
      </c>
      <c r="B146" s="2" t="s">
        <v>50</v>
      </c>
      <c r="C146">
        <v>1</v>
      </c>
    </row>
    <row r="147" spans="1:3" x14ac:dyDescent="0.25">
      <c r="A147" s="3" t="s">
        <v>27</v>
      </c>
      <c r="B147" s="2" t="s">
        <v>50</v>
      </c>
      <c r="C147">
        <v>1</v>
      </c>
    </row>
    <row r="148" spans="1:3" x14ac:dyDescent="0.25">
      <c r="A148" s="3" t="s">
        <v>48</v>
      </c>
      <c r="B148" s="2" t="s">
        <v>50</v>
      </c>
      <c r="C148">
        <v>1</v>
      </c>
    </row>
    <row r="149" spans="1:3" x14ac:dyDescent="0.25">
      <c r="A149" s="3" t="s">
        <v>49</v>
      </c>
      <c r="B149" s="2" t="s">
        <v>50</v>
      </c>
      <c r="C149">
        <v>1</v>
      </c>
    </row>
    <row r="150" spans="1:3" x14ac:dyDescent="0.25">
      <c r="A150" s="3" t="s">
        <v>25</v>
      </c>
      <c r="B150" s="2" t="s">
        <v>50</v>
      </c>
      <c r="C150">
        <v>1</v>
      </c>
    </row>
    <row r="151" spans="1:3" x14ac:dyDescent="0.25">
      <c r="A151" s="3" t="s">
        <v>26</v>
      </c>
      <c r="B151" s="2" t="s">
        <v>50</v>
      </c>
      <c r="C151">
        <v>1</v>
      </c>
    </row>
    <row r="152" spans="1:3" x14ac:dyDescent="0.25">
      <c r="A152" s="3" t="s">
        <v>36</v>
      </c>
      <c r="B152" s="2" t="s">
        <v>50</v>
      </c>
      <c r="C152">
        <v>1</v>
      </c>
    </row>
    <row r="153" spans="1:3" x14ac:dyDescent="0.25">
      <c r="A153" s="3" t="s">
        <v>34</v>
      </c>
      <c r="B153" s="2" t="s">
        <v>50</v>
      </c>
      <c r="C153">
        <v>1</v>
      </c>
    </row>
    <row r="154" spans="1:3" x14ac:dyDescent="0.25">
      <c r="A154" s="3" t="s">
        <v>30</v>
      </c>
      <c r="B154" s="2" t="s">
        <v>50</v>
      </c>
      <c r="C154">
        <v>1</v>
      </c>
    </row>
    <row r="155" spans="1:3" x14ac:dyDescent="0.25">
      <c r="A155" s="3" t="s">
        <v>46</v>
      </c>
      <c r="B155" s="2" t="s">
        <v>51</v>
      </c>
      <c r="C155">
        <v>1</v>
      </c>
    </row>
    <row r="156" spans="1:3" x14ac:dyDescent="0.25">
      <c r="A156" s="3" t="s">
        <v>47</v>
      </c>
      <c r="B156" s="2" t="s">
        <v>51</v>
      </c>
      <c r="C156">
        <v>1</v>
      </c>
    </row>
    <row r="157" spans="1:3" x14ac:dyDescent="0.25">
      <c r="A157" s="3" t="s">
        <v>24</v>
      </c>
      <c r="B157" s="2" t="s">
        <v>51</v>
      </c>
      <c r="C157">
        <v>1</v>
      </c>
    </row>
    <row r="158" spans="1:3" x14ac:dyDescent="0.25">
      <c r="A158" s="3" t="s">
        <v>27</v>
      </c>
      <c r="B158" s="2" t="s">
        <v>51</v>
      </c>
      <c r="C158">
        <v>1</v>
      </c>
    </row>
    <row r="159" spans="1:3" x14ac:dyDescent="0.25">
      <c r="A159" s="3" t="s">
        <v>48</v>
      </c>
      <c r="B159" s="2" t="s">
        <v>51</v>
      </c>
      <c r="C159">
        <v>1</v>
      </c>
    </row>
    <row r="160" spans="1:3" x14ac:dyDescent="0.25">
      <c r="A160" s="3" t="s">
        <v>49</v>
      </c>
      <c r="B160" s="2" t="s">
        <v>51</v>
      </c>
      <c r="C160">
        <v>1</v>
      </c>
    </row>
    <row r="161" spans="1:3" x14ac:dyDescent="0.25">
      <c r="A161" s="3" t="s">
        <v>25</v>
      </c>
      <c r="B161" s="2" t="s">
        <v>51</v>
      </c>
      <c r="C161">
        <v>1</v>
      </c>
    </row>
    <row r="162" spans="1:3" x14ac:dyDescent="0.25">
      <c r="A162" s="3" t="s">
        <v>26</v>
      </c>
      <c r="B162" s="2" t="s">
        <v>51</v>
      </c>
      <c r="C162">
        <v>1</v>
      </c>
    </row>
    <row r="163" spans="1:3" x14ac:dyDescent="0.25">
      <c r="A163" s="3" t="s">
        <v>37</v>
      </c>
      <c r="B163" s="2" t="s">
        <v>51</v>
      </c>
      <c r="C163">
        <v>1</v>
      </c>
    </row>
    <row r="164" spans="1:3" x14ac:dyDescent="0.25">
      <c r="A164" s="3" t="s">
        <v>35</v>
      </c>
      <c r="B164" s="2" t="s">
        <v>51</v>
      </c>
      <c r="C164">
        <v>1</v>
      </c>
    </row>
    <row r="165" spans="1:3" x14ac:dyDescent="0.25">
      <c r="A165" s="3" t="s">
        <v>31</v>
      </c>
      <c r="B165" s="2" t="s">
        <v>51</v>
      </c>
      <c r="C165">
        <v>1</v>
      </c>
    </row>
    <row r="166" spans="1:3" x14ac:dyDescent="0.25">
      <c r="A166" s="3" t="s">
        <v>36</v>
      </c>
      <c r="B166" s="2" t="s">
        <v>48</v>
      </c>
      <c r="C166">
        <v>1</v>
      </c>
    </row>
    <row r="167" spans="1:3" x14ac:dyDescent="0.25">
      <c r="A167" s="3" t="s">
        <v>37</v>
      </c>
      <c r="B167" s="2" t="s">
        <v>48</v>
      </c>
      <c r="C167">
        <v>1</v>
      </c>
    </row>
    <row r="168" spans="1:3" x14ac:dyDescent="0.25">
      <c r="A168" s="3" t="s">
        <v>24</v>
      </c>
      <c r="B168" s="2" t="s">
        <v>48</v>
      </c>
      <c r="C168">
        <v>1</v>
      </c>
    </row>
    <row r="169" spans="1:3" x14ac:dyDescent="0.25">
      <c r="A169" s="3" t="s">
        <v>27</v>
      </c>
      <c r="B169" s="2" t="s">
        <v>48</v>
      </c>
      <c r="C169">
        <v>1</v>
      </c>
    </row>
    <row r="170" spans="1:3" x14ac:dyDescent="0.25">
      <c r="A170" s="3" t="s">
        <v>50</v>
      </c>
      <c r="B170" s="2" t="s">
        <v>48</v>
      </c>
      <c r="C170">
        <v>1</v>
      </c>
    </row>
    <row r="171" spans="1:3" x14ac:dyDescent="0.25">
      <c r="A171" s="3" t="s">
        <v>51</v>
      </c>
      <c r="B171" s="2" t="s">
        <v>48</v>
      </c>
      <c r="C171">
        <v>1</v>
      </c>
    </row>
    <row r="172" spans="1:3" x14ac:dyDescent="0.25">
      <c r="A172" s="3" t="s">
        <v>25</v>
      </c>
      <c r="B172" s="2" t="s">
        <v>48</v>
      </c>
      <c r="C172">
        <v>1</v>
      </c>
    </row>
    <row r="173" spans="1:3" x14ac:dyDescent="0.25">
      <c r="A173" s="3" t="s">
        <v>26</v>
      </c>
      <c r="B173" s="2" t="s">
        <v>48</v>
      </c>
      <c r="C173">
        <v>1</v>
      </c>
    </row>
    <row r="174" spans="1:3" x14ac:dyDescent="0.25">
      <c r="A174" s="3" t="s">
        <v>46</v>
      </c>
      <c r="B174" s="2" t="s">
        <v>48</v>
      </c>
      <c r="C174">
        <v>1</v>
      </c>
    </row>
    <row r="175" spans="1:3" x14ac:dyDescent="0.25">
      <c r="A175" s="3" t="s">
        <v>44</v>
      </c>
      <c r="B175" s="2" t="s">
        <v>48</v>
      </c>
      <c r="C175">
        <v>1</v>
      </c>
    </row>
    <row r="176" spans="1:3" x14ac:dyDescent="0.25">
      <c r="A176" s="3" t="s">
        <v>40</v>
      </c>
      <c r="B176" s="2" t="s">
        <v>48</v>
      </c>
      <c r="C176">
        <v>1</v>
      </c>
    </row>
    <row r="177" spans="1:3" x14ac:dyDescent="0.25">
      <c r="A177" s="3" t="s">
        <v>36</v>
      </c>
      <c r="B177" s="2" t="s">
        <v>49</v>
      </c>
      <c r="C177">
        <v>1</v>
      </c>
    </row>
    <row r="178" spans="1:3" x14ac:dyDescent="0.25">
      <c r="A178" s="3" t="s">
        <v>37</v>
      </c>
      <c r="B178" s="2" t="s">
        <v>49</v>
      </c>
      <c r="C178">
        <v>1</v>
      </c>
    </row>
    <row r="179" spans="1:3" x14ac:dyDescent="0.25">
      <c r="A179" s="3" t="s">
        <v>24</v>
      </c>
      <c r="B179" s="2" t="s">
        <v>49</v>
      </c>
      <c r="C179">
        <v>1</v>
      </c>
    </row>
    <row r="180" spans="1:3" x14ac:dyDescent="0.25">
      <c r="A180" s="3" t="s">
        <v>27</v>
      </c>
      <c r="B180" s="2" t="s">
        <v>49</v>
      </c>
      <c r="C180">
        <v>1</v>
      </c>
    </row>
    <row r="181" spans="1:3" x14ac:dyDescent="0.25">
      <c r="A181" s="3" t="s">
        <v>50</v>
      </c>
      <c r="B181" s="2" t="s">
        <v>49</v>
      </c>
      <c r="C181">
        <v>1</v>
      </c>
    </row>
    <row r="182" spans="1:3" x14ac:dyDescent="0.25">
      <c r="A182" s="3" t="s">
        <v>51</v>
      </c>
      <c r="B182" s="2" t="s">
        <v>49</v>
      </c>
      <c r="C182">
        <v>1</v>
      </c>
    </row>
    <row r="183" spans="1:3" x14ac:dyDescent="0.25">
      <c r="A183" s="3" t="s">
        <v>25</v>
      </c>
      <c r="B183" s="2" t="s">
        <v>49</v>
      </c>
      <c r="C183">
        <v>1</v>
      </c>
    </row>
    <row r="184" spans="1:3" x14ac:dyDescent="0.25">
      <c r="A184" s="3" t="s">
        <v>26</v>
      </c>
      <c r="B184" s="2" t="s">
        <v>49</v>
      </c>
      <c r="C184">
        <v>1</v>
      </c>
    </row>
    <row r="185" spans="1:3" x14ac:dyDescent="0.25">
      <c r="A185" s="3" t="s">
        <v>47</v>
      </c>
      <c r="B185" s="2" t="s">
        <v>49</v>
      </c>
      <c r="C185">
        <v>1</v>
      </c>
    </row>
    <row r="186" spans="1:3" x14ac:dyDescent="0.25">
      <c r="A186" s="3" t="s">
        <v>45</v>
      </c>
      <c r="B186" s="2" t="s">
        <v>49</v>
      </c>
      <c r="C186">
        <v>1</v>
      </c>
    </row>
    <row r="187" spans="1:3" x14ac:dyDescent="0.25">
      <c r="A187" s="3" t="s">
        <v>41</v>
      </c>
      <c r="B187" s="2" t="s">
        <v>49</v>
      </c>
      <c r="C18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Z12"/>
  <sheetViews>
    <sheetView tabSelected="1" workbookViewId="0">
      <selection activeCell="A12" sqref="A12"/>
    </sheetView>
  </sheetViews>
  <sheetFormatPr defaultRowHeight="15" x14ac:dyDescent="0.25"/>
  <sheetData>
    <row r="1" spans="1:26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2</v>
      </c>
      <c r="ID1">
        <v>2</v>
      </c>
      <c r="IE1">
        <v>2</v>
      </c>
      <c r="IF1">
        <v>2</v>
      </c>
      <c r="IG1">
        <v>2</v>
      </c>
      <c r="IH1">
        <v>2</v>
      </c>
      <c r="II1">
        <v>2</v>
      </c>
      <c r="IJ1">
        <v>2</v>
      </c>
      <c r="IK1">
        <v>2</v>
      </c>
      <c r="IL1">
        <v>2</v>
      </c>
      <c r="IM1">
        <v>2</v>
      </c>
      <c r="IN1">
        <v>2</v>
      </c>
      <c r="IO1">
        <v>2</v>
      </c>
      <c r="IP1">
        <v>2</v>
      </c>
      <c r="IQ1">
        <v>2</v>
      </c>
      <c r="IR1">
        <v>2</v>
      </c>
      <c r="IS1">
        <v>2</v>
      </c>
      <c r="IT1">
        <v>2</v>
      </c>
      <c r="IU1">
        <v>2</v>
      </c>
      <c r="IV1">
        <v>2</v>
      </c>
      <c r="IW1">
        <v>2</v>
      </c>
      <c r="IX1">
        <v>2</v>
      </c>
      <c r="IY1">
        <v>2</v>
      </c>
      <c r="IZ1">
        <v>2</v>
      </c>
      <c r="JA1">
        <v>2</v>
      </c>
      <c r="JB1">
        <v>2</v>
      </c>
      <c r="JC1">
        <v>2</v>
      </c>
      <c r="JD1">
        <v>2</v>
      </c>
      <c r="JE1">
        <v>2</v>
      </c>
      <c r="JF1">
        <v>2</v>
      </c>
      <c r="JG1">
        <v>2</v>
      </c>
      <c r="JH1">
        <v>2</v>
      </c>
      <c r="JI1">
        <v>2</v>
      </c>
      <c r="JJ1">
        <v>2</v>
      </c>
      <c r="JK1">
        <v>2</v>
      </c>
      <c r="JL1">
        <v>2</v>
      </c>
      <c r="JM1">
        <v>2</v>
      </c>
      <c r="JN1">
        <v>2</v>
      </c>
      <c r="JO1">
        <v>2</v>
      </c>
      <c r="JP1">
        <v>2</v>
      </c>
      <c r="JQ1">
        <v>2</v>
      </c>
      <c r="JR1">
        <v>2</v>
      </c>
      <c r="JS1">
        <v>2</v>
      </c>
      <c r="JT1">
        <v>2</v>
      </c>
      <c r="JU1">
        <v>2</v>
      </c>
      <c r="JV1">
        <v>2</v>
      </c>
      <c r="JW1">
        <v>2</v>
      </c>
      <c r="JX1">
        <v>2</v>
      </c>
      <c r="JY1">
        <v>2</v>
      </c>
      <c r="JZ1">
        <v>2</v>
      </c>
      <c r="KA1">
        <v>2</v>
      </c>
      <c r="KB1">
        <v>2</v>
      </c>
      <c r="KC1">
        <v>2</v>
      </c>
      <c r="KD1">
        <v>2</v>
      </c>
      <c r="KE1">
        <v>2</v>
      </c>
      <c r="KF1">
        <v>2</v>
      </c>
      <c r="KG1">
        <v>2</v>
      </c>
      <c r="KH1">
        <v>2</v>
      </c>
      <c r="KI1">
        <v>2</v>
      </c>
      <c r="KJ1">
        <v>2</v>
      </c>
      <c r="KK1">
        <v>2</v>
      </c>
      <c r="KL1">
        <v>2</v>
      </c>
      <c r="KM1">
        <v>2</v>
      </c>
      <c r="KN1">
        <v>2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4</v>
      </c>
      <c r="OL1">
        <v>4</v>
      </c>
      <c r="OM1">
        <v>4</v>
      </c>
      <c r="ON1">
        <v>4</v>
      </c>
      <c r="OO1">
        <v>4</v>
      </c>
      <c r="OP1">
        <v>4</v>
      </c>
      <c r="OQ1">
        <v>4</v>
      </c>
      <c r="OR1">
        <v>4</v>
      </c>
      <c r="OS1">
        <v>4</v>
      </c>
      <c r="OT1">
        <v>4</v>
      </c>
      <c r="OU1">
        <v>4</v>
      </c>
      <c r="OV1">
        <v>4</v>
      </c>
      <c r="OW1">
        <v>4</v>
      </c>
      <c r="OX1">
        <v>4</v>
      </c>
      <c r="OY1">
        <v>4</v>
      </c>
      <c r="OZ1">
        <v>4</v>
      </c>
      <c r="PA1">
        <v>4</v>
      </c>
      <c r="PB1">
        <v>4</v>
      </c>
      <c r="PC1">
        <v>4</v>
      </c>
      <c r="PD1">
        <v>4</v>
      </c>
      <c r="PE1">
        <v>4</v>
      </c>
      <c r="PF1">
        <v>4</v>
      </c>
      <c r="PG1">
        <v>4</v>
      </c>
      <c r="PH1">
        <v>4</v>
      </c>
      <c r="PI1">
        <v>4</v>
      </c>
      <c r="PJ1">
        <v>4</v>
      </c>
      <c r="PK1">
        <v>4</v>
      </c>
      <c r="PL1">
        <v>4</v>
      </c>
      <c r="PM1">
        <v>4</v>
      </c>
      <c r="PN1">
        <v>4</v>
      </c>
      <c r="PO1">
        <v>4</v>
      </c>
      <c r="PP1">
        <v>4</v>
      </c>
      <c r="PQ1">
        <v>4</v>
      </c>
      <c r="PR1">
        <v>4</v>
      </c>
      <c r="PS1">
        <v>4</v>
      </c>
      <c r="PT1">
        <v>4</v>
      </c>
      <c r="PU1">
        <v>4</v>
      </c>
      <c r="PV1">
        <v>4</v>
      </c>
      <c r="PW1">
        <v>4</v>
      </c>
      <c r="PX1">
        <v>4</v>
      </c>
      <c r="PY1">
        <v>4</v>
      </c>
      <c r="PZ1">
        <v>4</v>
      </c>
      <c r="QA1">
        <v>4</v>
      </c>
      <c r="QB1">
        <v>4</v>
      </c>
      <c r="QC1">
        <v>4</v>
      </c>
      <c r="QD1">
        <v>4</v>
      </c>
      <c r="QE1">
        <v>4</v>
      </c>
      <c r="QF1">
        <v>4</v>
      </c>
      <c r="QG1">
        <v>4</v>
      </c>
      <c r="QH1">
        <v>4</v>
      </c>
      <c r="QI1">
        <v>4</v>
      </c>
      <c r="QJ1">
        <v>4</v>
      </c>
      <c r="QK1">
        <v>4</v>
      </c>
      <c r="QL1">
        <v>4</v>
      </c>
      <c r="QM1">
        <v>4</v>
      </c>
      <c r="QN1">
        <v>4</v>
      </c>
      <c r="QO1">
        <v>4</v>
      </c>
      <c r="QP1">
        <v>4</v>
      </c>
      <c r="QQ1">
        <v>4</v>
      </c>
      <c r="QR1">
        <v>4</v>
      </c>
      <c r="QS1">
        <v>4</v>
      </c>
      <c r="QT1">
        <v>4</v>
      </c>
      <c r="QU1">
        <v>4</v>
      </c>
      <c r="QV1">
        <v>4</v>
      </c>
      <c r="QW1">
        <v>4</v>
      </c>
      <c r="QX1">
        <v>4</v>
      </c>
      <c r="QY1">
        <v>4</v>
      </c>
      <c r="QZ1">
        <v>4</v>
      </c>
      <c r="RA1">
        <v>4</v>
      </c>
      <c r="RB1">
        <v>4</v>
      </c>
      <c r="RC1">
        <v>4</v>
      </c>
      <c r="RD1">
        <v>4</v>
      </c>
      <c r="RE1">
        <v>4</v>
      </c>
      <c r="RF1">
        <v>4</v>
      </c>
      <c r="RG1">
        <v>4</v>
      </c>
      <c r="RH1">
        <v>4</v>
      </c>
      <c r="RI1">
        <v>4</v>
      </c>
      <c r="RJ1">
        <v>4</v>
      </c>
      <c r="RK1">
        <v>4</v>
      </c>
      <c r="RL1">
        <v>4</v>
      </c>
      <c r="RM1">
        <v>4</v>
      </c>
      <c r="RN1">
        <v>4</v>
      </c>
      <c r="RO1">
        <v>4</v>
      </c>
      <c r="RP1">
        <v>4</v>
      </c>
      <c r="RQ1">
        <v>4</v>
      </c>
      <c r="RR1">
        <v>4</v>
      </c>
      <c r="RS1">
        <v>4</v>
      </c>
      <c r="RT1">
        <v>4</v>
      </c>
      <c r="RU1">
        <v>4</v>
      </c>
      <c r="RV1">
        <v>4</v>
      </c>
      <c r="RW1">
        <v>4</v>
      </c>
      <c r="RX1">
        <v>4</v>
      </c>
      <c r="RY1">
        <v>4</v>
      </c>
      <c r="RZ1">
        <v>4</v>
      </c>
      <c r="SA1">
        <v>4</v>
      </c>
      <c r="SB1">
        <v>4</v>
      </c>
      <c r="SC1">
        <v>4</v>
      </c>
      <c r="SD1">
        <v>4</v>
      </c>
      <c r="SE1">
        <v>4</v>
      </c>
      <c r="SF1">
        <v>4</v>
      </c>
      <c r="SG1">
        <v>5</v>
      </c>
      <c r="SH1">
        <v>5</v>
      </c>
      <c r="SI1">
        <v>5</v>
      </c>
      <c r="SJ1">
        <v>5</v>
      </c>
      <c r="SK1">
        <v>5</v>
      </c>
      <c r="SL1">
        <v>5</v>
      </c>
      <c r="SM1">
        <v>5</v>
      </c>
      <c r="SN1">
        <v>5</v>
      </c>
      <c r="SO1">
        <v>5</v>
      </c>
      <c r="SP1">
        <v>5</v>
      </c>
      <c r="SQ1">
        <v>5</v>
      </c>
      <c r="SR1">
        <v>5</v>
      </c>
      <c r="SS1">
        <v>5</v>
      </c>
      <c r="ST1">
        <v>5</v>
      </c>
      <c r="SU1">
        <v>5</v>
      </c>
      <c r="SV1">
        <v>5</v>
      </c>
      <c r="SW1">
        <v>5</v>
      </c>
      <c r="SX1">
        <v>5</v>
      </c>
      <c r="SY1">
        <v>5</v>
      </c>
      <c r="SZ1">
        <v>5</v>
      </c>
      <c r="TA1">
        <v>5</v>
      </c>
      <c r="TB1">
        <v>5</v>
      </c>
      <c r="TC1">
        <v>5</v>
      </c>
      <c r="TD1">
        <v>5</v>
      </c>
      <c r="TE1">
        <v>5</v>
      </c>
      <c r="TF1">
        <v>5</v>
      </c>
      <c r="TG1">
        <v>5</v>
      </c>
      <c r="TH1">
        <v>5</v>
      </c>
      <c r="TI1">
        <v>5</v>
      </c>
      <c r="TJ1">
        <v>5</v>
      </c>
      <c r="TK1">
        <v>5</v>
      </c>
      <c r="TL1">
        <v>5</v>
      </c>
      <c r="TM1">
        <v>5</v>
      </c>
      <c r="TN1">
        <v>5</v>
      </c>
      <c r="TO1">
        <v>5</v>
      </c>
      <c r="TP1">
        <v>5</v>
      </c>
      <c r="TQ1">
        <v>5</v>
      </c>
      <c r="TR1">
        <v>5</v>
      </c>
      <c r="TS1">
        <v>5</v>
      </c>
      <c r="TT1">
        <v>5</v>
      </c>
      <c r="TU1">
        <v>5</v>
      </c>
      <c r="TV1">
        <v>5</v>
      </c>
      <c r="TW1">
        <v>5</v>
      </c>
      <c r="TX1">
        <v>5</v>
      </c>
      <c r="TY1">
        <v>5</v>
      </c>
      <c r="TZ1">
        <v>5</v>
      </c>
      <c r="UA1">
        <v>5</v>
      </c>
      <c r="UB1">
        <v>5</v>
      </c>
      <c r="UC1">
        <v>5</v>
      </c>
      <c r="UD1">
        <v>5</v>
      </c>
      <c r="UE1">
        <v>5</v>
      </c>
      <c r="UF1">
        <v>5</v>
      </c>
      <c r="UG1">
        <v>5</v>
      </c>
      <c r="UH1">
        <v>5</v>
      </c>
      <c r="UI1">
        <v>5</v>
      </c>
      <c r="UJ1">
        <v>5</v>
      </c>
      <c r="UK1">
        <v>5</v>
      </c>
      <c r="UL1">
        <v>5</v>
      </c>
      <c r="UM1">
        <v>5</v>
      </c>
      <c r="UN1">
        <v>5</v>
      </c>
      <c r="UO1">
        <v>5</v>
      </c>
      <c r="UP1">
        <v>5</v>
      </c>
      <c r="UQ1">
        <v>5</v>
      </c>
      <c r="UR1">
        <v>5</v>
      </c>
      <c r="US1">
        <v>5</v>
      </c>
      <c r="UT1">
        <v>5</v>
      </c>
      <c r="UU1">
        <v>5</v>
      </c>
      <c r="UV1">
        <v>5</v>
      </c>
      <c r="UW1">
        <v>5</v>
      </c>
      <c r="UX1">
        <v>5</v>
      </c>
      <c r="UY1">
        <v>5</v>
      </c>
      <c r="UZ1">
        <v>5</v>
      </c>
      <c r="VA1">
        <v>5</v>
      </c>
      <c r="VB1">
        <v>5</v>
      </c>
      <c r="VC1">
        <v>5</v>
      </c>
      <c r="VD1">
        <v>5</v>
      </c>
      <c r="VE1">
        <v>5</v>
      </c>
      <c r="VF1">
        <v>5</v>
      </c>
      <c r="VG1">
        <v>5</v>
      </c>
      <c r="VH1">
        <v>5</v>
      </c>
      <c r="VI1">
        <v>5</v>
      </c>
      <c r="VJ1">
        <v>5</v>
      </c>
      <c r="VK1">
        <v>5</v>
      </c>
      <c r="VL1">
        <v>5</v>
      </c>
      <c r="VM1">
        <v>5</v>
      </c>
      <c r="VN1">
        <v>5</v>
      </c>
      <c r="VO1">
        <v>5</v>
      </c>
      <c r="VP1">
        <v>5</v>
      </c>
      <c r="VQ1">
        <v>5</v>
      </c>
      <c r="VR1">
        <v>5</v>
      </c>
      <c r="VS1">
        <v>5</v>
      </c>
      <c r="VT1">
        <v>5</v>
      </c>
      <c r="VU1">
        <v>5</v>
      </c>
      <c r="VV1">
        <v>5</v>
      </c>
      <c r="VW1">
        <v>5</v>
      </c>
      <c r="VX1">
        <v>5</v>
      </c>
      <c r="VY1">
        <v>5</v>
      </c>
      <c r="VZ1">
        <v>5</v>
      </c>
      <c r="WA1">
        <v>5</v>
      </c>
      <c r="WB1">
        <v>5</v>
      </c>
      <c r="WC1">
        <v>6</v>
      </c>
      <c r="WD1">
        <v>6</v>
      </c>
      <c r="WE1">
        <v>6</v>
      </c>
      <c r="WF1">
        <v>6</v>
      </c>
      <c r="WG1">
        <v>6</v>
      </c>
      <c r="WH1">
        <v>6</v>
      </c>
      <c r="WI1">
        <v>6</v>
      </c>
      <c r="WJ1">
        <v>6</v>
      </c>
      <c r="WK1">
        <v>6</v>
      </c>
      <c r="WL1">
        <v>6</v>
      </c>
      <c r="WM1">
        <v>6</v>
      </c>
      <c r="WN1">
        <v>6</v>
      </c>
      <c r="WO1">
        <v>6</v>
      </c>
      <c r="WP1">
        <v>6</v>
      </c>
      <c r="WQ1">
        <v>6</v>
      </c>
      <c r="WR1">
        <v>6</v>
      </c>
      <c r="WS1">
        <v>6</v>
      </c>
      <c r="WT1">
        <v>6</v>
      </c>
      <c r="WU1">
        <v>6</v>
      </c>
      <c r="WV1">
        <v>6</v>
      </c>
      <c r="WW1">
        <v>6</v>
      </c>
      <c r="WX1">
        <v>6</v>
      </c>
      <c r="WY1">
        <v>6</v>
      </c>
      <c r="WZ1">
        <v>6</v>
      </c>
      <c r="XA1">
        <v>6</v>
      </c>
      <c r="XB1">
        <v>6</v>
      </c>
      <c r="XC1">
        <v>6</v>
      </c>
      <c r="XD1">
        <v>6</v>
      </c>
      <c r="XE1">
        <v>6</v>
      </c>
      <c r="XF1">
        <v>6</v>
      </c>
      <c r="XG1">
        <v>6</v>
      </c>
      <c r="XH1">
        <v>6</v>
      </c>
      <c r="XI1">
        <v>6</v>
      </c>
      <c r="XJ1">
        <v>6</v>
      </c>
      <c r="XK1">
        <v>6</v>
      </c>
      <c r="XL1">
        <v>6</v>
      </c>
      <c r="XM1">
        <v>6</v>
      </c>
      <c r="XN1">
        <v>6</v>
      </c>
      <c r="XO1">
        <v>6</v>
      </c>
      <c r="XP1">
        <v>6</v>
      </c>
      <c r="XQ1">
        <v>6</v>
      </c>
      <c r="XR1">
        <v>6</v>
      </c>
      <c r="XS1">
        <v>6</v>
      </c>
      <c r="XT1">
        <v>6</v>
      </c>
      <c r="XU1">
        <v>6</v>
      </c>
      <c r="XV1">
        <v>6</v>
      </c>
      <c r="XW1">
        <v>6</v>
      </c>
      <c r="XX1">
        <v>6</v>
      </c>
      <c r="XY1">
        <v>6</v>
      </c>
      <c r="XZ1">
        <v>6</v>
      </c>
      <c r="YA1">
        <v>6</v>
      </c>
      <c r="YB1">
        <v>6</v>
      </c>
      <c r="YC1">
        <v>6</v>
      </c>
      <c r="YD1">
        <v>6</v>
      </c>
      <c r="YE1">
        <v>6</v>
      </c>
      <c r="YF1">
        <v>6</v>
      </c>
      <c r="YG1">
        <v>6</v>
      </c>
      <c r="YH1">
        <v>6</v>
      </c>
      <c r="YI1">
        <v>6</v>
      </c>
      <c r="YJ1">
        <v>6</v>
      </c>
      <c r="YK1">
        <v>6</v>
      </c>
      <c r="YL1">
        <v>6</v>
      </c>
      <c r="YM1">
        <v>6</v>
      </c>
      <c r="YN1">
        <v>6</v>
      </c>
      <c r="YO1">
        <v>6</v>
      </c>
      <c r="YP1">
        <v>6</v>
      </c>
      <c r="YQ1">
        <v>6</v>
      </c>
      <c r="YR1">
        <v>6</v>
      </c>
      <c r="YS1">
        <v>6</v>
      </c>
      <c r="YT1">
        <v>6</v>
      </c>
      <c r="YU1">
        <v>6</v>
      </c>
      <c r="YV1">
        <v>6</v>
      </c>
      <c r="YW1">
        <v>6</v>
      </c>
      <c r="YX1">
        <v>6</v>
      </c>
      <c r="YY1">
        <v>6</v>
      </c>
      <c r="YZ1">
        <v>6</v>
      </c>
      <c r="ZA1">
        <v>6</v>
      </c>
      <c r="ZB1">
        <v>6</v>
      </c>
      <c r="ZC1">
        <v>6</v>
      </c>
      <c r="ZD1">
        <v>6</v>
      </c>
      <c r="ZE1">
        <v>6</v>
      </c>
      <c r="ZF1">
        <v>6</v>
      </c>
      <c r="ZG1">
        <v>6</v>
      </c>
      <c r="ZH1">
        <v>6</v>
      </c>
      <c r="ZI1">
        <v>6</v>
      </c>
      <c r="ZJ1">
        <v>6</v>
      </c>
      <c r="ZK1">
        <v>6</v>
      </c>
      <c r="ZL1">
        <v>6</v>
      </c>
      <c r="ZM1">
        <v>6</v>
      </c>
      <c r="ZN1">
        <v>6</v>
      </c>
      <c r="ZO1">
        <v>6</v>
      </c>
      <c r="ZP1">
        <v>6</v>
      </c>
      <c r="ZQ1">
        <v>6</v>
      </c>
      <c r="ZR1">
        <v>6</v>
      </c>
      <c r="ZS1">
        <v>6</v>
      </c>
      <c r="ZT1">
        <v>6</v>
      </c>
      <c r="ZU1">
        <v>6</v>
      </c>
      <c r="ZV1">
        <v>6</v>
      </c>
      <c r="ZW1">
        <v>6</v>
      </c>
      <c r="ZX1">
        <v>6</v>
      </c>
      <c r="ZY1">
        <v>7</v>
      </c>
      <c r="ZZ1">
        <v>7</v>
      </c>
      <c r="AAA1">
        <v>7</v>
      </c>
      <c r="AAB1">
        <v>7</v>
      </c>
      <c r="AAC1">
        <v>7</v>
      </c>
      <c r="AAD1">
        <v>7</v>
      </c>
      <c r="AAE1">
        <v>7</v>
      </c>
      <c r="AAF1">
        <v>7</v>
      </c>
      <c r="AAG1">
        <v>7</v>
      </c>
      <c r="AAH1">
        <v>7</v>
      </c>
      <c r="AAI1">
        <v>7</v>
      </c>
      <c r="AAJ1">
        <v>7</v>
      </c>
      <c r="AAK1">
        <v>7</v>
      </c>
      <c r="AAL1">
        <v>7</v>
      </c>
      <c r="AAM1">
        <v>7</v>
      </c>
      <c r="AAN1">
        <v>7</v>
      </c>
      <c r="AAO1">
        <v>7</v>
      </c>
      <c r="AAP1">
        <v>7</v>
      </c>
      <c r="AAQ1">
        <v>7</v>
      </c>
      <c r="AAR1">
        <v>7</v>
      </c>
      <c r="AAS1">
        <v>7</v>
      </c>
      <c r="AAT1">
        <v>7</v>
      </c>
      <c r="AAU1">
        <v>7</v>
      </c>
      <c r="AAV1">
        <v>7</v>
      </c>
      <c r="AAW1">
        <v>7</v>
      </c>
      <c r="AAX1">
        <v>7</v>
      </c>
      <c r="AAY1">
        <v>7</v>
      </c>
      <c r="AAZ1">
        <v>7</v>
      </c>
      <c r="ABA1">
        <v>7</v>
      </c>
      <c r="ABB1">
        <v>7</v>
      </c>
      <c r="ABC1">
        <v>7</v>
      </c>
      <c r="ABD1">
        <v>7</v>
      </c>
      <c r="ABE1">
        <v>7</v>
      </c>
      <c r="ABF1">
        <v>7</v>
      </c>
      <c r="ABG1">
        <v>7</v>
      </c>
      <c r="ABH1">
        <v>7</v>
      </c>
      <c r="ABI1">
        <v>7</v>
      </c>
      <c r="ABJ1">
        <v>7</v>
      </c>
      <c r="ABK1">
        <v>7</v>
      </c>
      <c r="ABL1">
        <v>7</v>
      </c>
      <c r="ABM1">
        <v>7</v>
      </c>
      <c r="ABN1">
        <v>7</v>
      </c>
      <c r="ABO1">
        <v>7</v>
      </c>
      <c r="ABP1">
        <v>7</v>
      </c>
      <c r="ABQ1">
        <v>7</v>
      </c>
      <c r="ABR1">
        <v>7</v>
      </c>
      <c r="ABS1">
        <v>7</v>
      </c>
      <c r="ABT1">
        <v>7</v>
      </c>
      <c r="ABU1">
        <v>7</v>
      </c>
      <c r="ABV1">
        <v>7</v>
      </c>
      <c r="ABW1">
        <v>7</v>
      </c>
      <c r="ABX1">
        <v>7</v>
      </c>
      <c r="ABY1">
        <v>7</v>
      </c>
      <c r="ABZ1">
        <v>7</v>
      </c>
      <c r="ACA1">
        <v>7</v>
      </c>
      <c r="ACB1">
        <v>7</v>
      </c>
      <c r="ACC1">
        <v>7</v>
      </c>
      <c r="ACD1">
        <v>7</v>
      </c>
      <c r="ACE1">
        <v>7</v>
      </c>
      <c r="ACF1">
        <v>7</v>
      </c>
      <c r="ACG1">
        <v>7</v>
      </c>
      <c r="ACH1">
        <v>7</v>
      </c>
      <c r="ACI1">
        <v>7</v>
      </c>
      <c r="ACJ1">
        <v>7</v>
      </c>
      <c r="ACK1">
        <v>7</v>
      </c>
      <c r="ACL1">
        <v>7</v>
      </c>
      <c r="ACM1">
        <v>7</v>
      </c>
      <c r="ACN1">
        <v>7</v>
      </c>
      <c r="ACO1">
        <v>7</v>
      </c>
      <c r="ACP1">
        <v>7</v>
      </c>
      <c r="ACQ1">
        <v>7</v>
      </c>
      <c r="ACR1">
        <v>7</v>
      </c>
      <c r="ACS1">
        <v>7</v>
      </c>
      <c r="ACT1">
        <v>7</v>
      </c>
      <c r="ACU1">
        <v>7</v>
      </c>
      <c r="ACV1">
        <v>7</v>
      </c>
      <c r="ACW1">
        <v>7</v>
      </c>
      <c r="ACX1">
        <v>7</v>
      </c>
      <c r="ACY1">
        <v>7</v>
      </c>
      <c r="ACZ1">
        <v>7</v>
      </c>
      <c r="ADA1">
        <v>7</v>
      </c>
      <c r="ADB1">
        <v>7</v>
      </c>
      <c r="ADC1">
        <v>7</v>
      </c>
      <c r="ADD1">
        <v>7</v>
      </c>
      <c r="ADE1">
        <v>7</v>
      </c>
      <c r="ADF1">
        <v>7</v>
      </c>
      <c r="ADG1">
        <v>7</v>
      </c>
      <c r="ADH1">
        <v>7</v>
      </c>
      <c r="ADI1">
        <v>7</v>
      </c>
      <c r="ADJ1">
        <v>7</v>
      </c>
      <c r="ADK1">
        <v>7</v>
      </c>
      <c r="ADL1">
        <v>7</v>
      </c>
      <c r="ADM1">
        <v>7</v>
      </c>
      <c r="ADN1">
        <v>7</v>
      </c>
      <c r="ADO1">
        <v>7</v>
      </c>
      <c r="ADP1">
        <v>7</v>
      </c>
      <c r="ADQ1">
        <v>7</v>
      </c>
      <c r="ADR1">
        <v>7</v>
      </c>
      <c r="ADS1">
        <v>7</v>
      </c>
      <c r="ADT1">
        <v>7</v>
      </c>
      <c r="ADU1">
        <v>8</v>
      </c>
      <c r="ADV1">
        <v>8</v>
      </c>
      <c r="ADW1">
        <v>8</v>
      </c>
      <c r="ADX1">
        <v>8</v>
      </c>
      <c r="ADY1">
        <v>8</v>
      </c>
      <c r="ADZ1">
        <v>8</v>
      </c>
      <c r="AEA1">
        <v>8</v>
      </c>
      <c r="AEB1">
        <v>8</v>
      </c>
      <c r="AEC1">
        <v>8</v>
      </c>
      <c r="AED1">
        <v>8</v>
      </c>
      <c r="AEE1">
        <v>8</v>
      </c>
      <c r="AEF1">
        <v>8</v>
      </c>
      <c r="AEG1">
        <v>8</v>
      </c>
      <c r="AEH1">
        <v>8</v>
      </c>
      <c r="AEI1">
        <v>8</v>
      </c>
      <c r="AEJ1">
        <v>8</v>
      </c>
      <c r="AEK1">
        <v>8</v>
      </c>
      <c r="AEL1">
        <v>8</v>
      </c>
      <c r="AEM1">
        <v>8</v>
      </c>
      <c r="AEN1">
        <v>8</v>
      </c>
      <c r="AEO1">
        <v>8</v>
      </c>
      <c r="AEP1">
        <v>8</v>
      </c>
      <c r="AEQ1">
        <v>8</v>
      </c>
      <c r="AER1">
        <v>8</v>
      </c>
      <c r="AES1">
        <v>8</v>
      </c>
      <c r="AET1">
        <v>8</v>
      </c>
      <c r="AEU1">
        <v>8</v>
      </c>
      <c r="AEV1">
        <v>8</v>
      </c>
      <c r="AEW1">
        <v>8</v>
      </c>
      <c r="AEX1">
        <v>8</v>
      </c>
      <c r="AEY1">
        <v>8</v>
      </c>
      <c r="AEZ1">
        <v>8</v>
      </c>
      <c r="AFA1">
        <v>8</v>
      </c>
      <c r="AFB1">
        <v>8</v>
      </c>
      <c r="AFC1">
        <v>8</v>
      </c>
      <c r="AFD1">
        <v>8</v>
      </c>
      <c r="AFE1">
        <v>8</v>
      </c>
      <c r="AFF1">
        <v>8</v>
      </c>
      <c r="AFG1">
        <v>8</v>
      </c>
      <c r="AFH1">
        <v>8</v>
      </c>
      <c r="AFI1">
        <v>8</v>
      </c>
      <c r="AFJ1">
        <v>8</v>
      </c>
      <c r="AFK1">
        <v>8</v>
      </c>
      <c r="AFL1">
        <v>8</v>
      </c>
      <c r="AFM1">
        <v>8</v>
      </c>
      <c r="AFN1">
        <v>8</v>
      </c>
      <c r="AFO1">
        <v>8</v>
      </c>
      <c r="AFP1">
        <v>8</v>
      </c>
      <c r="AFQ1">
        <v>8</v>
      </c>
      <c r="AFR1">
        <v>8</v>
      </c>
      <c r="AFS1">
        <v>8</v>
      </c>
      <c r="AFT1">
        <v>8</v>
      </c>
      <c r="AFU1">
        <v>8</v>
      </c>
      <c r="AFV1">
        <v>8</v>
      </c>
      <c r="AFW1">
        <v>8</v>
      </c>
      <c r="AFX1">
        <v>8</v>
      </c>
      <c r="AFY1">
        <v>8</v>
      </c>
      <c r="AFZ1">
        <v>8</v>
      </c>
      <c r="AGA1">
        <v>8</v>
      </c>
      <c r="AGB1">
        <v>8</v>
      </c>
      <c r="AGC1">
        <v>8</v>
      </c>
      <c r="AGD1">
        <v>8</v>
      </c>
      <c r="AGE1">
        <v>8</v>
      </c>
      <c r="AGF1">
        <v>8</v>
      </c>
      <c r="AGG1">
        <v>8</v>
      </c>
      <c r="AGH1">
        <v>8</v>
      </c>
      <c r="AGI1">
        <v>8</v>
      </c>
      <c r="AGJ1">
        <v>8</v>
      </c>
      <c r="AGK1">
        <v>8</v>
      </c>
      <c r="AGL1">
        <v>8</v>
      </c>
      <c r="AGM1">
        <v>8</v>
      </c>
      <c r="AGN1">
        <v>8</v>
      </c>
      <c r="AGO1">
        <v>8</v>
      </c>
      <c r="AGP1">
        <v>8</v>
      </c>
      <c r="AGQ1">
        <v>8</v>
      </c>
      <c r="AGR1">
        <v>8</v>
      </c>
      <c r="AGS1">
        <v>8</v>
      </c>
      <c r="AGT1">
        <v>8</v>
      </c>
      <c r="AGU1">
        <v>8</v>
      </c>
      <c r="AGV1">
        <v>8</v>
      </c>
      <c r="AGW1">
        <v>8</v>
      </c>
      <c r="AGX1">
        <v>8</v>
      </c>
      <c r="AGY1">
        <v>8</v>
      </c>
      <c r="AGZ1">
        <v>8</v>
      </c>
      <c r="AHA1">
        <v>8</v>
      </c>
      <c r="AHB1">
        <v>8</v>
      </c>
      <c r="AHC1">
        <v>8</v>
      </c>
      <c r="AHD1">
        <v>8</v>
      </c>
      <c r="AHE1">
        <v>8</v>
      </c>
      <c r="AHF1">
        <v>8</v>
      </c>
      <c r="AHG1">
        <v>8</v>
      </c>
      <c r="AHH1">
        <v>8</v>
      </c>
      <c r="AHI1">
        <v>8</v>
      </c>
      <c r="AHJ1">
        <v>8</v>
      </c>
      <c r="AHK1">
        <v>8</v>
      </c>
      <c r="AHL1">
        <v>8</v>
      </c>
      <c r="AHM1">
        <v>8</v>
      </c>
      <c r="AHN1">
        <v>8</v>
      </c>
      <c r="AHO1">
        <v>8</v>
      </c>
      <c r="AHP1">
        <v>8</v>
      </c>
      <c r="AHQ1">
        <v>9</v>
      </c>
      <c r="AHR1">
        <v>9</v>
      </c>
      <c r="AHS1">
        <v>9</v>
      </c>
      <c r="AHT1">
        <v>9</v>
      </c>
      <c r="AHU1">
        <v>9</v>
      </c>
      <c r="AHV1">
        <v>9</v>
      </c>
      <c r="AHW1">
        <v>9</v>
      </c>
      <c r="AHX1">
        <v>9</v>
      </c>
      <c r="AHY1">
        <v>9</v>
      </c>
      <c r="AHZ1">
        <v>9</v>
      </c>
      <c r="AIA1">
        <v>9</v>
      </c>
      <c r="AIB1">
        <v>9</v>
      </c>
      <c r="AIC1">
        <v>9</v>
      </c>
      <c r="AID1">
        <v>9</v>
      </c>
      <c r="AIE1">
        <v>9</v>
      </c>
      <c r="AIF1">
        <v>9</v>
      </c>
      <c r="AIG1">
        <v>9</v>
      </c>
      <c r="AIH1">
        <v>9</v>
      </c>
      <c r="AII1">
        <v>9</v>
      </c>
      <c r="AIJ1">
        <v>9</v>
      </c>
      <c r="AIK1">
        <v>9</v>
      </c>
      <c r="AIL1">
        <v>9</v>
      </c>
      <c r="AIM1">
        <v>9</v>
      </c>
      <c r="AIN1">
        <v>9</v>
      </c>
      <c r="AIO1">
        <v>9</v>
      </c>
      <c r="AIP1">
        <v>9</v>
      </c>
      <c r="AIQ1">
        <v>9</v>
      </c>
      <c r="AIR1">
        <v>9</v>
      </c>
      <c r="AIS1">
        <v>9</v>
      </c>
      <c r="AIT1">
        <v>9</v>
      </c>
      <c r="AIU1">
        <v>9</v>
      </c>
      <c r="AIV1">
        <v>9</v>
      </c>
      <c r="AIW1">
        <v>9</v>
      </c>
      <c r="AIX1">
        <v>9</v>
      </c>
      <c r="AIY1">
        <v>9</v>
      </c>
      <c r="AIZ1">
        <v>9</v>
      </c>
      <c r="AJA1">
        <v>9</v>
      </c>
      <c r="AJB1">
        <v>9</v>
      </c>
      <c r="AJC1">
        <v>9</v>
      </c>
      <c r="AJD1">
        <v>9</v>
      </c>
      <c r="AJE1">
        <v>9</v>
      </c>
      <c r="AJF1">
        <v>9</v>
      </c>
      <c r="AJG1">
        <v>9</v>
      </c>
      <c r="AJH1">
        <v>9</v>
      </c>
      <c r="AJI1">
        <v>9</v>
      </c>
      <c r="AJJ1">
        <v>9</v>
      </c>
      <c r="AJK1">
        <v>9</v>
      </c>
      <c r="AJL1">
        <v>9</v>
      </c>
      <c r="AJM1">
        <v>9</v>
      </c>
      <c r="AJN1">
        <v>9</v>
      </c>
      <c r="AJO1">
        <v>9</v>
      </c>
      <c r="AJP1">
        <v>9</v>
      </c>
      <c r="AJQ1">
        <v>9</v>
      </c>
      <c r="AJR1">
        <v>9</v>
      </c>
      <c r="AJS1">
        <v>9</v>
      </c>
      <c r="AJT1">
        <v>9</v>
      </c>
      <c r="AJU1">
        <v>9</v>
      </c>
      <c r="AJV1">
        <v>9</v>
      </c>
      <c r="AJW1">
        <v>9</v>
      </c>
      <c r="AJX1">
        <v>9</v>
      </c>
      <c r="AJY1">
        <v>9</v>
      </c>
      <c r="AJZ1">
        <v>9</v>
      </c>
      <c r="AKA1">
        <v>9</v>
      </c>
      <c r="AKB1">
        <v>9</v>
      </c>
      <c r="AKC1">
        <v>9</v>
      </c>
      <c r="AKD1">
        <v>9</v>
      </c>
      <c r="AKE1">
        <v>9</v>
      </c>
      <c r="AKF1">
        <v>9</v>
      </c>
      <c r="AKG1">
        <v>9</v>
      </c>
      <c r="AKH1">
        <v>9</v>
      </c>
      <c r="AKI1">
        <v>9</v>
      </c>
      <c r="AKJ1">
        <v>9</v>
      </c>
      <c r="AKK1">
        <v>9</v>
      </c>
      <c r="AKL1">
        <v>9</v>
      </c>
      <c r="AKM1">
        <v>9</v>
      </c>
      <c r="AKN1">
        <v>9</v>
      </c>
      <c r="AKO1">
        <v>9</v>
      </c>
      <c r="AKP1">
        <v>9</v>
      </c>
      <c r="AKQ1">
        <v>9</v>
      </c>
      <c r="AKR1">
        <v>9</v>
      </c>
      <c r="AKS1">
        <v>9</v>
      </c>
      <c r="AKT1">
        <v>9</v>
      </c>
      <c r="AKU1">
        <v>9</v>
      </c>
      <c r="AKV1">
        <v>9</v>
      </c>
      <c r="AKW1">
        <v>9</v>
      </c>
      <c r="AKX1">
        <v>9</v>
      </c>
      <c r="AKY1">
        <v>9</v>
      </c>
      <c r="AKZ1">
        <v>9</v>
      </c>
      <c r="ALA1">
        <v>9</v>
      </c>
      <c r="ALB1">
        <v>9</v>
      </c>
      <c r="ALC1">
        <v>9</v>
      </c>
      <c r="ALD1">
        <v>9</v>
      </c>
      <c r="ALE1">
        <v>9</v>
      </c>
      <c r="ALF1">
        <v>9</v>
      </c>
      <c r="ALG1">
        <v>9</v>
      </c>
      <c r="ALH1">
        <v>9</v>
      </c>
      <c r="ALI1">
        <v>9</v>
      </c>
      <c r="ALJ1">
        <v>9</v>
      </c>
      <c r="ALK1">
        <v>9</v>
      </c>
      <c r="ALL1">
        <v>9</v>
      </c>
      <c r="ALM1">
        <v>10</v>
      </c>
      <c r="ALN1">
        <v>10</v>
      </c>
      <c r="ALO1">
        <v>10</v>
      </c>
      <c r="ALP1">
        <v>10</v>
      </c>
      <c r="ALQ1">
        <v>10</v>
      </c>
      <c r="ALR1">
        <v>10</v>
      </c>
      <c r="ALS1">
        <v>10</v>
      </c>
      <c r="ALT1">
        <v>10</v>
      </c>
      <c r="ALU1">
        <v>10</v>
      </c>
      <c r="ALV1">
        <v>10</v>
      </c>
      <c r="ALW1">
        <v>10</v>
      </c>
      <c r="ALX1">
        <v>10</v>
      </c>
      <c r="ALY1">
        <v>10</v>
      </c>
      <c r="ALZ1">
        <v>10</v>
      </c>
      <c r="AMA1">
        <v>10</v>
      </c>
      <c r="AMB1">
        <v>10</v>
      </c>
      <c r="AMC1">
        <v>10</v>
      </c>
      <c r="AMD1">
        <v>10</v>
      </c>
      <c r="AME1">
        <v>10</v>
      </c>
      <c r="AMF1">
        <v>10</v>
      </c>
      <c r="AMG1">
        <v>10</v>
      </c>
      <c r="AMH1">
        <v>10</v>
      </c>
      <c r="AMI1">
        <v>10</v>
      </c>
      <c r="AMJ1">
        <v>10</v>
      </c>
      <c r="AMK1">
        <v>10</v>
      </c>
      <c r="AML1">
        <v>10</v>
      </c>
      <c r="AMM1">
        <v>10</v>
      </c>
      <c r="AMN1">
        <v>10</v>
      </c>
      <c r="AMO1">
        <v>10</v>
      </c>
      <c r="AMP1">
        <v>10</v>
      </c>
      <c r="AMQ1">
        <v>10</v>
      </c>
      <c r="AMR1">
        <v>10</v>
      </c>
      <c r="AMS1">
        <v>10</v>
      </c>
      <c r="AMT1">
        <v>10</v>
      </c>
      <c r="AMU1">
        <v>10</v>
      </c>
      <c r="AMV1">
        <v>10</v>
      </c>
      <c r="AMW1">
        <v>10</v>
      </c>
      <c r="AMX1">
        <v>10</v>
      </c>
      <c r="AMY1">
        <v>10</v>
      </c>
      <c r="AMZ1">
        <v>10</v>
      </c>
      <c r="ANA1">
        <v>10</v>
      </c>
      <c r="ANB1">
        <v>10</v>
      </c>
      <c r="ANC1">
        <v>10</v>
      </c>
      <c r="AND1">
        <v>10</v>
      </c>
      <c r="ANE1">
        <v>10</v>
      </c>
      <c r="ANF1">
        <v>10</v>
      </c>
      <c r="ANG1">
        <v>10</v>
      </c>
      <c r="ANH1">
        <v>10</v>
      </c>
      <c r="ANI1">
        <v>10</v>
      </c>
      <c r="ANJ1">
        <v>10</v>
      </c>
      <c r="ANK1">
        <v>10</v>
      </c>
      <c r="ANL1">
        <v>10</v>
      </c>
      <c r="ANM1">
        <v>10</v>
      </c>
      <c r="ANN1">
        <v>10</v>
      </c>
      <c r="ANO1">
        <v>10</v>
      </c>
      <c r="ANP1">
        <v>10</v>
      </c>
      <c r="ANQ1">
        <v>10</v>
      </c>
      <c r="ANR1">
        <v>10</v>
      </c>
      <c r="ANS1">
        <v>10</v>
      </c>
      <c r="ANT1">
        <v>10</v>
      </c>
      <c r="ANU1">
        <v>10</v>
      </c>
      <c r="ANV1">
        <v>10</v>
      </c>
      <c r="ANW1">
        <v>10</v>
      </c>
      <c r="ANX1">
        <v>10</v>
      </c>
      <c r="ANY1">
        <v>10</v>
      </c>
      <c r="ANZ1">
        <v>10</v>
      </c>
      <c r="AOA1">
        <v>10</v>
      </c>
      <c r="AOB1">
        <v>10</v>
      </c>
      <c r="AOC1">
        <v>10</v>
      </c>
      <c r="AOD1">
        <v>10</v>
      </c>
      <c r="AOE1">
        <v>10</v>
      </c>
      <c r="AOF1">
        <v>10</v>
      </c>
      <c r="AOG1">
        <v>10</v>
      </c>
      <c r="AOH1">
        <v>10</v>
      </c>
      <c r="AOI1">
        <v>10</v>
      </c>
      <c r="AOJ1">
        <v>10</v>
      </c>
      <c r="AOK1">
        <v>10</v>
      </c>
      <c r="AOL1">
        <v>10</v>
      </c>
      <c r="AOM1">
        <v>10</v>
      </c>
      <c r="AON1">
        <v>10</v>
      </c>
      <c r="AOO1">
        <v>10</v>
      </c>
      <c r="AOP1">
        <v>10</v>
      </c>
      <c r="AOQ1">
        <v>10</v>
      </c>
      <c r="AOR1">
        <v>10</v>
      </c>
      <c r="AOS1">
        <v>10</v>
      </c>
      <c r="AOT1">
        <v>10</v>
      </c>
      <c r="AOU1">
        <v>10</v>
      </c>
      <c r="AOV1">
        <v>10</v>
      </c>
      <c r="AOW1">
        <v>10</v>
      </c>
      <c r="AOX1">
        <v>10</v>
      </c>
      <c r="AOY1">
        <v>10</v>
      </c>
      <c r="AOZ1">
        <v>10</v>
      </c>
      <c r="APA1">
        <v>10</v>
      </c>
      <c r="APB1">
        <v>10</v>
      </c>
      <c r="APC1">
        <v>10</v>
      </c>
      <c r="APD1">
        <v>10</v>
      </c>
      <c r="APE1">
        <v>10</v>
      </c>
      <c r="APF1">
        <v>10</v>
      </c>
      <c r="APG1">
        <v>10</v>
      </c>
      <c r="APH1">
        <v>10</v>
      </c>
      <c r="API1">
        <v>11</v>
      </c>
      <c r="APJ1">
        <v>11</v>
      </c>
      <c r="APK1">
        <v>11</v>
      </c>
      <c r="APL1">
        <v>11</v>
      </c>
      <c r="APM1">
        <v>11</v>
      </c>
      <c r="APN1">
        <v>11</v>
      </c>
      <c r="APO1">
        <v>11</v>
      </c>
      <c r="APP1">
        <v>11</v>
      </c>
      <c r="APQ1">
        <v>11</v>
      </c>
      <c r="APR1">
        <v>11</v>
      </c>
      <c r="APS1">
        <v>11</v>
      </c>
      <c r="APT1">
        <v>11</v>
      </c>
      <c r="APU1">
        <v>11</v>
      </c>
      <c r="APV1">
        <v>11</v>
      </c>
      <c r="APW1">
        <v>11</v>
      </c>
      <c r="APX1">
        <v>11</v>
      </c>
      <c r="APY1">
        <v>11</v>
      </c>
      <c r="APZ1">
        <v>11</v>
      </c>
      <c r="AQA1">
        <v>11</v>
      </c>
      <c r="AQB1">
        <v>11</v>
      </c>
      <c r="AQC1">
        <v>11</v>
      </c>
      <c r="AQD1">
        <v>11</v>
      </c>
      <c r="AQE1">
        <v>11</v>
      </c>
      <c r="AQF1">
        <v>11</v>
      </c>
      <c r="AQG1">
        <v>11</v>
      </c>
      <c r="AQH1">
        <v>11</v>
      </c>
      <c r="AQI1">
        <v>11</v>
      </c>
      <c r="AQJ1">
        <v>11</v>
      </c>
      <c r="AQK1">
        <v>11</v>
      </c>
      <c r="AQL1">
        <v>11</v>
      </c>
      <c r="AQM1">
        <v>11</v>
      </c>
      <c r="AQN1">
        <v>11</v>
      </c>
      <c r="AQO1">
        <v>11</v>
      </c>
      <c r="AQP1">
        <v>11</v>
      </c>
      <c r="AQQ1">
        <v>11</v>
      </c>
      <c r="AQR1">
        <v>11</v>
      </c>
      <c r="AQS1">
        <v>11</v>
      </c>
      <c r="AQT1">
        <v>11</v>
      </c>
      <c r="AQU1">
        <v>11</v>
      </c>
      <c r="AQV1">
        <v>11</v>
      </c>
      <c r="AQW1">
        <v>11</v>
      </c>
      <c r="AQX1">
        <v>11</v>
      </c>
      <c r="AQY1">
        <v>11</v>
      </c>
      <c r="AQZ1">
        <v>11</v>
      </c>
      <c r="ARA1">
        <v>11</v>
      </c>
      <c r="ARB1">
        <v>11</v>
      </c>
      <c r="ARC1">
        <v>11</v>
      </c>
      <c r="ARD1">
        <v>11</v>
      </c>
      <c r="ARE1">
        <v>11</v>
      </c>
      <c r="ARF1">
        <v>11</v>
      </c>
      <c r="ARG1">
        <v>11</v>
      </c>
      <c r="ARH1">
        <v>11</v>
      </c>
      <c r="ARI1">
        <v>11</v>
      </c>
      <c r="ARJ1">
        <v>11</v>
      </c>
      <c r="ARK1">
        <v>11</v>
      </c>
      <c r="ARL1">
        <v>11</v>
      </c>
      <c r="ARM1">
        <v>11</v>
      </c>
      <c r="ARN1">
        <v>11</v>
      </c>
      <c r="ARO1">
        <v>11</v>
      </c>
      <c r="ARP1">
        <v>11</v>
      </c>
      <c r="ARQ1">
        <v>11</v>
      </c>
      <c r="ARR1">
        <v>11</v>
      </c>
      <c r="ARS1">
        <v>11</v>
      </c>
      <c r="ART1">
        <v>11</v>
      </c>
      <c r="ARU1">
        <v>11</v>
      </c>
      <c r="ARV1">
        <v>11</v>
      </c>
      <c r="ARW1">
        <v>11</v>
      </c>
      <c r="ARX1">
        <v>11</v>
      </c>
      <c r="ARY1">
        <v>11</v>
      </c>
      <c r="ARZ1">
        <v>11</v>
      </c>
      <c r="ASA1">
        <v>11</v>
      </c>
      <c r="ASB1">
        <v>11</v>
      </c>
      <c r="ASC1">
        <v>11</v>
      </c>
      <c r="ASD1">
        <v>11</v>
      </c>
      <c r="ASE1">
        <v>11</v>
      </c>
      <c r="ASF1">
        <v>11</v>
      </c>
      <c r="ASG1">
        <v>11</v>
      </c>
      <c r="ASH1">
        <v>11</v>
      </c>
      <c r="ASI1">
        <v>11</v>
      </c>
      <c r="ASJ1">
        <v>11</v>
      </c>
      <c r="ASK1">
        <v>11</v>
      </c>
      <c r="ASL1">
        <v>11</v>
      </c>
      <c r="ASM1">
        <v>11</v>
      </c>
      <c r="ASN1">
        <v>11</v>
      </c>
      <c r="ASO1">
        <v>11</v>
      </c>
      <c r="ASP1">
        <v>11</v>
      </c>
      <c r="ASQ1">
        <v>11</v>
      </c>
      <c r="ASR1">
        <v>11</v>
      </c>
      <c r="ASS1">
        <v>11</v>
      </c>
      <c r="AST1">
        <v>11</v>
      </c>
      <c r="ASU1">
        <v>11</v>
      </c>
      <c r="ASV1">
        <v>11</v>
      </c>
      <c r="ASW1">
        <v>11</v>
      </c>
      <c r="ASX1">
        <v>11</v>
      </c>
      <c r="ASY1">
        <v>11</v>
      </c>
      <c r="ASZ1">
        <v>11</v>
      </c>
      <c r="ATA1">
        <v>11</v>
      </c>
      <c r="ATB1">
        <v>11</v>
      </c>
      <c r="ATC1">
        <v>11</v>
      </c>
      <c r="ATD1">
        <v>11</v>
      </c>
      <c r="ATE1">
        <v>12</v>
      </c>
      <c r="ATF1">
        <v>12</v>
      </c>
      <c r="ATG1">
        <v>12</v>
      </c>
      <c r="ATH1">
        <v>12</v>
      </c>
      <c r="ATI1">
        <v>12</v>
      </c>
      <c r="ATJ1">
        <v>12</v>
      </c>
      <c r="ATK1">
        <v>12</v>
      </c>
      <c r="ATL1">
        <v>12</v>
      </c>
      <c r="ATM1">
        <v>12</v>
      </c>
      <c r="ATN1">
        <v>12</v>
      </c>
      <c r="ATO1">
        <v>12</v>
      </c>
      <c r="ATP1">
        <v>12</v>
      </c>
      <c r="ATQ1">
        <v>12</v>
      </c>
      <c r="ATR1">
        <v>12</v>
      </c>
      <c r="ATS1">
        <v>12</v>
      </c>
      <c r="ATT1">
        <v>12</v>
      </c>
      <c r="ATU1">
        <v>12</v>
      </c>
      <c r="ATV1">
        <v>12</v>
      </c>
      <c r="ATW1">
        <v>12</v>
      </c>
      <c r="ATX1">
        <v>12</v>
      </c>
      <c r="ATY1">
        <v>12</v>
      </c>
      <c r="ATZ1">
        <v>12</v>
      </c>
      <c r="AUA1">
        <v>12</v>
      </c>
      <c r="AUB1">
        <v>12</v>
      </c>
      <c r="AUC1">
        <v>12</v>
      </c>
      <c r="AUD1">
        <v>12</v>
      </c>
      <c r="AUE1">
        <v>12</v>
      </c>
      <c r="AUF1">
        <v>12</v>
      </c>
      <c r="AUG1">
        <v>12</v>
      </c>
      <c r="AUH1">
        <v>12</v>
      </c>
      <c r="AUI1">
        <v>12</v>
      </c>
      <c r="AUJ1">
        <v>12</v>
      </c>
      <c r="AUK1">
        <v>12</v>
      </c>
      <c r="AUL1">
        <v>12</v>
      </c>
      <c r="AUM1">
        <v>12</v>
      </c>
      <c r="AUN1">
        <v>12</v>
      </c>
      <c r="AUO1">
        <v>12</v>
      </c>
      <c r="AUP1">
        <v>12</v>
      </c>
      <c r="AUQ1">
        <v>12</v>
      </c>
      <c r="AUR1">
        <v>12</v>
      </c>
      <c r="AUS1">
        <v>12</v>
      </c>
      <c r="AUT1">
        <v>12</v>
      </c>
      <c r="AUU1">
        <v>12</v>
      </c>
      <c r="AUV1">
        <v>12</v>
      </c>
      <c r="AUW1">
        <v>12</v>
      </c>
      <c r="AUX1">
        <v>12</v>
      </c>
      <c r="AUY1">
        <v>12</v>
      </c>
      <c r="AUZ1">
        <v>12</v>
      </c>
      <c r="AVA1">
        <v>12</v>
      </c>
      <c r="AVB1">
        <v>12</v>
      </c>
      <c r="AVC1">
        <v>12</v>
      </c>
      <c r="AVD1">
        <v>12</v>
      </c>
      <c r="AVE1">
        <v>12</v>
      </c>
      <c r="AVF1">
        <v>12</v>
      </c>
      <c r="AVG1">
        <v>12</v>
      </c>
      <c r="AVH1">
        <v>12</v>
      </c>
      <c r="AVI1">
        <v>12</v>
      </c>
      <c r="AVJ1">
        <v>12</v>
      </c>
      <c r="AVK1">
        <v>12</v>
      </c>
      <c r="AVL1">
        <v>12</v>
      </c>
      <c r="AVM1">
        <v>12</v>
      </c>
      <c r="AVN1">
        <v>12</v>
      </c>
      <c r="AVO1">
        <v>12</v>
      </c>
      <c r="AVP1">
        <v>12</v>
      </c>
      <c r="AVQ1">
        <v>12</v>
      </c>
      <c r="AVR1">
        <v>12</v>
      </c>
      <c r="AVS1">
        <v>12</v>
      </c>
      <c r="AVT1">
        <v>12</v>
      </c>
      <c r="AVU1">
        <v>12</v>
      </c>
      <c r="AVV1">
        <v>12</v>
      </c>
      <c r="AVW1">
        <v>12</v>
      </c>
      <c r="AVX1">
        <v>12</v>
      </c>
      <c r="AVY1">
        <v>12</v>
      </c>
      <c r="AVZ1">
        <v>12</v>
      </c>
      <c r="AWA1">
        <v>12</v>
      </c>
      <c r="AWB1">
        <v>12</v>
      </c>
      <c r="AWC1">
        <v>12</v>
      </c>
      <c r="AWD1">
        <v>12</v>
      </c>
      <c r="AWE1">
        <v>12</v>
      </c>
      <c r="AWF1">
        <v>12</v>
      </c>
      <c r="AWG1">
        <v>12</v>
      </c>
      <c r="AWH1">
        <v>12</v>
      </c>
      <c r="AWI1">
        <v>12</v>
      </c>
      <c r="AWJ1">
        <v>12</v>
      </c>
      <c r="AWK1">
        <v>12</v>
      </c>
      <c r="AWL1">
        <v>12</v>
      </c>
      <c r="AWM1">
        <v>12</v>
      </c>
      <c r="AWN1">
        <v>12</v>
      </c>
      <c r="AWO1">
        <v>12</v>
      </c>
      <c r="AWP1">
        <v>12</v>
      </c>
      <c r="AWQ1">
        <v>12</v>
      </c>
      <c r="AWR1">
        <v>12</v>
      </c>
      <c r="AWS1">
        <v>12</v>
      </c>
      <c r="AWT1">
        <v>12</v>
      </c>
      <c r="AWU1">
        <v>12</v>
      </c>
      <c r="AWV1">
        <v>12</v>
      </c>
      <c r="AWW1">
        <v>12</v>
      </c>
      <c r="AWX1">
        <v>12</v>
      </c>
      <c r="AWY1">
        <v>12</v>
      </c>
      <c r="AWZ1">
        <v>12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2</v>
      </c>
      <c r="BET1">
        <v>2</v>
      </c>
      <c r="BEU1">
        <v>2</v>
      </c>
      <c r="BEV1">
        <v>2</v>
      </c>
      <c r="BEW1">
        <v>2</v>
      </c>
      <c r="BEX1">
        <v>2</v>
      </c>
      <c r="BEY1">
        <v>2</v>
      </c>
      <c r="BEZ1">
        <v>2</v>
      </c>
      <c r="BFA1">
        <v>2</v>
      </c>
      <c r="BFB1">
        <v>2</v>
      </c>
      <c r="BFC1">
        <v>2</v>
      </c>
      <c r="BFD1">
        <v>2</v>
      </c>
      <c r="BFE1">
        <v>2</v>
      </c>
      <c r="BFF1">
        <v>2</v>
      </c>
      <c r="BFG1">
        <v>2</v>
      </c>
      <c r="BFH1">
        <v>2</v>
      </c>
      <c r="BFI1">
        <v>2</v>
      </c>
      <c r="BFJ1">
        <v>2</v>
      </c>
      <c r="BFK1">
        <v>2</v>
      </c>
      <c r="BFL1">
        <v>2</v>
      </c>
      <c r="BFM1">
        <v>2</v>
      </c>
      <c r="BFN1">
        <v>2</v>
      </c>
      <c r="BFO1">
        <v>2</v>
      </c>
      <c r="BFP1">
        <v>2</v>
      </c>
      <c r="BFQ1">
        <v>2</v>
      </c>
      <c r="BFR1">
        <v>2</v>
      </c>
      <c r="BFS1">
        <v>2</v>
      </c>
      <c r="BFT1">
        <v>2</v>
      </c>
      <c r="BFU1">
        <v>2</v>
      </c>
      <c r="BFV1">
        <v>2</v>
      </c>
      <c r="BFW1">
        <v>2</v>
      </c>
      <c r="BFX1">
        <v>2</v>
      </c>
      <c r="BFY1">
        <v>2</v>
      </c>
      <c r="BFZ1">
        <v>2</v>
      </c>
      <c r="BGA1">
        <v>2</v>
      </c>
      <c r="BGB1">
        <v>2</v>
      </c>
      <c r="BGC1">
        <v>2</v>
      </c>
      <c r="BGD1">
        <v>2</v>
      </c>
      <c r="BGE1">
        <v>2</v>
      </c>
      <c r="BGF1">
        <v>2</v>
      </c>
      <c r="BGG1">
        <v>2</v>
      </c>
      <c r="BGH1">
        <v>2</v>
      </c>
      <c r="BGI1">
        <v>2</v>
      </c>
      <c r="BGJ1">
        <v>2</v>
      </c>
      <c r="BGK1">
        <v>2</v>
      </c>
      <c r="BGL1">
        <v>2</v>
      </c>
      <c r="BGM1">
        <v>2</v>
      </c>
      <c r="BGN1">
        <v>2</v>
      </c>
      <c r="BGO1">
        <v>2</v>
      </c>
      <c r="BGP1">
        <v>2</v>
      </c>
      <c r="BGQ1">
        <v>2</v>
      </c>
      <c r="BGR1">
        <v>2</v>
      </c>
      <c r="BGS1">
        <v>2</v>
      </c>
      <c r="BGT1">
        <v>2</v>
      </c>
      <c r="BGU1">
        <v>2</v>
      </c>
      <c r="BGV1">
        <v>2</v>
      </c>
      <c r="BGW1">
        <v>2</v>
      </c>
      <c r="BGX1">
        <v>2</v>
      </c>
      <c r="BGY1">
        <v>2</v>
      </c>
      <c r="BGZ1">
        <v>2</v>
      </c>
      <c r="BHA1">
        <v>2</v>
      </c>
      <c r="BHB1">
        <v>2</v>
      </c>
      <c r="BHC1">
        <v>2</v>
      </c>
      <c r="BHD1">
        <v>2</v>
      </c>
      <c r="BHE1">
        <v>2</v>
      </c>
      <c r="BHF1">
        <v>2</v>
      </c>
      <c r="BHG1">
        <v>2</v>
      </c>
      <c r="BHH1">
        <v>2</v>
      </c>
      <c r="BHI1">
        <v>2</v>
      </c>
      <c r="BHJ1">
        <v>2</v>
      </c>
      <c r="BHK1">
        <v>2</v>
      </c>
      <c r="BHL1">
        <v>2</v>
      </c>
      <c r="BHM1">
        <v>2</v>
      </c>
      <c r="BHN1">
        <v>2</v>
      </c>
      <c r="BHO1">
        <v>2</v>
      </c>
      <c r="BHP1">
        <v>2</v>
      </c>
      <c r="BHQ1">
        <v>2</v>
      </c>
      <c r="BHR1">
        <v>2</v>
      </c>
      <c r="BHS1">
        <v>2</v>
      </c>
      <c r="BHT1">
        <v>2</v>
      </c>
      <c r="BHU1">
        <v>2</v>
      </c>
      <c r="BHV1">
        <v>2</v>
      </c>
      <c r="BHW1">
        <v>2</v>
      </c>
      <c r="BHX1">
        <v>2</v>
      </c>
      <c r="BHY1">
        <v>2</v>
      </c>
      <c r="BHZ1">
        <v>2</v>
      </c>
      <c r="BIA1">
        <v>2</v>
      </c>
      <c r="BIB1">
        <v>2</v>
      </c>
      <c r="BIC1">
        <v>2</v>
      </c>
      <c r="BID1">
        <v>2</v>
      </c>
      <c r="BIE1">
        <v>2</v>
      </c>
      <c r="BIF1">
        <v>2</v>
      </c>
      <c r="BIG1">
        <v>2</v>
      </c>
      <c r="BIH1">
        <v>2</v>
      </c>
      <c r="BII1">
        <v>2</v>
      </c>
      <c r="BIJ1">
        <v>2</v>
      </c>
      <c r="BIK1">
        <v>2</v>
      </c>
      <c r="BIL1">
        <v>2</v>
      </c>
      <c r="BIM1">
        <v>2</v>
      </c>
      <c r="BIN1">
        <v>2</v>
      </c>
      <c r="BIO1">
        <v>3</v>
      </c>
      <c r="BIP1">
        <v>3</v>
      </c>
      <c r="BIQ1">
        <v>3</v>
      </c>
      <c r="BIR1">
        <v>3</v>
      </c>
      <c r="BIS1">
        <v>3</v>
      </c>
      <c r="BIT1">
        <v>3</v>
      </c>
      <c r="BIU1">
        <v>3</v>
      </c>
      <c r="BIV1">
        <v>3</v>
      </c>
      <c r="BIW1">
        <v>3</v>
      </c>
      <c r="BIX1">
        <v>3</v>
      </c>
      <c r="BIY1">
        <v>3</v>
      </c>
      <c r="BIZ1">
        <v>3</v>
      </c>
      <c r="BJA1">
        <v>3</v>
      </c>
      <c r="BJB1">
        <v>3</v>
      </c>
      <c r="BJC1">
        <v>3</v>
      </c>
      <c r="BJD1">
        <v>3</v>
      </c>
      <c r="BJE1">
        <v>3</v>
      </c>
      <c r="BJF1">
        <v>3</v>
      </c>
      <c r="BJG1">
        <v>3</v>
      </c>
      <c r="BJH1">
        <v>3</v>
      </c>
      <c r="BJI1">
        <v>3</v>
      </c>
      <c r="BJJ1">
        <v>3</v>
      </c>
      <c r="BJK1">
        <v>3</v>
      </c>
      <c r="BJL1">
        <v>3</v>
      </c>
      <c r="BJM1">
        <v>3</v>
      </c>
      <c r="BJN1">
        <v>3</v>
      </c>
      <c r="BJO1">
        <v>3</v>
      </c>
      <c r="BJP1">
        <v>3</v>
      </c>
      <c r="BJQ1">
        <v>3</v>
      </c>
      <c r="BJR1">
        <v>3</v>
      </c>
      <c r="BJS1">
        <v>3</v>
      </c>
      <c r="BJT1">
        <v>3</v>
      </c>
      <c r="BJU1">
        <v>3</v>
      </c>
      <c r="BJV1">
        <v>3</v>
      </c>
      <c r="BJW1">
        <v>3</v>
      </c>
      <c r="BJX1">
        <v>3</v>
      </c>
      <c r="BJY1">
        <v>3</v>
      </c>
      <c r="BJZ1">
        <v>3</v>
      </c>
      <c r="BKA1">
        <v>3</v>
      </c>
      <c r="BKB1">
        <v>3</v>
      </c>
      <c r="BKC1">
        <v>3</v>
      </c>
      <c r="BKD1">
        <v>3</v>
      </c>
      <c r="BKE1">
        <v>3</v>
      </c>
      <c r="BKF1">
        <v>3</v>
      </c>
      <c r="BKG1">
        <v>3</v>
      </c>
      <c r="BKH1">
        <v>3</v>
      </c>
      <c r="BKI1">
        <v>3</v>
      </c>
      <c r="BKJ1">
        <v>3</v>
      </c>
      <c r="BKK1">
        <v>3</v>
      </c>
      <c r="BKL1">
        <v>3</v>
      </c>
      <c r="BKM1">
        <v>3</v>
      </c>
      <c r="BKN1">
        <v>3</v>
      </c>
      <c r="BKO1">
        <v>3</v>
      </c>
      <c r="BKP1">
        <v>3</v>
      </c>
      <c r="BKQ1">
        <v>3</v>
      </c>
      <c r="BKR1">
        <v>3</v>
      </c>
      <c r="BKS1">
        <v>3</v>
      </c>
      <c r="BKT1">
        <v>3</v>
      </c>
      <c r="BKU1">
        <v>3</v>
      </c>
      <c r="BKV1">
        <v>3</v>
      </c>
      <c r="BKW1">
        <v>3</v>
      </c>
      <c r="BKX1">
        <v>3</v>
      </c>
      <c r="BKY1">
        <v>3</v>
      </c>
      <c r="BKZ1">
        <v>3</v>
      </c>
      <c r="BLA1">
        <v>3</v>
      </c>
      <c r="BLB1">
        <v>3</v>
      </c>
      <c r="BLC1">
        <v>3</v>
      </c>
      <c r="BLD1">
        <v>3</v>
      </c>
      <c r="BLE1">
        <v>3</v>
      </c>
      <c r="BLF1">
        <v>3</v>
      </c>
      <c r="BLG1">
        <v>3</v>
      </c>
      <c r="BLH1">
        <v>3</v>
      </c>
      <c r="BLI1">
        <v>3</v>
      </c>
      <c r="BLJ1">
        <v>3</v>
      </c>
      <c r="BLK1">
        <v>3</v>
      </c>
      <c r="BLL1">
        <v>3</v>
      </c>
      <c r="BLM1">
        <v>3</v>
      </c>
      <c r="BLN1">
        <v>3</v>
      </c>
      <c r="BLO1">
        <v>3</v>
      </c>
      <c r="BLP1">
        <v>3</v>
      </c>
      <c r="BLQ1">
        <v>3</v>
      </c>
      <c r="BLR1">
        <v>3</v>
      </c>
      <c r="BLS1">
        <v>3</v>
      </c>
      <c r="BLT1">
        <v>3</v>
      </c>
      <c r="BLU1">
        <v>3</v>
      </c>
      <c r="BLV1">
        <v>3</v>
      </c>
      <c r="BLW1">
        <v>3</v>
      </c>
      <c r="BLX1">
        <v>3</v>
      </c>
      <c r="BLY1">
        <v>3</v>
      </c>
      <c r="BLZ1">
        <v>3</v>
      </c>
      <c r="BMA1">
        <v>3</v>
      </c>
      <c r="BMB1">
        <v>3</v>
      </c>
      <c r="BMC1">
        <v>3</v>
      </c>
      <c r="BMD1">
        <v>3</v>
      </c>
      <c r="BME1">
        <v>3</v>
      </c>
      <c r="BMF1">
        <v>3</v>
      </c>
      <c r="BMG1">
        <v>3</v>
      </c>
      <c r="BMH1">
        <v>3</v>
      </c>
      <c r="BMI1">
        <v>3</v>
      </c>
      <c r="BMJ1">
        <v>3</v>
      </c>
      <c r="BMK1">
        <v>4</v>
      </c>
      <c r="BML1">
        <v>4</v>
      </c>
      <c r="BMM1">
        <v>4</v>
      </c>
      <c r="BMN1">
        <v>4</v>
      </c>
      <c r="BMO1">
        <v>4</v>
      </c>
      <c r="BMP1">
        <v>4</v>
      </c>
      <c r="BMQ1">
        <v>4</v>
      </c>
      <c r="BMR1">
        <v>4</v>
      </c>
      <c r="BMS1">
        <v>4</v>
      </c>
      <c r="BMT1">
        <v>4</v>
      </c>
      <c r="BMU1">
        <v>4</v>
      </c>
      <c r="BMV1">
        <v>4</v>
      </c>
      <c r="BMW1">
        <v>4</v>
      </c>
      <c r="BMX1">
        <v>4</v>
      </c>
      <c r="BMY1">
        <v>4</v>
      </c>
      <c r="BMZ1">
        <v>4</v>
      </c>
      <c r="BNA1">
        <v>4</v>
      </c>
      <c r="BNB1">
        <v>4</v>
      </c>
      <c r="BNC1">
        <v>4</v>
      </c>
      <c r="BND1">
        <v>4</v>
      </c>
      <c r="BNE1">
        <v>4</v>
      </c>
      <c r="BNF1">
        <v>4</v>
      </c>
      <c r="BNG1">
        <v>4</v>
      </c>
      <c r="BNH1">
        <v>4</v>
      </c>
      <c r="BNI1">
        <v>4</v>
      </c>
      <c r="BNJ1">
        <v>4</v>
      </c>
      <c r="BNK1">
        <v>4</v>
      </c>
      <c r="BNL1">
        <v>4</v>
      </c>
      <c r="BNM1">
        <v>4</v>
      </c>
      <c r="BNN1">
        <v>4</v>
      </c>
      <c r="BNO1">
        <v>4</v>
      </c>
      <c r="BNP1">
        <v>4</v>
      </c>
      <c r="BNQ1">
        <v>4</v>
      </c>
      <c r="BNR1">
        <v>4</v>
      </c>
      <c r="BNS1">
        <v>4</v>
      </c>
      <c r="BNT1">
        <v>4</v>
      </c>
      <c r="BNU1">
        <v>4</v>
      </c>
      <c r="BNV1">
        <v>4</v>
      </c>
      <c r="BNW1">
        <v>4</v>
      </c>
      <c r="BNX1">
        <v>4</v>
      </c>
      <c r="BNY1">
        <v>4</v>
      </c>
      <c r="BNZ1">
        <v>4</v>
      </c>
      <c r="BOA1">
        <v>4</v>
      </c>
      <c r="BOB1">
        <v>4</v>
      </c>
      <c r="BOC1">
        <v>4</v>
      </c>
      <c r="BOD1">
        <v>4</v>
      </c>
      <c r="BOE1">
        <v>4</v>
      </c>
      <c r="BOF1">
        <v>4</v>
      </c>
      <c r="BOG1">
        <v>4</v>
      </c>
      <c r="BOH1">
        <v>4</v>
      </c>
      <c r="BOI1">
        <v>4</v>
      </c>
      <c r="BOJ1">
        <v>4</v>
      </c>
      <c r="BOK1">
        <v>4</v>
      </c>
      <c r="BOL1">
        <v>4</v>
      </c>
      <c r="BOM1">
        <v>4</v>
      </c>
      <c r="BON1">
        <v>4</v>
      </c>
      <c r="BOO1">
        <v>4</v>
      </c>
      <c r="BOP1">
        <v>4</v>
      </c>
      <c r="BOQ1">
        <v>4</v>
      </c>
      <c r="BOR1">
        <v>4</v>
      </c>
      <c r="BOS1">
        <v>4</v>
      </c>
      <c r="BOT1">
        <v>4</v>
      </c>
      <c r="BOU1">
        <v>4</v>
      </c>
      <c r="BOV1">
        <v>4</v>
      </c>
      <c r="BOW1">
        <v>4</v>
      </c>
      <c r="BOX1">
        <v>4</v>
      </c>
      <c r="BOY1">
        <v>4</v>
      </c>
      <c r="BOZ1">
        <v>4</v>
      </c>
      <c r="BPA1">
        <v>4</v>
      </c>
      <c r="BPB1">
        <v>4</v>
      </c>
      <c r="BPC1">
        <v>4</v>
      </c>
      <c r="BPD1">
        <v>4</v>
      </c>
      <c r="BPE1">
        <v>4</v>
      </c>
      <c r="BPF1">
        <v>4</v>
      </c>
      <c r="BPG1">
        <v>4</v>
      </c>
      <c r="BPH1">
        <v>4</v>
      </c>
      <c r="BPI1">
        <v>4</v>
      </c>
      <c r="BPJ1">
        <v>4</v>
      </c>
      <c r="BPK1">
        <v>4</v>
      </c>
      <c r="BPL1">
        <v>4</v>
      </c>
      <c r="BPM1">
        <v>4</v>
      </c>
      <c r="BPN1">
        <v>4</v>
      </c>
      <c r="BPO1">
        <v>4</v>
      </c>
      <c r="BPP1">
        <v>4</v>
      </c>
      <c r="BPQ1">
        <v>4</v>
      </c>
      <c r="BPR1">
        <v>4</v>
      </c>
      <c r="BPS1">
        <v>4</v>
      </c>
      <c r="BPT1">
        <v>4</v>
      </c>
      <c r="BPU1">
        <v>4</v>
      </c>
      <c r="BPV1">
        <v>4</v>
      </c>
      <c r="BPW1">
        <v>4</v>
      </c>
      <c r="BPX1">
        <v>4</v>
      </c>
      <c r="BPY1">
        <v>4</v>
      </c>
      <c r="BPZ1">
        <v>4</v>
      </c>
      <c r="BQA1">
        <v>4</v>
      </c>
      <c r="BQB1">
        <v>4</v>
      </c>
      <c r="BQC1">
        <v>4</v>
      </c>
      <c r="BQD1">
        <v>4</v>
      </c>
      <c r="BQE1">
        <v>4</v>
      </c>
      <c r="BQF1">
        <v>4</v>
      </c>
      <c r="BQG1">
        <v>5</v>
      </c>
      <c r="BQH1">
        <v>5</v>
      </c>
      <c r="BQI1">
        <v>5</v>
      </c>
      <c r="BQJ1">
        <v>5</v>
      </c>
      <c r="BQK1">
        <v>5</v>
      </c>
      <c r="BQL1">
        <v>5</v>
      </c>
      <c r="BQM1">
        <v>5</v>
      </c>
      <c r="BQN1">
        <v>5</v>
      </c>
      <c r="BQO1">
        <v>5</v>
      </c>
      <c r="BQP1">
        <v>5</v>
      </c>
      <c r="BQQ1">
        <v>5</v>
      </c>
      <c r="BQR1">
        <v>5</v>
      </c>
      <c r="BQS1">
        <v>5</v>
      </c>
      <c r="BQT1">
        <v>5</v>
      </c>
      <c r="BQU1">
        <v>5</v>
      </c>
      <c r="BQV1">
        <v>5</v>
      </c>
      <c r="BQW1">
        <v>5</v>
      </c>
      <c r="BQX1">
        <v>5</v>
      </c>
      <c r="BQY1">
        <v>5</v>
      </c>
      <c r="BQZ1">
        <v>5</v>
      </c>
      <c r="BRA1">
        <v>5</v>
      </c>
      <c r="BRB1">
        <v>5</v>
      </c>
      <c r="BRC1">
        <v>5</v>
      </c>
      <c r="BRD1">
        <v>5</v>
      </c>
      <c r="BRE1">
        <v>5</v>
      </c>
      <c r="BRF1">
        <v>5</v>
      </c>
      <c r="BRG1">
        <v>5</v>
      </c>
      <c r="BRH1">
        <v>5</v>
      </c>
      <c r="BRI1">
        <v>5</v>
      </c>
      <c r="BRJ1">
        <v>5</v>
      </c>
      <c r="BRK1">
        <v>5</v>
      </c>
      <c r="BRL1">
        <v>5</v>
      </c>
      <c r="BRM1">
        <v>5</v>
      </c>
      <c r="BRN1">
        <v>5</v>
      </c>
      <c r="BRO1">
        <v>5</v>
      </c>
      <c r="BRP1">
        <v>5</v>
      </c>
      <c r="BRQ1">
        <v>5</v>
      </c>
      <c r="BRR1">
        <v>5</v>
      </c>
      <c r="BRS1">
        <v>5</v>
      </c>
      <c r="BRT1">
        <v>5</v>
      </c>
      <c r="BRU1">
        <v>5</v>
      </c>
      <c r="BRV1">
        <v>5</v>
      </c>
      <c r="BRW1">
        <v>5</v>
      </c>
      <c r="BRX1">
        <v>5</v>
      </c>
      <c r="BRY1">
        <v>5</v>
      </c>
      <c r="BRZ1">
        <v>5</v>
      </c>
      <c r="BSA1">
        <v>5</v>
      </c>
      <c r="BSB1">
        <v>5</v>
      </c>
      <c r="BSC1">
        <v>5</v>
      </c>
      <c r="BSD1">
        <v>5</v>
      </c>
      <c r="BSE1">
        <v>5</v>
      </c>
      <c r="BSF1">
        <v>5</v>
      </c>
      <c r="BSG1">
        <v>5</v>
      </c>
      <c r="BSH1">
        <v>5</v>
      </c>
      <c r="BSI1">
        <v>5</v>
      </c>
      <c r="BSJ1">
        <v>5</v>
      </c>
      <c r="BSK1">
        <v>5</v>
      </c>
      <c r="BSL1">
        <v>5</v>
      </c>
      <c r="BSM1">
        <v>5</v>
      </c>
      <c r="BSN1">
        <v>5</v>
      </c>
      <c r="BSO1">
        <v>5</v>
      </c>
      <c r="BSP1">
        <v>5</v>
      </c>
      <c r="BSQ1">
        <v>5</v>
      </c>
      <c r="BSR1">
        <v>5</v>
      </c>
      <c r="BSS1">
        <v>5</v>
      </c>
      <c r="BST1">
        <v>5</v>
      </c>
      <c r="BSU1">
        <v>5</v>
      </c>
      <c r="BSV1">
        <v>5</v>
      </c>
      <c r="BSW1">
        <v>5</v>
      </c>
      <c r="BSX1">
        <v>5</v>
      </c>
      <c r="BSY1">
        <v>5</v>
      </c>
      <c r="BSZ1">
        <v>5</v>
      </c>
      <c r="BTA1">
        <v>5</v>
      </c>
      <c r="BTB1">
        <v>5</v>
      </c>
      <c r="BTC1">
        <v>5</v>
      </c>
      <c r="BTD1">
        <v>5</v>
      </c>
      <c r="BTE1">
        <v>5</v>
      </c>
      <c r="BTF1">
        <v>5</v>
      </c>
      <c r="BTG1">
        <v>5</v>
      </c>
      <c r="BTH1">
        <v>5</v>
      </c>
      <c r="BTI1">
        <v>5</v>
      </c>
      <c r="BTJ1">
        <v>5</v>
      </c>
      <c r="BTK1">
        <v>5</v>
      </c>
      <c r="BTL1">
        <v>5</v>
      </c>
      <c r="BTM1">
        <v>5</v>
      </c>
      <c r="BTN1">
        <v>5</v>
      </c>
      <c r="BTO1">
        <v>5</v>
      </c>
      <c r="BTP1">
        <v>5</v>
      </c>
      <c r="BTQ1">
        <v>5</v>
      </c>
      <c r="BTR1">
        <v>5</v>
      </c>
      <c r="BTS1">
        <v>5</v>
      </c>
      <c r="BTT1">
        <v>5</v>
      </c>
      <c r="BTU1">
        <v>5</v>
      </c>
      <c r="BTV1">
        <v>5</v>
      </c>
      <c r="BTW1">
        <v>5</v>
      </c>
      <c r="BTX1">
        <v>5</v>
      </c>
      <c r="BTY1">
        <v>5</v>
      </c>
      <c r="BTZ1">
        <v>5</v>
      </c>
      <c r="BUA1">
        <v>5</v>
      </c>
      <c r="BUB1">
        <v>5</v>
      </c>
      <c r="BUC1">
        <v>6</v>
      </c>
      <c r="BUD1">
        <v>6</v>
      </c>
      <c r="BUE1">
        <v>6</v>
      </c>
      <c r="BUF1">
        <v>6</v>
      </c>
      <c r="BUG1">
        <v>6</v>
      </c>
      <c r="BUH1">
        <v>6</v>
      </c>
      <c r="BUI1">
        <v>6</v>
      </c>
      <c r="BUJ1">
        <v>6</v>
      </c>
      <c r="BUK1">
        <v>6</v>
      </c>
      <c r="BUL1">
        <v>6</v>
      </c>
      <c r="BUM1">
        <v>6</v>
      </c>
      <c r="BUN1">
        <v>6</v>
      </c>
      <c r="BUO1">
        <v>6</v>
      </c>
      <c r="BUP1">
        <v>6</v>
      </c>
      <c r="BUQ1">
        <v>6</v>
      </c>
      <c r="BUR1">
        <v>6</v>
      </c>
      <c r="BUS1">
        <v>6</v>
      </c>
      <c r="BUT1">
        <v>6</v>
      </c>
      <c r="BUU1">
        <v>6</v>
      </c>
      <c r="BUV1">
        <v>6</v>
      </c>
      <c r="BUW1">
        <v>6</v>
      </c>
      <c r="BUX1">
        <v>6</v>
      </c>
      <c r="BUY1">
        <v>6</v>
      </c>
      <c r="BUZ1">
        <v>6</v>
      </c>
      <c r="BVA1">
        <v>6</v>
      </c>
      <c r="BVB1">
        <v>6</v>
      </c>
      <c r="BVC1">
        <v>6</v>
      </c>
      <c r="BVD1">
        <v>6</v>
      </c>
      <c r="BVE1">
        <v>6</v>
      </c>
      <c r="BVF1">
        <v>6</v>
      </c>
      <c r="BVG1">
        <v>6</v>
      </c>
      <c r="BVH1">
        <v>6</v>
      </c>
      <c r="BVI1">
        <v>6</v>
      </c>
      <c r="BVJ1">
        <v>6</v>
      </c>
      <c r="BVK1">
        <v>6</v>
      </c>
      <c r="BVL1">
        <v>6</v>
      </c>
      <c r="BVM1">
        <v>6</v>
      </c>
      <c r="BVN1">
        <v>6</v>
      </c>
      <c r="BVO1">
        <v>6</v>
      </c>
      <c r="BVP1">
        <v>6</v>
      </c>
      <c r="BVQ1">
        <v>6</v>
      </c>
      <c r="BVR1">
        <v>6</v>
      </c>
      <c r="BVS1">
        <v>6</v>
      </c>
      <c r="BVT1">
        <v>6</v>
      </c>
      <c r="BVU1">
        <v>6</v>
      </c>
      <c r="BVV1">
        <v>6</v>
      </c>
      <c r="BVW1">
        <v>6</v>
      </c>
      <c r="BVX1">
        <v>6</v>
      </c>
      <c r="BVY1">
        <v>6</v>
      </c>
      <c r="BVZ1">
        <v>6</v>
      </c>
      <c r="BWA1">
        <v>6</v>
      </c>
      <c r="BWB1">
        <v>6</v>
      </c>
      <c r="BWC1">
        <v>6</v>
      </c>
      <c r="BWD1">
        <v>6</v>
      </c>
      <c r="BWE1">
        <v>6</v>
      </c>
      <c r="BWF1">
        <v>6</v>
      </c>
      <c r="BWG1">
        <v>6</v>
      </c>
      <c r="BWH1">
        <v>6</v>
      </c>
      <c r="BWI1">
        <v>6</v>
      </c>
      <c r="BWJ1">
        <v>6</v>
      </c>
      <c r="BWK1">
        <v>6</v>
      </c>
      <c r="BWL1">
        <v>6</v>
      </c>
      <c r="BWM1">
        <v>6</v>
      </c>
      <c r="BWN1">
        <v>6</v>
      </c>
      <c r="BWO1">
        <v>6</v>
      </c>
      <c r="BWP1">
        <v>6</v>
      </c>
      <c r="BWQ1">
        <v>6</v>
      </c>
      <c r="BWR1">
        <v>6</v>
      </c>
      <c r="BWS1">
        <v>6</v>
      </c>
      <c r="BWT1">
        <v>6</v>
      </c>
      <c r="BWU1">
        <v>6</v>
      </c>
      <c r="BWV1">
        <v>6</v>
      </c>
      <c r="BWW1">
        <v>6</v>
      </c>
      <c r="BWX1">
        <v>6</v>
      </c>
      <c r="BWY1">
        <v>6</v>
      </c>
      <c r="BWZ1">
        <v>6</v>
      </c>
      <c r="BXA1">
        <v>6</v>
      </c>
      <c r="BXB1">
        <v>6</v>
      </c>
      <c r="BXC1">
        <v>6</v>
      </c>
      <c r="BXD1">
        <v>6</v>
      </c>
      <c r="BXE1">
        <v>6</v>
      </c>
      <c r="BXF1">
        <v>6</v>
      </c>
      <c r="BXG1">
        <v>6</v>
      </c>
      <c r="BXH1">
        <v>6</v>
      </c>
      <c r="BXI1">
        <v>6</v>
      </c>
      <c r="BXJ1">
        <v>6</v>
      </c>
      <c r="BXK1">
        <v>6</v>
      </c>
      <c r="BXL1">
        <v>6</v>
      </c>
      <c r="BXM1">
        <v>6</v>
      </c>
      <c r="BXN1">
        <v>6</v>
      </c>
      <c r="BXO1">
        <v>6</v>
      </c>
      <c r="BXP1">
        <v>6</v>
      </c>
      <c r="BXQ1">
        <v>6</v>
      </c>
      <c r="BXR1">
        <v>6</v>
      </c>
      <c r="BXS1">
        <v>6</v>
      </c>
      <c r="BXT1">
        <v>6</v>
      </c>
      <c r="BXU1">
        <v>6</v>
      </c>
      <c r="BXV1">
        <v>6</v>
      </c>
      <c r="BXW1">
        <v>6</v>
      </c>
      <c r="BXX1">
        <v>6</v>
      </c>
      <c r="BXY1">
        <v>7</v>
      </c>
      <c r="BXZ1">
        <v>7</v>
      </c>
      <c r="BYA1">
        <v>7</v>
      </c>
      <c r="BYB1">
        <v>7</v>
      </c>
      <c r="BYC1">
        <v>7</v>
      </c>
      <c r="BYD1">
        <v>7</v>
      </c>
      <c r="BYE1">
        <v>7</v>
      </c>
      <c r="BYF1">
        <v>7</v>
      </c>
      <c r="BYG1">
        <v>7</v>
      </c>
      <c r="BYH1">
        <v>7</v>
      </c>
      <c r="BYI1">
        <v>7</v>
      </c>
      <c r="BYJ1">
        <v>7</v>
      </c>
      <c r="BYK1">
        <v>7</v>
      </c>
      <c r="BYL1">
        <v>7</v>
      </c>
      <c r="BYM1">
        <v>7</v>
      </c>
      <c r="BYN1">
        <v>7</v>
      </c>
      <c r="BYO1">
        <v>7</v>
      </c>
      <c r="BYP1">
        <v>7</v>
      </c>
      <c r="BYQ1">
        <v>7</v>
      </c>
      <c r="BYR1">
        <v>7</v>
      </c>
      <c r="BYS1">
        <v>7</v>
      </c>
      <c r="BYT1">
        <v>7</v>
      </c>
      <c r="BYU1">
        <v>7</v>
      </c>
      <c r="BYV1">
        <v>7</v>
      </c>
      <c r="BYW1">
        <v>7</v>
      </c>
      <c r="BYX1">
        <v>7</v>
      </c>
      <c r="BYY1">
        <v>7</v>
      </c>
      <c r="BYZ1">
        <v>7</v>
      </c>
      <c r="BZA1">
        <v>7</v>
      </c>
      <c r="BZB1">
        <v>7</v>
      </c>
      <c r="BZC1">
        <v>7</v>
      </c>
      <c r="BZD1">
        <v>7</v>
      </c>
      <c r="BZE1">
        <v>7</v>
      </c>
      <c r="BZF1">
        <v>7</v>
      </c>
      <c r="BZG1">
        <v>7</v>
      </c>
      <c r="BZH1">
        <v>7</v>
      </c>
      <c r="BZI1">
        <v>7</v>
      </c>
      <c r="BZJ1">
        <v>7</v>
      </c>
      <c r="BZK1">
        <v>7</v>
      </c>
      <c r="BZL1">
        <v>7</v>
      </c>
      <c r="BZM1">
        <v>7</v>
      </c>
      <c r="BZN1">
        <v>7</v>
      </c>
      <c r="BZO1">
        <v>7</v>
      </c>
      <c r="BZP1">
        <v>7</v>
      </c>
      <c r="BZQ1">
        <v>7</v>
      </c>
      <c r="BZR1">
        <v>7</v>
      </c>
      <c r="BZS1">
        <v>7</v>
      </c>
      <c r="BZT1">
        <v>7</v>
      </c>
      <c r="BZU1">
        <v>7</v>
      </c>
      <c r="BZV1">
        <v>7</v>
      </c>
      <c r="BZW1">
        <v>7</v>
      </c>
      <c r="BZX1">
        <v>7</v>
      </c>
      <c r="BZY1">
        <v>7</v>
      </c>
      <c r="BZZ1">
        <v>7</v>
      </c>
      <c r="CAA1">
        <v>7</v>
      </c>
      <c r="CAB1">
        <v>7</v>
      </c>
      <c r="CAC1">
        <v>7</v>
      </c>
      <c r="CAD1">
        <v>7</v>
      </c>
      <c r="CAE1">
        <v>7</v>
      </c>
      <c r="CAF1">
        <v>7</v>
      </c>
      <c r="CAG1">
        <v>7</v>
      </c>
      <c r="CAH1">
        <v>7</v>
      </c>
      <c r="CAI1">
        <v>7</v>
      </c>
      <c r="CAJ1">
        <v>7</v>
      </c>
      <c r="CAK1">
        <v>7</v>
      </c>
      <c r="CAL1">
        <v>7</v>
      </c>
      <c r="CAM1">
        <v>7</v>
      </c>
      <c r="CAN1">
        <v>7</v>
      </c>
      <c r="CAO1">
        <v>7</v>
      </c>
      <c r="CAP1">
        <v>7</v>
      </c>
      <c r="CAQ1">
        <v>7</v>
      </c>
      <c r="CAR1">
        <v>7</v>
      </c>
      <c r="CAS1">
        <v>7</v>
      </c>
      <c r="CAT1">
        <v>7</v>
      </c>
      <c r="CAU1">
        <v>7</v>
      </c>
      <c r="CAV1">
        <v>7</v>
      </c>
      <c r="CAW1">
        <v>7</v>
      </c>
      <c r="CAX1">
        <v>7</v>
      </c>
      <c r="CAY1">
        <v>7</v>
      </c>
      <c r="CAZ1">
        <v>7</v>
      </c>
      <c r="CBA1">
        <v>7</v>
      </c>
      <c r="CBB1">
        <v>7</v>
      </c>
      <c r="CBC1">
        <v>7</v>
      </c>
      <c r="CBD1">
        <v>7</v>
      </c>
      <c r="CBE1">
        <v>7</v>
      </c>
      <c r="CBF1">
        <v>7</v>
      </c>
      <c r="CBG1">
        <v>7</v>
      </c>
      <c r="CBH1">
        <v>7</v>
      </c>
      <c r="CBI1">
        <v>7</v>
      </c>
      <c r="CBJ1">
        <v>7</v>
      </c>
      <c r="CBK1">
        <v>7</v>
      </c>
      <c r="CBL1">
        <v>7</v>
      </c>
      <c r="CBM1">
        <v>7</v>
      </c>
      <c r="CBN1">
        <v>7</v>
      </c>
      <c r="CBO1">
        <v>7</v>
      </c>
      <c r="CBP1">
        <v>7</v>
      </c>
      <c r="CBQ1">
        <v>7</v>
      </c>
      <c r="CBR1">
        <v>7</v>
      </c>
      <c r="CBS1">
        <v>7</v>
      </c>
      <c r="CBT1">
        <v>7</v>
      </c>
      <c r="CBU1">
        <v>8</v>
      </c>
      <c r="CBV1">
        <v>8</v>
      </c>
      <c r="CBW1">
        <v>8</v>
      </c>
      <c r="CBX1">
        <v>8</v>
      </c>
      <c r="CBY1">
        <v>8</v>
      </c>
      <c r="CBZ1">
        <v>8</v>
      </c>
      <c r="CCA1">
        <v>8</v>
      </c>
      <c r="CCB1">
        <v>8</v>
      </c>
      <c r="CCC1">
        <v>8</v>
      </c>
      <c r="CCD1">
        <v>8</v>
      </c>
      <c r="CCE1">
        <v>8</v>
      </c>
      <c r="CCF1">
        <v>8</v>
      </c>
      <c r="CCG1">
        <v>8</v>
      </c>
      <c r="CCH1">
        <v>8</v>
      </c>
      <c r="CCI1">
        <v>8</v>
      </c>
      <c r="CCJ1">
        <v>8</v>
      </c>
      <c r="CCK1">
        <v>8</v>
      </c>
      <c r="CCL1">
        <v>8</v>
      </c>
      <c r="CCM1">
        <v>8</v>
      </c>
      <c r="CCN1">
        <v>8</v>
      </c>
      <c r="CCO1">
        <v>8</v>
      </c>
      <c r="CCP1">
        <v>8</v>
      </c>
      <c r="CCQ1">
        <v>8</v>
      </c>
      <c r="CCR1">
        <v>8</v>
      </c>
      <c r="CCS1">
        <v>8</v>
      </c>
      <c r="CCT1">
        <v>8</v>
      </c>
      <c r="CCU1">
        <v>8</v>
      </c>
      <c r="CCV1">
        <v>8</v>
      </c>
      <c r="CCW1">
        <v>8</v>
      </c>
      <c r="CCX1">
        <v>8</v>
      </c>
      <c r="CCY1">
        <v>8</v>
      </c>
      <c r="CCZ1">
        <v>8</v>
      </c>
      <c r="CDA1">
        <v>8</v>
      </c>
      <c r="CDB1">
        <v>8</v>
      </c>
      <c r="CDC1">
        <v>8</v>
      </c>
      <c r="CDD1">
        <v>8</v>
      </c>
      <c r="CDE1">
        <v>8</v>
      </c>
      <c r="CDF1">
        <v>8</v>
      </c>
      <c r="CDG1">
        <v>8</v>
      </c>
      <c r="CDH1">
        <v>8</v>
      </c>
      <c r="CDI1">
        <v>8</v>
      </c>
      <c r="CDJ1">
        <v>8</v>
      </c>
      <c r="CDK1">
        <v>8</v>
      </c>
      <c r="CDL1">
        <v>8</v>
      </c>
      <c r="CDM1">
        <v>8</v>
      </c>
      <c r="CDN1">
        <v>8</v>
      </c>
      <c r="CDO1">
        <v>8</v>
      </c>
      <c r="CDP1">
        <v>8</v>
      </c>
      <c r="CDQ1">
        <v>8</v>
      </c>
      <c r="CDR1">
        <v>8</v>
      </c>
      <c r="CDS1">
        <v>8</v>
      </c>
      <c r="CDT1">
        <v>8</v>
      </c>
      <c r="CDU1">
        <v>8</v>
      </c>
      <c r="CDV1">
        <v>8</v>
      </c>
      <c r="CDW1">
        <v>8</v>
      </c>
      <c r="CDX1">
        <v>8</v>
      </c>
      <c r="CDY1">
        <v>8</v>
      </c>
      <c r="CDZ1">
        <v>8</v>
      </c>
      <c r="CEA1">
        <v>8</v>
      </c>
      <c r="CEB1">
        <v>8</v>
      </c>
      <c r="CEC1">
        <v>8</v>
      </c>
      <c r="CED1">
        <v>8</v>
      </c>
      <c r="CEE1">
        <v>8</v>
      </c>
      <c r="CEF1">
        <v>8</v>
      </c>
      <c r="CEG1">
        <v>8</v>
      </c>
      <c r="CEH1">
        <v>8</v>
      </c>
      <c r="CEI1">
        <v>8</v>
      </c>
      <c r="CEJ1">
        <v>8</v>
      </c>
      <c r="CEK1">
        <v>8</v>
      </c>
      <c r="CEL1">
        <v>8</v>
      </c>
      <c r="CEM1">
        <v>8</v>
      </c>
      <c r="CEN1">
        <v>8</v>
      </c>
      <c r="CEO1">
        <v>8</v>
      </c>
      <c r="CEP1">
        <v>8</v>
      </c>
      <c r="CEQ1">
        <v>8</v>
      </c>
      <c r="CER1">
        <v>8</v>
      </c>
      <c r="CES1">
        <v>8</v>
      </c>
      <c r="CET1">
        <v>8</v>
      </c>
      <c r="CEU1">
        <v>8</v>
      </c>
      <c r="CEV1">
        <v>8</v>
      </c>
      <c r="CEW1">
        <v>8</v>
      </c>
      <c r="CEX1">
        <v>8</v>
      </c>
      <c r="CEY1">
        <v>8</v>
      </c>
      <c r="CEZ1">
        <v>8</v>
      </c>
      <c r="CFA1">
        <v>8</v>
      </c>
      <c r="CFB1">
        <v>8</v>
      </c>
      <c r="CFC1">
        <v>8</v>
      </c>
      <c r="CFD1">
        <v>8</v>
      </c>
      <c r="CFE1">
        <v>8</v>
      </c>
      <c r="CFF1">
        <v>8</v>
      </c>
      <c r="CFG1">
        <v>8</v>
      </c>
      <c r="CFH1">
        <v>8</v>
      </c>
      <c r="CFI1">
        <v>8</v>
      </c>
      <c r="CFJ1">
        <v>8</v>
      </c>
      <c r="CFK1">
        <v>8</v>
      </c>
      <c r="CFL1">
        <v>8</v>
      </c>
      <c r="CFM1">
        <v>8</v>
      </c>
      <c r="CFN1">
        <v>8</v>
      </c>
      <c r="CFO1">
        <v>8</v>
      </c>
      <c r="CFP1">
        <v>8</v>
      </c>
      <c r="CFQ1">
        <v>9</v>
      </c>
      <c r="CFR1">
        <v>9</v>
      </c>
      <c r="CFS1">
        <v>9</v>
      </c>
      <c r="CFT1">
        <v>9</v>
      </c>
      <c r="CFU1">
        <v>9</v>
      </c>
      <c r="CFV1">
        <v>9</v>
      </c>
      <c r="CFW1">
        <v>9</v>
      </c>
      <c r="CFX1">
        <v>9</v>
      </c>
      <c r="CFY1">
        <v>9</v>
      </c>
      <c r="CFZ1">
        <v>9</v>
      </c>
      <c r="CGA1">
        <v>9</v>
      </c>
      <c r="CGB1">
        <v>9</v>
      </c>
      <c r="CGC1">
        <v>9</v>
      </c>
      <c r="CGD1">
        <v>9</v>
      </c>
      <c r="CGE1">
        <v>9</v>
      </c>
      <c r="CGF1">
        <v>9</v>
      </c>
      <c r="CGG1">
        <v>9</v>
      </c>
      <c r="CGH1">
        <v>9</v>
      </c>
      <c r="CGI1">
        <v>9</v>
      </c>
      <c r="CGJ1">
        <v>9</v>
      </c>
      <c r="CGK1">
        <v>9</v>
      </c>
      <c r="CGL1">
        <v>9</v>
      </c>
      <c r="CGM1">
        <v>9</v>
      </c>
      <c r="CGN1">
        <v>9</v>
      </c>
      <c r="CGO1">
        <v>9</v>
      </c>
      <c r="CGP1">
        <v>9</v>
      </c>
      <c r="CGQ1">
        <v>9</v>
      </c>
      <c r="CGR1">
        <v>9</v>
      </c>
      <c r="CGS1">
        <v>9</v>
      </c>
      <c r="CGT1">
        <v>9</v>
      </c>
      <c r="CGU1">
        <v>9</v>
      </c>
      <c r="CGV1">
        <v>9</v>
      </c>
      <c r="CGW1">
        <v>9</v>
      </c>
      <c r="CGX1">
        <v>9</v>
      </c>
      <c r="CGY1">
        <v>9</v>
      </c>
      <c r="CGZ1">
        <v>9</v>
      </c>
      <c r="CHA1">
        <v>9</v>
      </c>
      <c r="CHB1">
        <v>9</v>
      </c>
      <c r="CHC1">
        <v>9</v>
      </c>
      <c r="CHD1">
        <v>9</v>
      </c>
      <c r="CHE1">
        <v>9</v>
      </c>
      <c r="CHF1">
        <v>9</v>
      </c>
      <c r="CHG1">
        <v>9</v>
      </c>
      <c r="CHH1">
        <v>9</v>
      </c>
      <c r="CHI1">
        <v>9</v>
      </c>
      <c r="CHJ1">
        <v>9</v>
      </c>
      <c r="CHK1">
        <v>9</v>
      </c>
      <c r="CHL1">
        <v>9</v>
      </c>
      <c r="CHM1">
        <v>9</v>
      </c>
      <c r="CHN1">
        <v>9</v>
      </c>
      <c r="CHO1">
        <v>9</v>
      </c>
      <c r="CHP1">
        <v>9</v>
      </c>
      <c r="CHQ1">
        <v>9</v>
      </c>
      <c r="CHR1">
        <v>9</v>
      </c>
      <c r="CHS1">
        <v>9</v>
      </c>
      <c r="CHT1">
        <v>9</v>
      </c>
      <c r="CHU1">
        <v>9</v>
      </c>
      <c r="CHV1">
        <v>9</v>
      </c>
      <c r="CHW1">
        <v>9</v>
      </c>
      <c r="CHX1">
        <v>9</v>
      </c>
      <c r="CHY1">
        <v>9</v>
      </c>
      <c r="CHZ1">
        <v>9</v>
      </c>
      <c r="CIA1">
        <v>9</v>
      </c>
      <c r="CIB1">
        <v>9</v>
      </c>
      <c r="CIC1">
        <v>9</v>
      </c>
      <c r="CID1">
        <v>9</v>
      </c>
      <c r="CIE1">
        <v>9</v>
      </c>
      <c r="CIF1">
        <v>9</v>
      </c>
      <c r="CIG1">
        <v>9</v>
      </c>
      <c r="CIH1">
        <v>9</v>
      </c>
      <c r="CII1">
        <v>9</v>
      </c>
      <c r="CIJ1">
        <v>9</v>
      </c>
      <c r="CIK1">
        <v>9</v>
      </c>
      <c r="CIL1">
        <v>9</v>
      </c>
      <c r="CIM1">
        <v>9</v>
      </c>
      <c r="CIN1">
        <v>9</v>
      </c>
      <c r="CIO1">
        <v>9</v>
      </c>
      <c r="CIP1">
        <v>9</v>
      </c>
      <c r="CIQ1">
        <v>9</v>
      </c>
      <c r="CIR1">
        <v>9</v>
      </c>
      <c r="CIS1">
        <v>9</v>
      </c>
      <c r="CIT1">
        <v>9</v>
      </c>
      <c r="CIU1">
        <v>9</v>
      </c>
      <c r="CIV1">
        <v>9</v>
      </c>
      <c r="CIW1">
        <v>9</v>
      </c>
      <c r="CIX1">
        <v>9</v>
      </c>
      <c r="CIY1">
        <v>9</v>
      </c>
      <c r="CIZ1">
        <v>9</v>
      </c>
      <c r="CJA1">
        <v>9</v>
      </c>
      <c r="CJB1">
        <v>9</v>
      </c>
      <c r="CJC1">
        <v>9</v>
      </c>
      <c r="CJD1">
        <v>9</v>
      </c>
      <c r="CJE1">
        <v>9</v>
      </c>
      <c r="CJF1">
        <v>9</v>
      </c>
      <c r="CJG1">
        <v>9</v>
      </c>
      <c r="CJH1">
        <v>9</v>
      </c>
      <c r="CJI1">
        <v>9</v>
      </c>
      <c r="CJJ1">
        <v>9</v>
      </c>
      <c r="CJK1">
        <v>9</v>
      </c>
      <c r="CJL1">
        <v>9</v>
      </c>
      <c r="CJM1">
        <v>10</v>
      </c>
      <c r="CJN1">
        <v>10</v>
      </c>
      <c r="CJO1">
        <v>10</v>
      </c>
      <c r="CJP1">
        <v>10</v>
      </c>
      <c r="CJQ1">
        <v>10</v>
      </c>
      <c r="CJR1">
        <v>10</v>
      </c>
      <c r="CJS1">
        <v>10</v>
      </c>
      <c r="CJT1">
        <v>10</v>
      </c>
      <c r="CJU1">
        <v>10</v>
      </c>
      <c r="CJV1">
        <v>10</v>
      </c>
      <c r="CJW1">
        <v>10</v>
      </c>
      <c r="CJX1">
        <v>10</v>
      </c>
      <c r="CJY1">
        <v>10</v>
      </c>
      <c r="CJZ1">
        <v>10</v>
      </c>
      <c r="CKA1">
        <v>10</v>
      </c>
      <c r="CKB1">
        <v>10</v>
      </c>
      <c r="CKC1">
        <v>10</v>
      </c>
      <c r="CKD1">
        <v>10</v>
      </c>
      <c r="CKE1">
        <v>10</v>
      </c>
      <c r="CKF1">
        <v>10</v>
      </c>
      <c r="CKG1">
        <v>10</v>
      </c>
      <c r="CKH1">
        <v>10</v>
      </c>
      <c r="CKI1">
        <v>10</v>
      </c>
      <c r="CKJ1">
        <v>10</v>
      </c>
      <c r="CKK1">
        <v>10</v>
      </c>
      <c r="CKL1">
        <v>10</v>
      </c>
      <c r="CKM1">
        <v>10</v>
      </c>
      <c r="CKN1">
        <v>10</v>
      </c>
      <c r="CKO1">
        <v>10</v>
      </c>
      <c r="CKP1">
        <v>10</v>
      </c>
      <c r="CKQ1">
        <v>10</v>
      </c>
      <c r="CKR1">
        <v>10</v>
      </c>
      <c r="CKS1">
        <v>10</v>
      </c>
      <c r="CKT1">
        <v>10</v>
      </c>
      <c r="CKU1">
        <v>10</v>
      </c>
      <c r="CKV1">
        <v>10</v>
      </c>
      <c r="CKW1">
        <v>10</v>
      </c>
      <c r="CKX1">
        <v>10</v>
      </c>
      <c r="CKY1">
        <v>10</v>
      </c>
      <c r="CKZ1">
        <v>10</v>
      </c>
      <c r="CLA1">
        <v>10</v>
      </c>
      <c r="CLB1">
        <v>10</v>
      </c>
      <c r="CLC1">
        <v>10</v>
      </c>
      <c r="CLD1">
        <v>10</v>
      </c>
      <c r="CLE1">
        <v>10</v>
      </c>
      <c r="CLF1">
        <v>10</v>
      </c>
      <c r="CLG1">
        <v>10</v>
      </c>
      <c r="CLH1">
        <v>10</v>
      </c>
      <c r="CLI1">
        <v>10</v>
      </c>
      <c r="CLJ1">
        <v>10</v>
      </c>
      <c r="CLK1">
        <v>10</v>
      </c>
      <c r="CLL1">
        <v>10</v>
      </c>
      <c r="CLM1">
        <v>10</v>
      </c>
      <c r="CLN1">
        <v>10</v>
      </c>
      <c r="CLO1">
        <v>10</v>
      </c>
      <c r="CLP1">
        <v>10</v>
      </c>
      <c r="CLQ1">
        <v>10</v>
      </c>
      <c r="CLR1">
        <v>10</v>
      </c>
      <c r="CLS1">
        <v>10</v>
      </c>
      <c r="CLT1">
        <v>10</v>
      </c>
      <c r="CLU1">
        <v>10</v>
      </c>
      <c r="CLV1">
        <v>10</v>
      </c>
      <c r="CLW1">
        <v>10</v>
      </c>
      <c r="CLX1">
        <v>10</v>
      </c>
      <c r="CLY1">
        <v>10</v>
      </c>
      <c r="CLZ1">
        <v>10</v>
      </c>
      <c r="CMA1">
        <v>10</v>
      </c>
      <c r="CMB1">
        <v>10</v>
      </c>
      <c r="CMC1">
        <v>10</v>
      </c>
      <c r="CMD1">
        <v>10</v>
      </c>
      <c r="CME1">
        <v>10</v>
      </c>
      <c r="CMF1">
        <v>10</v>
      </c>
      <c r="CMG1">
        <v>10</v>
      </c>
      <c r="CMH1">
        <v>10</v>
      </c>
      <c r="CMI1">
        <v>10</v>
      </c>
      <c r="CMJ1">
        <v>10</v>
      </c>
      <c r="CMK1">
        <v>10</v>
      </c>
      <c r="CML1">
        <v>10</v>
      </c>
      <c r="CMM1">
        <v>10</v>
      </c>
      <c r="CMN1">
        <v>10</v>
      </c>
      <c r="CMO1">
        <v>10</v>
      </c>
      <c r="CMP1">
        <v>10</v>
      </c>
      <c r="CMQ1">
        <v>10</v>
      </c>
      <c r="CMR1">
        <v>10</v>
      </c>
      <c r="CMS1">
        <v>10</v>
      </c>
      <c r="CMT1">
        <v>10</v>
      </c>
      <c r="CMU1">
        <v>10</v>
      </c>
      <c r="CMV1">
        <v>10</v>
      </c>
      <c r="CMW1">
        <v>10</v>
      </c>
      <c r="CMX1">
        <v>10</v>
      </c>
      <c r="CMY1">
        <v>10</v>
      </c>
      <c r="CMZ1">
        <v>10</v>
      </c>
      <c r="CNA1">
        <v>10</v>
      </c>
      <c r="CNB1">
        <v>10</v>
      </c>
      <c r="CNC1">
        <v>10</v>
      </c>
      <c r="CND1">
        <v>10</v>
      </c>
      <c r="CNE1">
        <v>10</v>
      </c>
      <c r="CNF1">
        <v>10</v>
      </c>
      <c r="CNG1">
        <v>10</v>
      </c>
      <c r="CNH1">
        <v>10</v>
      </c>
      <c r="CNI1">
        <v>11</v>
      </c>
      <c r="CNJ1">
        <v>11</v>
      </c>
      <c r="CNK1">
        <v>11</v>
      </c>
      <c r="CNL1">
        <v>11</v>
      </c>
      <c r="CNM1">
        <v>11</v>
      </c>
      <c r="CNN1">
        <v>11</v>
      </c>
      <c r="CNO1">
        <v>11</v>
      </c>
      <c r="CNP1">
        <v>11</v>
      </c>
      <c r="CNQ1">
        <v>11</v>
      </c>
      <c r="CNR1">
        <v>11</v>
      </c>
      <c r="CNS1">
        <v>11</v>
      </c>
      <c r="CNT1">
        <v>11</v>
      </c>
      <c r="CNU1">
        <v>11</v>
      </c>
      <c r="CNV1">
        <v>11</v>
      </c>
      <c r="CNW1">
        <v>11</v>
      </c>
      <c r="CNX1">
        <v>11</v>
      </c>
      <c r="CNY1">
        <v>11</v>
      </c>
      <c r="CNZ1">
        <v>11</v>
      </c>
      <c r="COA1">
        <v>11</v>
      </c>
      <c r="COB1">
        <v>11</v>
      </c>
      <c r="COC1">
        <v>11</v>
      </c>
      <c r="COD1">
        <v>11</v>
      </c>
      <c r="COE1">
        <v>11</v>
      </c>
      <c r="COF1">
        <v>11</v>
      </c>
      <c r="COG1">
        <v>11</v>
      </c>
      <c r="COH1">
        <v>11</v>
      </c>
      <c r="COI1">
        <v>11</v>
      </c>
      <c r="COJ1">
        <v>11</v>
      </c>
      <c r="COK1">
        <v>11</v>
      </c>
      <c r="COL1">
        <v>11</v>
      </c>
      <c r="COM1">
        <v>11</v>
      </c>
      <c r="CON1">
        <v>11</v>
      </c>
      <c r="COO1">
        <v>11</v>
      </c>
      <c r="COP1">
        <v>11</v>
      </c>
      <c r="COQ1">
        <v>11</v>
      </c>
      <c r="COR1">
        <v>11</v>
      </c>
      <c r="COS1">
        <v>11</v>
      </c>
      <c r="COT1">
        <v>11</v>
      </c>
      <c r="COU1">
        <v>11</v>
      </c>
      <c r="COV1">
        <v>11</v>
      </c>
      <c r="COW1">
        <v>11</v>
      </c>
      <c r="COX1">
        <v>11</v>
      </c>
      <c r="COY1">
        <v>11</v>
      </c>
      <c r="COZ1">
        <v>11</v>
      </c>
      <c r="CPA1">
        <v>11</v>
      </c>
      <c r="CPB1">
        <v>11</v>
      </c>
      <c r="CPC1">
        <v>11</v>
      </c>
      <c r="CPD1">
        <v>11</v>
      </c>
      <c r="CPE1">
        <v>11</v>
      </c>
      <c r="CPF1">
        <v>11</v>
      </c>
      <c r="CPG1">
        <v>11</v>
      </c>
      <c r="CPH1">
        <v>11</v>
      </c>
      <c r="CPI1">
        <v>11</v>
      </c>
      <c r="CPJ1">
        <v>11</v>
      </c>
      <c r="CPK1">
        <v>11</v>
      </c>
      <c r="CPL1">
        <v>11</v>
      </c>
      <c r="CPM1">
        <v>11</v>
      </c>
      <c r="CPN1">
        <v>11</v>
      </c>
      <c r="CPO1">
        <v>11</v>
      </c>
      <c r="CPP1">
        <v>11</v>
      </c>
      <c r="CPQ1">
        <v>11</v>
      </c>
      <c r="CPR1">
        <v>11</v>
      </c>
      <c r="CPS1">
        <v>11</v>
      </c>
      <c r="CPT1">
        <v>11</v>
      </c>
      <c r="CPU1">
        <v>11</v>
      </c>
      <c r="CPV1">
        <v>11</v>
      </c>
      <c r="CPW1">
        <v>11</v>
      </c>
      <c r="CPX1">
        <v>11</v>
      </c>
      <c r="CPY1">
        <v>11</v>
      </c>
      <c r="CPZ1">
        <v>11</v>
      </c>
      <c r="CQA1">
        <v>11</v>
      </c>
      <c r="CQB1">
        <v>11</v>
      </c>
      <c r="CQC1">
        <v>11</v>
      </c>
      <c r="CQD1">
        <v>11</v>
      </c>
      <c r="CQE1">
        <v>11</v>
      </c>
      <c r="CQF1">
        <v>11</v>
      </c>
      <c r="CQG1">
        <v>11</v>
      </c>
      <c r="CQH1">
        <v>11</v>
      </c>
      <c r="CQI1">
        <v>11</v>
      </c>
      <c r="CQJ1">
        <v>11</v>
      </c>
      <c r="CQK1">
        <v>11</v>
      </c>
      <c r="CQL1">
        <v>11</v>
      </c>
      <c r="CQM1">
        <v>11</v>
      </c>
      <c r="CQN1">
        <v>11</v>
      </c>
      <c r="CQO1">
        <v>11</v>
      </c>
      <c r="CQP1">
        <v>11</v>
      </c>
      <c r="CQQ1">
        <v>11</v>
      </c>
      <c r="CQR1">
        <v>11</v>
      </c>
      <c r="CQS1">
        <v>11</v>
      </c>
      <c r="CQT1">
        <v>11</v>
      </c>
      <c r="CQU1">
        <v>11</v>
      </c>
      <c r="CQV1">
        <v>11</v>
      </c>
      <c r="CQW1">
        <v>11</v>
      </c>
      <c r="CQX1">
        <v>11</v>
      </c>
      <c r="CQY1">
        <v>11</v>
      </c>
      <c r="CQZ1">
        <v>11</v>
      </c>
      <c r="CRA1">
        <v>11</v>
      </c>
      <c r="CRB1">
        <v>11</v>
      </c>
      <c r="CRC1">
        <v>11</v>
      </c>
      <c r="CRD1">
        <v>11</v>
      </c>
      <c r="CRE1">
        <v>12</v>
      </c>
      <c r="CRF1">
        <v>12</v>
      </c>
      <c r="CRG1">
        <v>12</v>
      </c>
      <c r="CRH1">
        <v>12</v>
      </c>
      <c r="CRI1">
        <v>12</v>
      </c>
      <c r="CRJ1">
        <v>12</v>
      </c>
      <c r="CRK1">
        <v>12</v>
      </c>
      <c r="CRL1">
        <v>12</v>
      </c>
      <c r="CRM1">
        <v>12</v>
      </c>
      <c r="CRN1">
        <v>12</v>
      </c>
      <c r="CRO1">
        <v>12</v>
      </c>
      <c r="CRP1">
        <v>12</v>
      </c>
      <c r="CRQ1">
        <v>12</v>
      </c>
      <c r="CRR1">
        <v>12</v>
      </c>
      <c r="CRS1">
        <v>12</v>
      </c>
      <c r="CRT1">
        <v>12</v>
      </c>
      <c r="CRU1">
        <v>12</v>
      </c>
      <c r="CRV1">
        <v>12</v>
      </c>
      <c r="CRW1">
        <v>12</v>
      </c>
      <c r="CRX1">
        <v>12</v>
      </c>
      <c r="CRY1">
        <v>12</v>
      </c>
      <c r="CRZ1">
        <v>12</v>
      </c>
      <c r="CSA1">
        <v>12</v>
      </c>
      <c r="CSB1">
        <v>12</v>
      </c>
      <c r="CSC1">
        <v>12</v>
      </c>
      <c r="CSD1">
        <v>12</v>
      </c>
      <c r="CSE1">
        <v>12</v>
      </c>
      <c r="CSF1">
        <v>12</v>
      </c>
      <c r="CSG1">
        <v>12</v>
      </c>
      <c r="CSH1">
        <v>12</v>
      </c>
      <c r="CSI1">
        <v>12</v>
      </c>
      <c r="CSJ1">
        <v>12</v>
      </c>
      <c r="CSK1">
        <v>12</v>
      </c>
      <c r="CSL1">
        <v>12</v>
      </c>
      <c r="CSM1">
        <v>12</v>
      </c>
      <c r="CSN1">
        <v>12</v>
      </c>
      <c r="CSO1">
        <v>12</v>
      </c>
      <c r="CSP1">
        <v>12</v>
      </c>
      <c r="CSQ1">
        <v>12</v>
      </c>
      <c r="CSR1">
        <v>12</v>
      </c>
      <c r="CSS1">
        <v>12</v>
      </c>
      <c r="CST1">
        <v>12</v>
      </c>
      <c r="CSU1">
        <v>12</v>
      </c>
      <c r="CSV1">
        <v>12</v>
      </c>
      <c r="CSW1">
        <v>12</v>
      </c>
      <c r="CSX1">
        <v>12</v>
      </c>
      <c r="CSY1">
        <v>12</v>
      </c>
      <c r="CSZ1">
        <v>12</v>
      </c>
      <c r="CTA1">
        <v>12</v>
      </c>
      <c r="CTB1">
        <v>12</v>
      </c>
      <c r="CTC1">
        <v>12</v>
      </c>
      <c r="CTD1">
        <v>12</v>
      </c>
      <c r="CTE1">
        <v>12</v>
      </c>
      <c r="CTF1">
        <v>12</v>
      </c>
      <c r="CTG1">
        <v>12</v>
      </c>
      <c r="CTH1">
        <v>12</v>
      </c>
      <c r="CTI1">
        <v>12</v>
      </c>
      <c r="CTJ1">
        <v>12</v>
      </c>
      <c r="CTK1">
        <v>12</v>
      </c>
      <c r="CTL1">
        <v>12</v>
      </c>
      <c r="CTM1">
        <v>12</v>
      </c>
      <c r="CTN1">
        <v>12</v>
      </c>
      <c r="CTO1">
        <v>12</v>
      </c>
      <c r="CTP1">
        <v>12</v>
      </c>
      <c r="CTQ1">
        <v>12</v>
      </c>
      <c r="CTR1">
        <v>12</v>
      </c>
      <c r="CTS1">
        <v>12</v>
      </c>
      <c r="CTT1">
        <v>12</v>
      </c>
      <c r="CTU1">
        <v>12</v>
      </c>
      <c r="CTV1">
        <v>12</v>
      </c>
      <c r="CTW1">
        <v>12</v>
      </c>
      <c r="CTX1">
        <v>12</v>
      </c>
      <c r="CTY1">
        <v>12</v>
      </c>
      <c r="CTZ1">
        <v>12</v>
      </c>
      <c r="CUA1">
        <v>12</v>
      </c>
      <c r="CUB1">
        <v>12</v>
      </c>
      <c r="CUC1">
        <v>12</v>
      </c>
      <c r="CUD1">
        <v>12</v>
      </c>
      <c r="CUE1">
        <v>12</v>
      </c>
      <c r="CUF1">
        <v>12</v>
      </c>
      <c r="CUG1">
        <v>12</v>
      </c>
      <c r="CUH1">
        <v>12</v>
      </c>
      <c r="CUI1">
        <v>12</v>
      </c>
      <c r="CUJ1">
        <v>12</v>
      </c>
      <c r="CUK1">
        <v>12</v>
      </c>
      <c r="CUL1">
        <v>12</v>
      </c>
      <c r="CUM1">
        <v>12</v>
      </c>
      <c r="CUN1">
        <v>12</v>
      </c>
      <c r="CUO1">
        <v>12</v>
      </c>
      <c r="CUP1">
        <v>12</v>
      </c>
      <c r="CUQ1">
        <v>12</v>
      </c>
      <c r="CUR1">
        <v>12</v>
      </c>
      <c r="CUS1">
        <v>12</v>
      </c>
      <c r="CUT1">
        <v>12</v>
      </c>
      <c r="CUU1">
        <v>12</v>
      </c>
      <c r="CUV1">
        <v>12</v>
      </c>
      <c r="CUW1">
        <v>12</v>
      </c>
      <c r="CUX1">
        <v>12</v>
      </c>
      <c r="CUY1">
        <v>12</v>
      </c>
      <c r="CUZ1">
        <v>12</v>
      </c>
    </row>
    <row r="2" spans="1:26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3</v>
      </c>
      <c r="JH2">
        <v>3</v>
      </c>
      <c r="JI2">
        <v>3</v>
      </c>
      <c r="JJ2">
        <v>3</v>
      </c>
      <c r="JK2">
        <v>3</v>
      </c>
      <c r="JL2">
        <v>3</v>
      </c>
      <c r="JM2">
        <v>3</v>
      </c>
      <c r="JN2">
        <v>3</v>
      </c>
      <c r="JO2">
        <v>3</v>
      </c>
      <c r="JP2">
        <v>3</v>
      </c>
      <c r="JQ2">
        <v>3</v>
      </c>
      <c r="JR2">
        <v>3</v>
      </c>
      <c r="JS2">
        <v>3</v>
      </c>
      <c r="JT2">
        <v>3</v>
      </c>
      <c r="JU2">
        <v>3</v>
      </c>
      <c r="JV2">
        <v>3</v>
      </c>
      <c r="JW2">
        <v>3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3</v>
      </c>
      <c r="KE2">
        <v>3</v>
      </c>
      <c r="KF2">
        <v>3</v>
      </c>
      <c r="KG2">
        <v>3</v>
      </c>
      <c r="KH2">
        <v>3</v>
      </c>
      <c r="KI2">
        <v>3</v>
      </c>
      <c r="KJ2">
        <v>3</v>
      </c>
      <c r="KK2">
        <v>3</v>
      </c>
      <c r="KL2">
        <v>3</v>
      </c>
      <c r="KM2">
        <v>3</v>
      </c>
      <c r="KN2">
        <v>3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4</v>
      </c>
      <c r="NT2">
        <v>4</v>
      </c>
      <c r="NU2">
        <v>4</v>
      </c>
      <c r="NV2">
        <v>4</v>
      </c>
      <c r="NW2">
        <v>4</v>
      </c>
      <c r="NX2">
        <v>4</v>
      </c>
      <c r="NY2">
        <v>4</v>
      </c>
      <c r="NZ2">
        <v>4</v>
      </c>
      <c r="OA2">
        <v>4</v>
      </c>
      <c r="OB2">
        <v>4</v>
      </c>
      <c r="OC2">
        <v>4</v>
      </c>
      <c r="OD2">
        <v>4</v>
      </c>
      <c r="OE2">
        <v>4</v>
      </c>
      <c r="OF2">
        <v>4</v>
      </c>
      <c r="OG2">
        <v>4</v>
      </c>
      <c r="OH2">
        <v>4</v>
      </c>
      <c r="OI2">
        <v>4</v>
      </c>
      <c r="OJ2">
        <v>4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6</v>
      </c>
      <c r="SH2">
        <v>6</v>
      </c>
      <c r="SI2">
        <v>6</v>
      </c>
      <c r="SJ2">
        <v>6</v>
      </c>
      <c r="SK2">
        <v>6</v>
      </c>
      <c r="SL2">
        <v>6</v>
      </c>
      <c r="SM2">
        <v>6</v>
      </c>
      <c r="SN2">
        <v>6</v>
      </c>
      <c r="SO2">
        <v>6</v>
      </c>
      <c r="SP2">
        <v>6</v>
      </c>
      <c r="SQ2">
        <v>6</v>
      </c>
      <c r="SR2">
        <v>6</v>
      </c>
      <c r="SS2">
        <v>6</v>
      </c>
      <c r="ST2">
        <v>6</v>
      </c>
      <c r="SU2">
        <v>6</v>
      </c>
      <c r="SV2">
        <v>6</v>
      </c>
      <c r="SW2">
        <v>6</v>
      </c>
      <c r="SX2">
        <v>6</v>
      </c>
      <c r="SY2">
        <v>6</v>
      </c>
      <c r="SZ2">
        <v>6</v>
      </c>
      <c r="TA2">
        <v>6</v>
      </c>
      <c r="TB2">
        <v>6</v>
      </c>
      <c r="TC2">
        <v>6</v>
      </c>
      <c r="TD2">
        <v>6</v>
      </c>
      <c r="TE2">
        <v>6</v>
      </c>
      <c r="TF2">
        <v>6</v>
      </c>
      <c r="TG2">
        <v>6</v>
      </c>
      <c r="TH2">
        <v>6</v>
      </c>
      <c r="TI2">
        <v>6</v>
      </c>
      <c r="TJ2">
        <v>6</v>
      </c>
      <c r="TK2">
        <v>6</v>
      </c>
      <c r="TL2">
        <v>6</v>
      </c>
      <c r="TM2">
        <v>6</v>
      </c>
      <c r="TN2">
        <v>6</v>
      </c>
      <c r="TO2">
        <v>6</v>
      </c>
      <c r="TP2">
        <v>6</v>
      </c>
      <c r="TQ2">
        <v>6</v>
      </c>
      <c r="TR2">
        <v>6</v>
      </c>
      <c r="TS2">
        <v>6</v>
      </c>
      <c r="TT2">
        <v>6</v>
      </c>
      <c r="TU2">
        <v>6</v>
      </c>
      <c r="TV2">
        <v>6</v>
      </c>
      <c r="TW2">
        <v>6</v>
      </c>
      <c r="TX2">
        <v>6</v>
      </c>
      <c r="TY2">
        <v>6</v>
      </c>
      <c r="TZ2">
        <v>6</v>
      </c>
      <c r="UA2">
        <v>6</v>
      </c>
      <c r="UB2">
        <v>6</v>
      </c>
      <c r="UC2">
        <v>6</v>
      </c>
      <c r="UD2">
        <v>6</v>
      </c>
      <c r="UE2">
        <v>6</v>
      </c>
      <c r="UF2">
        <v>6</v>
      </c>
      <c r="UG2">
        <v>6</v>
      </c>
      <c r="UH2">
        <v>6</v>
      </c>
      <c r="UI2">
        <v>6</v>
      </c>
      <c r="UJ2">
        <v>6</v>
      </c>
      <c r="UK2">
        <v>6</v>
      </c>
      <c r="UL2">
        <v>6</v>
      </c>
      <c r="UM2">
        <v>6</v>
      </c>
      <c r="UN2">
        <v>6</v>
      </c>
      <c r="UO2">
        <v>6</v>
      </c>
      <c r="UP2">
        <v>6</v>
      </c>
      <c r="UQ2">
        <v>6</v>
      </c>
      <c r="UR2">
        <v>6</v>
      </c>
      <c r="US2">
        <v>6</v>
      </c>
      <c r="UT2">
        <v>6</v>
      </c>
      <c r="UU2">
        <v>6</v>
      </c>
      <c r="UV2">
        <v>6</v>
      </c>
      <c r="UW2">
        <v>6</v>
      </c>
      <c r="UX2">
        <v>6</v>
      </c>
      <c r="UY2">
        <v>6</v>
      </c>
      <c r="UZ2">
        <v>6</v>
      </c>
      <c r="VA2">
        <v>6</v>
      </c>
      <c r="VB2">
        <v>6</v>
      </c>
      <c r="VC2">
        <v>6</v>
      </c>
      <c r="VD2">
        <v>6</v>
      </c>
      <c r="VE2">
        <v>6</v>
      </c>
      <c r="VF2">
        <v>6</v>
      </c>
      <c r="VG2">
        <v>6</v>
      </c>
      <c r="VH2">
        <v>6</v>
      </c>
      <c r="VI2">
        <v>6</v>
      </c>
      <c r="VJ2">
        <v>6</v>
      </c>
      <c r="VK2">
        <v>6</v>
      </c>
      <c r="VL2">
        <v>6</v>
      </c>
      <c r="VM2">
        <v>6</v>
      </c>
      <c r="VN2">
        <v>6</v>
      </c>
      <c r="VO2">
        <v>6</v>
      </c>
      <c r="VP2">
        <v>6</v>
      </c>
      <c r="VQ2">
        <v>6</v>
      </c>
      <c r="VR2">
        <v>6</v>
      </c>
      <c r="VS2">
        <v>6</v>
      </c>
      <c r="VT2">
        <v>6</v>
      </c>
      <c r="VU2">
        <v>6</v>
      </c>
      <c r="VV2">
        <v>6</v>
      </c>
      <c r="VW2">
        <v>6</v>
      </c>
      <c r="VX2">
        <v>6</v>
      </c>
      <c r="VY2">
        <v>6</v>
      </c>
      <c r="VZ2">
        <v>6</v>
      </c>
      <c r="WA2">
        <v>6</v>
      </c>
      <c r="WB2">
        <v>6</v>
      </c>
      <c r="WC2">
        <v>7</v>
      </c>
      <c r="WD2">
        <v>7</v>
      </c>
      <c r="WE2">
        <v>7</v>
      </c>
      <c r="WF2">
        <v>7</v>
      </c>
      <c r="WG2">
        <v>7</v>
      </c>
      <c r="WH2">
        <v>7</v>
      </c>
      <c r="WI2">
        <v>7</v>
      </c>
      <c r="WJ2">
        <v>7</v>
      </c>
      <c r="WK2">
        <v>7</v>
      </c>
      <c r="WL2">
        <v>7</v>
      </c>
      <c r="WM2">
        <v>7</v>
      </c>
      <c r="WN2">
        <v>7</v>
      </c>
      <c r="WO2">
        <v>7</v>
      </c>
      <c r="WP2">
        <v>7</v>
      </c>
      <c r="WQ2">
        <v>7</v>
      </c>
      <c r="WR2">
        <v>7</v>
      </c>
      <c r="WS2">
        <v>7</v>
      </c>
      <c r="WT2">
        <v>7</v>
      </c>
      <c r="WU2">
        <v>7</v>
      </c>
      <c r="WV2">
        <v>7</v>
      </c>
      <c r="WW2">
        <v>7</v>
      </c>
      <c r="WX2">
        <v>7</v>
      </c>
      <c r="WY2">
        <v>7</v>
      </c>
      <c r="WZ2">
        <v>7</v>
      </c>
      <c r="XA2">
        <v>7</v>
      </c>
      <c r="XB2">
        <v>7</v>
      </c>
      <c r="XC2">
        <v>7</v>
      </c>
      <c r="XD2">
        <v>7</v>
      </c>
      <c r="XE2">
        <v>7</v>
      </c>
      <c r="XF2">
        <v>7</v>
      </c>
      <c r="XG2">
        <v>7</v>
      </c>
      <c r="XH2">
        <v>7</v>
      </c>
      <c r="XI2">
        <v>7</v>
      </c>
      <c r="XJ2">
        <v>7</v>
      </c>
      <c r="XK2">
        <v>7</v>
      </c>
      <c r="XL2">
        <v>7</v>
      </c>
      <c r="XM2">
        <v>7</v>
      </c>
      <c r="XN2">
        <v>7</v>
      </c>
      <c r="XO2">
        <v>7</v>
      </c>
      <c r="XP2">
        <v>7</v>
      </c>
      <c r="XQ2">
        <v>7</v>
      </c>
      <c r="XR2">
        <v>7</v>
      </c>
      <c r="XS2">
        <v>7</v>
      </c>
      <c r="XT2">
        <v>7</v>
      </c>
      <c r="XU2">
        <v>7</v>
      </c>
      <c r="XV2">
        <v>7</v>
      </c>
      <c r="XW2">
        <v>7</v>
      </c>
      <c r="XX2">
        <v>7</v>
      </c>
      <c r="XY2">
        <v>7</v>
      </c>
      <c r="XZ2">
        <v>7</v>
      </c>
      <c r="YA2">
        <v>7</v>
      </c>
      <c r="YB2">
        <v>7</v>
      </c>
      <c r="YC2">
        <v>7</v>
      </c>
      <c r="YD2">
        <v>7</v>
      </c>
      <c r="YE2">
        <v>7</v>
      </c>
      <c r="YF2">
        <v>7</v>
      </c>
      <c r="YG2">
        <v>7</v>
      </c>
      <c r="YH2">
        <v>7</v>
      </c>
      <c r="YI2">
        <v>7</v>
      </c>
      <c r="YJ2">
        <v>7</v>
      </c>
      <c r="YK2">
        <v>7</v>
      </c>
      <c r="YL2">
        <v>7</v>
      </c>
      <c r="YM2">
        <v>7</v>
      </c>
      <c r="YN2">
        <v>7</v>
      </c>
      <c r="YO2">
        <v>7</v>
      </c>
      <c r="YP2">
        <v>7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7</v>
      </c>
      <c r="YY2">
        <v>7</v>
      </c>
      <c r="YZ2">
        <v>7</v>
      </c>
      <c r="ZA2">
        <v>7</v>
      </c>
      <c r="ZB2">
        <v>7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7</v>
      </c>
      <c r="ZJ2">
        <v>7</v>
      </c>
      <c r="ZK2">
        <v>7</v>
      </c>
      <c r="ZL2">
        <v>7</v>
      </c>
      <c r="ZM2">
        <v>7</v>
      </c>
      <c r="ZN2">
        <v>7</v>
      </c>
      <c r="ZO2">
        <v>7</v>
      </c>
      <c r="ZP2">
        <v>7</v>
      </c>
      <c r="ZQ2">
        <v>7</v>
      </c>
      <c r="ZR2">
        <v>7</v>
      </c>
      <c r="ZS2">
        <v>7</v>
      </c>
      <c r="ZT2">
        <v>7</v>
      </c>
      <c r="ZU2">
        <v>7</v>
      </c>
      <c r="ZV2">
        <v>7</v>
      </c>
      <c r="ZW2">
        <v>7</v>
      </c>
      <c r="ZX2">
        <v>7</v>
      </c>
      <c r="ZY2">
        <v>8</v>
      </c>
      <c r="ZZ2">
        <v>8</v>
      </c>
      <c r="AAA2">
        <v>8</v>
      </c>
      <c r="AAB2">
        <v>8</v>
      </c>
      <c r="AAC2">
        <v>8</v>
      </c>
      <c r="AAD2">
        <v>8</v>
      </c>
      <c r="AAE2">
        <v>8</v>
      </c>
      <c r="AAF2">
        <v>8</v>
      </c>
      <c r="AAG2">
        <v>8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8</v>
      </c>
      <c r="ABN2">
        <v>8</v>
      </c>
      <c r="ABO2">
        <v>8</v>
      </c>
      <c r="ABP2">
        <v>8</v>
      </c>
      <c r="ABQ2">
        <v>8</v>
      </c>
      <c r="ABR2">
        <v>8</v>
      </c>
      <c r="ABS2">
        <v>8</v>
      </c>
      <c r="ABT2">
        <v>8</v>
      </c>
      <c r="ABU2">
        <v>8</v>
      </c>
      <c r="ABV2">
        <v>8</v>
      </c>
      <c r="ABW2">
        <v>8</v>
      </c>
      <c r="ABX2">
        <v>8</v>
      </c>
      <c r="ABY2">
        <v>8</v>
      </c>
      <c r="ABZ2">
        <v>8</v>
      </c>
      <c r="ACA2">
        <v>8</v>
      </c>
      <c r="ACB2">
        <v>8</v>
      </c>
      <c r="ACC2">
        <v>8</v>
      </c>
      <c r="ACD2">
        <v>8</v>
      </c>
      <c r="ACE2">
        <v>8</v>
      </c>
      <c r="ACF2">
        <v>8</v>
      </c>
      <c r="ACG2">
        <v>8</v>
      </c>
      <c r="ACH2">
        <v>8</v>
      </c>
      <c r="ACI2">
        <v>8</v>
      </c>
      <c r="ACJ2">
        <v>8</v>
      </c>
      <c r="ACK2">
        <v>8</v>
      </c>
      <c r="ACL2">
        <v>8</v>
      </c>
      <c r="ACM2">
        <v>8</v>
      </c>
      <c r="ACN2">
        <v>8</v>
      </c>
      <c r="ACO2">
        <v>8</v>
      </c>
      <c r="ACP2">
        <v>8</v>
      </c>
      <c r="ACQ2">
        <v>8</v>
      </c>
      <c r="ACR2">
        <v>8</v>
      </c>
      <c r="ACS2">
        <v>8</v>
      </c>
      <c r="ACT2">
        <v>8</v>
      </c>
      <c r="ACU2">
        <v>8</v>
      </c>
      <c r="ACV2">
        <v>8</v>
      </c>
      <c r="ACW2">
        <v>8</v>
      </c>
      <c r="ACX2">
        <v>8</v>
      </c>
      <c r="ACY2">
        <v>8</v>
      </c>
      <c r="ACZ2">
        <v>8</v>
      </c>
      <c r="ADA2">
        <v>8</v>
      </c>
      <c r="ADB2">
        <v>8</v>
      </c>
      <c r="ADC2">
        <v>8</v>
      </c>
      <c r="ADD2">
        <v>8</v>
      </c>
      <c r="ADE2">
        <v>8</v>
      </c>
      <c r="ADF2">
        <v>8</v>
      </c>
      <c r="ADG2">
        <v>8</v>
      </c>
      <c r="ADH2">
        <v>8</v>
      </c>
      <c r="ADI2">
        <v>8</v>
      </c>
      <c r="ADJ2">
        <v>8</v>
      </c>
      <c r="ADK2">
        <v>8</v>
      </c>
      <c r="ADL2">
        <v>8</v>
      </c>
      <c r="ADM2">
        <v>8</v>
      </c>
      <c r="ADN2">
        <v>8</v>
      </c>
      <c r="ADO2">
        <v>8</v>
      </c>
      <c r="ADP2">
        <v>8</v>
      </c>
      <c r="ADQ2">
        <v>8</v>
      </c>
      <c r="ADR2">
        <v>8</v>
      </c>
      <c r="ADS2">
        <v>8</v>
      </c>
      <c r="ADT2">
        <v>8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10</v>
      </c>
      <c r="AHR2">
        <v>10</v>
      </c>
      <c r="AHS2">
        <v>10</v>
      </c>
      <c r="AHT2">
        <v>10</v>
      </c>
      <c r="AHU2">
        <v>10</v>
      </c>
      <c r="AHV2">
        <v>10</v>
      </c>
      <c r="AHW2">
        <v>10</v>
      </c>
      <c r="AHX2">
        <v>10</v>
      </c>
      <c r="AHY2">
        <v>10</v>
      </c>
      <c r="AHZ2">
        <v>10</v>
      </c>
      <c r="AIA2">
        <v>10</v>
      </c>
      <c r="AIB2">
        <v>10</v>
      </c>
      <c r="AIC2">
        <v>10</v>
      </c>
      <c r="AID2">
        <v>10</v>
      </c>
      <c r="AIE2">
        <v>10</v>
      </c>
      <c r="AIF2">
        <v>10</v>
      </c>
      <c r="AIG2">
        <v>10</v>
      </c>
      <c r="AIH2">
        <v>10</v>
      </c>
      <c r="AII2">
        <v>10</v>
      </c>
      <c r="AIJ2">
        <v>10</v>
      </c>
      <c r="AIK2">
        <v>10</v>
      </c>
      <c r="AIL2">
        <v>10</v>
      </c>
      <c r="AIM2">
        <v>10</v>
      </c>
      <c r="AIN2">
        <v>10</v>
      </c>
      <c r="AIO2">
        <v>10</v>
      </c>
      <c r="AIP2">
        <v>10</v>
      </c>
      <c r="AIQ2">
        <v>10</v>
      </c>
      <c r="AIR2">
        <v>10</v>
      </c>
      <c r="AIS2">
        <v>10</v>
      </c>
      <c r="AIT2">
        <v>10</v>
      </c>
      <c r="AIU2">
        <v>10</v>
      </c>
      <c r="AIV2">
        <v>10</v>
      </c>
      <c r="AIW2">
        <v>10</v>
      </c>
      <c r="AIX2">
        <v>10</v>
      </c>
      <c r="AIY2">
        <v>10</v>
      </c>
      <c r="AIZ2">
        <v>10</v>
      </c>
      <c r="AJA2">
        <v>10</v>
      </c>
      <c r="AJB2">
        <v>10</v>
      </c>
      <c r="AJC2">
        <v>10</v>
      </c>
      <c r="AJD2">
        <v>10</v>
      </c>
      <c r="AJE2">
        <v>10</v>
      </c>
      <c r="AJF2">
        <v>10</v>
      </c>
      <c r="AJG2">
        <v>10</v>
      </c>
      <c r="AJH2">
        <v>10</v>
      </c>
      <c r="AJI2">
        <v>10</v>
      </c>
      <c r="AJJ2">
        <v>10</v>
      </c>
      <c r="AJK2">
        <v>10</v>
      </c>
      <c r="AJL2">
        <v>10</v>
      </c>
      <c r="AJM2">
        <v>10</v>
      </c>
      <c r="AJN2">
        <v>10</v>
      </c>
      <c r="AJO2">
        <v>10</v>
      </c>
      <c r="AJP2">
        <v>10</v>
      </c>
      <c r="AJQ2">
        <v>10</v>
      </c>
      <c r="AJR2">
        <v>10</v>
      </c>
      <c r="AJS2">
        <v>10</v>
      </c>
      <c r="AJT2">
        <v>10</v>
      </c>
      <c r="AJU2">
        <v>10</v>
      </c>
      <c r="AJV2">
        <v>10</v>
      </c>
      <c r="AJW2">
        <v>10</v>
      </c>
      <c r="AJX2">
        <v>10</v>
      </c>
      <c r="AJY2">
        <v>10</v>
      </c>
      <c r="AJZ2">
        <v>10</v>
      </c>
      <c r="AKA2">
        <v>10</v>
      </c>
      <c r="AKB2">
        <v>10</v>
      </c>
      <c r="AKC2">
        <v>10</v>
      </c>
      <c r="AKD2">
        <v>10</v>
      </c>
      <c r="AKE2">
        <v>10</v>
      </c>
      <c r="AKF2">
        <v>10</v>
      </c>
      <c r="AKG2">
        <v>10</v>
      </c>
      <c r="AKH2">
        <v>10</v>
      </c>
      <c r="AKI2">
        <v>10</v>
      </c>
      <c r="AKJ2">
        <v>10</v>
      </c>
      <c r="AKK2">
        <v>10</v>
      </c>
      <c r="AKL2">
        <v>10</v>
      </c>
      <c r="AKM2">
        <v>10</v>
      </c>
      <c r="AKN2">
        <v>10</v>
      </c>
      <c r="AKO2">
        <v>10</v>
      </c>
      <c r="AKP2">
        <v>10</v>
      </c>
      <c r="AKQ2">
        <v>10</v>
      </c>
      <c r="AKR2">
        <v>10</v>
      </c>
      <c r="AKS2">
        <v>10</v>
      </c>
      <c r="AKT2">
        <v>10</v>
      </c>
      <c r="AKU2">
        <v>10</v>
      </c>
      <c r="AKV2">
        <v>10</v>
      </c>
      <c r="AKW2">
        <v>10</v>
      </c>
      <c r="AKX2">
        <v>10</v>
      </c>
      <c r="AKY2">
        <v>10</v>
      </c>
      <c r="AKZ2">
        <v>10</v>
      </c>
      <c r="ALA2">
        <v>10</v>
      </c>
      <c r="ALB2">
        <v>10</v>
      </c>
      <c r="ALC2">
        <v>10</v>
      </c>
      <c r="ALD2">
        <v>10</v>
      </c>
      <c r="ALE2">
        <v>10</v>
      </c>
      <c r="ALF2">
        <v>10</v>
      </c>
      <c r="ALG2">
        <v>10</v>
      </c>
      <c r="ALH2">
        <v>10</v>
      </c>
      <c r="ALI2">
        <v>10</v>
      </c>
      <c r="ALJ2">
        <v>10</v>
      </c>
      <c r="ALK2">
        <v>10</v>
      </c>
      <c r="ALL2">
        <v>10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12</v>
      </c>
      <c r="APJ2">
        <v>12</v>
      </c>
      <c r="APK2">
        <v>12</v>
      </c>
      <c r="APL2">
        <v>12</v>
      </c>
      <c r="APM2">
        <v>12</v>
      </c>
      <c r="APN2">
        <v>12</v>
      </c>
      <c r="APO2">
        <v>12</v>
      </c>
      <c r="APP2">
        <v>12</v>
      </c>
      <c r="APQ2">
        <v>12</v>
      </c>
      <c r="APR2">
        <v>12</v>
      </c>
      <c r="APS2">
        <v>12</v>
      </c>
      <c r="APT2">
        <v>12</v>
      </c>
      <c r="APU2">
        <v>12</v>
      </c>
      <c r="APV2">
        <v>12</v>
      </c>
      <c r="APW2">
        <v>12</v>
      </c>
      <c r="APX2">
        <v>12</v>
      </c>
      <c r="APY2">
        <v>12</v>
      </c>
      <c r="APZ2">
        <v>12</v>
      </c>
      <c r="AQA2">
        <v>12</v>
      </c>
      <c r="AQB2">
        <v>12</v>
      </c>
      <c r="AQC2">
        <v>12</v>
      </c>
      <c r="AQD2">
        <v>12</v>
      </c>
      <c r="AQE2">
        <v>12</v>
      </c>
      <c r="AQF2">
        <v>12</v>
      </c>
      <c r="AQG2">
        <v>12</v>
      </c>
      <c r="AQH2">
        <v>12</v>
      </c>
      <c r="AQI2">
        <v>12</v>
      </c>
      <c r="AQJ2">
        <v>12</v>
      </c>
      <c r="AQK2">
        <v>12</v>
      </c>
      <c r="AQL2">
        <v>12</v>
      </c>
      <c r="AQM2">
        <v>12</v>
      </c>
      <c r="AQN2">
        <v>12</v>
      </c>
      <c r="AQO2">
        <v>12</v>
      </c>
      <c r="AQP2">
        <v>12</v>
      </c>
      <c r="AQQ2">
        <v>12</v>
      </c>
      <c r="AQR2">
        <v>12</v>
      </c>
      <c r="AQS2">
        <v>12</v>
      </c>
      <c r="AQT2">
        <v>12</v>
      </c>
      <c r="AQU2">
        <v>12</v>
      </c>
      <c r="AQV2">
        <v>12</v>
      </c>
      <c r="AQW2">
        <v>12</v>
      </c>
      <c r="AQX2">
        <v>12</v>
      </c>
      <c r="AQY2">
        <v>12</v>
      </c>
      <c r="AQZ2">
        <v>12</v>
      </c>
      <c r="ARA2">
        <v>12</v>
      </c>
      <c r="ARB2">
        <v>12</v>
      </c>
      <c r="ARC2">
        <v>12</v>
      </c>
      <c r="ARD2">
        <v>12</v>
      </c>
      <c r="ARE2">
        <v>12</v>
      </c>
      <c r="ARF2">
        <v>12</v>
      </c>
      <c r="ARG2">
        <v>12</v>
      </c>
      <c r="ARH2">
        <v>12</v>
      </c>
      <c r="ARI2">
        <v>12</v>
      </c>
      <c r="ARJ2">
        <v>12</v>
      </c>
      <c r="ARK2">
        <v>12</v>
      </c>
      <c r="ARL2">
        <v>12</v>
      </c>
      <c r="ARM2">
        <v>12</v>
      </c>
      <c r="ARN2">
        <v>12</v>
      </c>
      <c r="ARO2">
        <v>12</v>
      </c>
      <c r="ARP2">
        <v>12</v>
      </c>
      <c r="ARQ2">
        <v>12</v>
      </c>
      <c r="ARR2">
        <v>12</v>
      </c>
      <c r="ARS2">
        <v>12</v>
      </c>
      <c r="ART2">
        <v>12</v>
      </c>
      <c r="ARU2">
        <v>12</v>
      </c>
      <c r="ARV2">
        <v>12</v>
      </c>
      <c r="ARW2">
        <v>12</v>
      </c>
      <c r="ARX2">
        <v>12</v>
      </c>
      <c r="ARY2">
        <v>12</v>
      </c>
      <c r="ARZ2">
        <v>12</v>
      </c>
      <c r="ASA2">
        <v>12</v>
      </c>
      <c r="ASB2">
        <v>12</v>
      </c>
      <c r="ASC2">
        <v>12</v>
      </c>
      <c r="ASD2">
        <v>12</v>
      </c>
      <c r="ASE2">
        <v>12</v>
      </c>
      <c r="ASF2">
        <v>12</v>
      </c>
      <c r="ASG2">
        <v>12</v>
      </c>
      <c r="ASH2">
        <v>12</v>
      </c>
      <c r="ASI2">
        <v>12</v>
      </c>
      <c r="ASJ2">
        <v>12</v>
      </c>
      <c r="ASK2">
        <v>12</v>
      </c>
      <c r="ASL2">
        <v>12</v>
      </c>
      <c r="ASM2">
        <v>12</v>
      </c>
      <c r="ASN2">
        <v>12</v>
      </c>
      <c r="ASO2">
        <v>12</v>
      </c>
      <c r="ASP2">
        <v>12</v>
      </c>
      <c r="ASQ2">
        <v>12</v>
      </c>
      <c r="ASR2">
        <v>12</v>
      </c>
      <c r="ASS2">
        <v>12</v>
      </c>
      <c r="AST2">
        <v>12</v>
      </c>
      <c r="ASU2">
        <v>12</v>
      </c>
      <c r="ASV2">
        <v>12</v>
      </c>
      <c r="ASW2">
        <v>12</v>
      </c>
      <c r="ASX2">
        <v>12</v>
      </c>
      <c r="ASY2">
        <v>12</v>
      </c>
      <c r="ASZ2">
        <v>12</v>
      </c>
      <c r="ATA2">
        <v>12</v>
      </c>
      <c r="ATB2">
        <v>12</v>
      </c>
      <c r="ATC2">
        <v>12</v>
      </c>
      <c r="ATD2">
        <v>12</v>
      </c>
      <c r="ATE2">
        <v>13</v>
      </c>
      <c r="ATF2">
        <v>13</v>
      </c>
      <c r="ATG2">
        <v>13</v>
      </c>
      <c r="ATH2">
        <v>13</v>
      </c>
      <c r="ATI2">
        <v>13</v>
      </c>
      <c r="ATJ2">
        <v>13</v>
      </c>
      <c r="ATK2">
        <v>13</v>
      </c>
      <c r="ATL2">
        <v>13</v>
      </c>
      <c r="ATM2">
        <v>13</v>
      </c>
      <c r="ATN2">
        <v>13</v>
      </c>
      <c r="ATO2">
        <v>13</v>
      </c>
      <c r="ATP2">
        <v>13</v>
      </c>
      <c r="ATQ2">
        <v>13</v>
      </c>
      <c r="ATR2">
        <v>13</v>
      </c>
      <c r="ATS2">
        <v>13</v>
      </c>
      <c r="ATT2">
        <v>13</v>
      </c>
      <c r="ATU2">
        <v>13</v>
      </c>
      <c r="ATV2">
        <v>13</v>
      </c>
      <c r="ATW2">
        <v>13</v>
      </c>
      <c r="ATX2">
        <v>13</v>
      </c>
      <c r="ATY2">
        <v>13</v>
      </c>
      <c r="ATZ2">
        <v>13</v>
      </c>
      <c r="AUA2">
        <v>13</v>
      </c>
      <c r="AUB2">
        <v>13</v>
      </c>
      <c r="AUC2">
        <v>13</v>
      </c>
      <c r="AUD2">
        <v>13</v>
      </c>
      <c r="AUE2">
        <v>13</v>
      </c>
      <c r="AUF2">
        <v>13</v>
      </c>
      <c r="AUG2">
        <v>13</v>
      </c>
      <c r="AUH2">
        <v>13</v>
      </c>
      <c r="AUI2">
        <v>13</v>
      </c>
      <c r="AUJ2">
        <v>13</v>
      </c>
      <c r="AUK2">
        <v>13</v>
      </c>
      <c r="AUL2">
        <v>13</v>
      </c>
      <c r="AUM2">
        <v>13</v>
      </c>
      <c r="AUN2">
        <v>13</v>
      </c>
      <c r="AUO2">
        <v>13</v>
      </c>
      <c r="AUP2">
        <v>13</v>
      </c>
      <c r="AUQ2">
        <v>13</v>
      </c>
      <c r="AUR2">
        <v>13</v>
      </c>
      <c r="AUS2">
        <v>13</v>
      </c>
      <c r="AUT2">
        <v>13</v>
      </c>
      <c r="AUU2">
        <v>13</v>
      </c>
      <c r="AUV2">
        <v>13</v>
      </c>
      <c r="AUW2">
        <v>13</v>
      </c>
      <c r="AUX2">
        <v>13</v>
      </c>
      <c r="AUY2">
        <v>13</v>
      </c>
      <c r="AUZ2">
        <v>13</v>
      </c>
      <c r="AVA2">
        <v>13</v>
      </c>
      <c r="AVB2">
        <v>13</v>
      </c>
      <c r="AVC2">
        <v>13</v>
      </c>
      <c r="AVD2">
        <v>13</v>
      </c>
      <c r="AVE2">
        <v>13</v>
      </c>
      <c r="AVF2">
        <v>13</v>
      </c>
      <c r="AVG2">
        <v>13</v>
      </c>
      <c r="AVH2">
        <v>13</v>
      </c>
      <c r="AVI2">
        <v>13</v>
      </c>
      <c r="AVJ2">
        <v>13</v>
      </c>
      <c r="AVK2">
        <v>13</v>
      </c>
      <c r="AVL2">
        <v>13</v>
      </c>
      <c r="AVM2">
        <v>13</v>
      </c>
      <c r="AVN2">
        <v>13</v>
      </c>
      <c r="AVO2">
        <v>13</v>
      </c>
      <c r="AVP2">
        <v>13</v>
      </c>
      <c r="AVQ2">
        <v>13</v>
      </c>
      <c r="AVR2">
        <v>13</v>
      </c>
      <c r="AVS2">
        <v>13</v>
      </c>
      <c r="AVT2">
        <v>13</v>
      </c>
      <c r="AVU2">
        <v>13</v>
      </c>
      <c r="AVV2">
        <v>13</v>
      </c>
      <c r="AVW2">
        <v>13</v>
      </c>
      <c r="AVX2">
        <v>13</v>
      </c>
      <c r="AVY2">
        <v>13</v>
      </c>
      <c r="AVZ2">
        <v>13</v>
      </c>
      <c r="AWA2">
        <v>13</v>
      </c>
      <c r="AWB2">
        <v>13</v>
      </c>
      <c r="AWC2">
        <v>13</v>
      </c>
      <c r="AWD2">
        <v>13</v>
      </c>
      <c r="AWE2">
        <v>13</v>
      </c>
      <c r="AWF2">
        <v>13</v>
      </c>
      <c r="AWG2">
        <v>13</v>
      </c>
      <c r="AWH2">
        <v>13</v>
      </c>
      <c r="AWI2">
        <v>13</v>
      </c>
      <c r="AWJ2">
        <v>13</v>
      </c>
      <c r="AWK2">
        <v>13</v>
      </c>
      <c r="AWL2">
        <v>13</v>
      </c>
      <c r="AWM2">
        <v>13</v>
      </c>
      <c r="AWN2">
        <v>13</v>
      </c>
      <c r="AWO2">
        <v>13</v>
      </c>
      <c r="AWP2">
        <v>13</v>
      </c>
      <c r="AWQ2">
        <v>13</v>
      </c>
      <c r="AWR2">
        <v>13</v>
      </c>
      <c r="AWS2">
        <v>13</v>
      </c>
      <c r="AWT2">
        <v>13</v>
      </c>
      <c r="AWU2">
        <v>13</v>
      </c>
      <c r="AWV2">
        <v>13</v>
      </c>
      <c r="AWW2">
        <v>13</v>
      </c>
      <c r="AWX2">
        <v>13</v>
      </c>
      <c r="AWY2">
        <v>13</v>
      </c>
      <c r="AWZ2">
        <v>13</v>
      </c>
      <c r="AXA2">
        <v>1</v>
      </c>
      <c r="AXB2">
        <v>1</v>
      </c>
      <c r="AXC2">
        <v>1</v>
      </c>
      <c r="AXD2">
        <v>1</v>
      </c>
      <c r="AXE2">
        <v>1</v>
      </c>
      <c r="AXF2">
        <v>1</v>
      </c>
      <c r="AXG2">
        <v>1</v>
      </c>
      <c r="AXH2">
        <v>1</v>
      </c>
      <c r="AXI2">
        <v>1</v>
      </c>
      <c r="AXJ2">
        <v>1</v>
      </c>
      <c r="AXK2">
        <v>1</v>
      </c>
      <c r="AXL2">
        <v>1</v>
      </c>
      <c r="AXM2">
        <v>1</v>
      </c>
      <c r="AXN2">
        <v>1</v>
      </c>
      <c r="AXO2">
        <v>1</v>
      </c>
      <c r="AXP2">
        <v>1</v>
      </c>
      <c r="AXQ2">
        <v>1</v>
      </c>
      <c r="AXR2">
        <v>1</v>
      </c>
      <c r="AXS2">
        <v>1</v>
      </c>
      <c r="AXT2">
        <v>1</v>
      </c>
      <c r="AXU2">
        <v>1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1</v>
      </c>
      <c r="AYD2">
        <v>1</v>
      </c>
      <c r="AYE2">
        <v>1</v>
      </c>
      <c r="AYF2">
        <v>1</v>
      </c>
      <c r="AYG2">
        <v>1</v>
      </c>
      <c r="AYH2">
        <v>1</v>
      </c>
      <c r="AYI2">
        <v>1</v>
      </c>
      <c r="AYJ2">
        <v>1</v>
      </c>
      <c r="AYK2">
        <v>1</v>
      </c>
      <c r="AYL2">
        <v>1</v>
      </c>
      <c r="AYM2">
        <v>1</v>
      </c>
      <c r="AYN2">
        <v>1</v>
      </c>
      <c r="AYO2">
        <v>1</v>
      </c>
      <c r="AYP2">
        <v>1</v>
      </c>
      <c r="AYQ2">
        <v>1</v>
      </c>
      <c r="AYR2">
        <v>1</v>
      </c>
      <c r="AYS2">
        <v>1</v>
      </c>
      <c r="AYT2">
        <v>1</v>
      </c>
      <c r="AYU2">
        <v>1</v>
      </c>
      <c r="AYV2">
        <v>1</v>
      </c>
      <c r="AYW2">
        <v>1</v>
      </c>
      <c r="AYX2">
        <v>1</v>
      </c>
      <c r="AYY2">
        <v>1</v>
      </c>
      <c r="AYZ2">
        <v>1</v>
      </c>
      <c r="AZA2">
        <v>1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1</v>
      </c>
      <c r="AZH2">
        <v>1</v>
      </c>
      <c r="AZI2">
        <v>1</v>
      </c>
      <c r="AZJ2">
        <v>1</v>
      </c>
      <c r="AZK2">
        <v>1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1</v>
      </c>
      <c r="AZR2">
        <v>1</v>
      </c>
      <c r="AZS2">
        <v>1</v>
      </c>
      <c r="AZT2">
        <v>1</v>
      </c>
      <c r="AZU2">
        <v>1</v>
      </c>
      <c r="AZV2">
        <v>1</v>
      </c>
      <c r="AZW2">
        <v>1</v>
      </c>
      <c r="AZX2">
        <v>1</v>
      </c>
      <c r="AZY2">
        <v>1</v>
      </c>
      <c r="AZZ2">
        <v>1</v>
      </c>
      <c r="BAA2">
        <v>1</v>
      </c>
      <c r="BAB2">
        <v>1</v>
      </c>
      <c r="BAC2">
        <v>1</v>
      </c>
      <c r="BAD2">
        <v>1</v>
      </c>
      <c r="BAE2">
        <v>1</v>
      </c>
      <c r="BAF2">
        <v>1</v>
      </c>
      <c r="BAG2">
        <v>1</v>
      </c>
      <c r="BAH2">
        <v>1</v>
      </c>
      <c r="BAI2">
        <v>1</v>
      </c>
      <c r="BAJ2">
        <v>1</v>
      </c>
      <c r="BAK2">
        <v>1</v>
      </c>
      <c r="BAL2">
        <v>1</v>
      </c>
      <c r="BAM2">
        <v>1</v>
      </c>
      <c r="BAN2">
        <v>1</v>
      </c>
      <c r="BAO2">
        <v>1</v>
      </c>
      <c r="BAP2">
        <v>1</v>
      </c>
      <c r="BAQ2">
        <v>1</v>
      </c>
      <c r="BAR2">
        <v>1</v>
      </c>
      <c r="BAS2">
        <v>1</v>
      </c>
      <c r="BAT2">
        <v>1</v>
      </c>
      <c r="BAU2">
        <v>1</v>
      </c>
      <c r="BAV2">
        <v>1</v>
      </c>
      <c r="BAW2">
        <v>2</v>
      </c>
      <c r="BAX2">
        <v>2</v>
      </c>
      <c r="BAY2">
        <v>2</v>
      </c>
      <c r="BAZ2">
        <v>2</v>
      </c>
      <c r="BBA2">
        <v>2</v>
      </c>
      <c r="BBB2">
        <v>2</v>
      </c>
      <c r="BBC2">
        <v>2</v>
      </c>
      <c r="BBD2">
        <v>2</v>
      </c>
      <c r="BBE2">
        <v>2</v>
      </c>
      <c r="BBF2">
        <v>2</v>
      </c>
      <c r="BBG2">
        <v>2</v>
      </c>
      <c r="BBH2">
        <v>2</v>
      </c>
      <c r="BBI2">
        <v>2</v>
      </c>
      <c r="BBJ2">
        <v>2</v>
      </c>
      <c r="BBK2">
        <v>2</v>
      </c>
      <c r="BBL2">
        <v>2</v>
      </c>
      <c r="BBM2">
        <v>2</v>
      </c>
      <c r="BBN2">
        <v>2</v>
      </c>
      <c r="BBO2">
        <v>2</v>
      </c>
      <c r="BBP2">
        <v>2</v>
      </c>
      <c r="BBQ2">
        <v>2</v>
      </c>
      <c r="BBR2">
        <v>2</v>
      </c>
      <c r="BBS2">
        <v>2</v>
      </c>
      <c r="BBT2">
        <v>2</v>
      </c>
      <c r="BBU2">
        <v>2</v>
      </c>
      <c r="BBV2">
        <v>2</v>
      </c>
      <c r="BBW2">
        <v>2</v>
      </c>
      <c r="BBX2">
        <v>2</v>
      </c>
      <c r="BBY2">
        <v>2</v>
      </c>
      <c r="BBZ2">
        <v>2</v>
      </c>
      <c r="BCA2">
        <v>2</v>
      </c>
      <c r="BCB2">
        <v>2</v>
      </c>
      <c r="BCC2">
        <v>2</v>
      </c>
      <c r="BCD2">
        <v>2</v>
      </c>
      <c r="BCE2">
        <v>2</v>
      </c>
      <c r="BCF2">
        <v>2</v>
      </c>
      <c r="BCG2">
        <v>2</v>
      </c>
      <c r="BCH2">
        <v>2</v>
      </c>
      <c r="BCI2">
        <v>2</v>
      </c>
      <c r="BCJ2">
        <v>2</v>
      </c>
      <c r="BCK2">
        <v>2</v>
      </c>
      <c r="BCL2">
        <v>2</v>
      </c>
      <c r="BCM2">
        <v>2</v>
      </c>
      <c r="BCN2">
        <v>2</v>
      </c>
      <c r="BCO2">
        <v>2</v>
      </c>
      <c r="BCP2">
        <v>2</v>
      </c>
      <c r="BCQ2">
        <v>2</v>
      </c>
      <c r="BCR2">
        <v>2</v>
      </c>
      <c r="BCS2">
        <v>2</v>
      </c>
      <c r="BCT2">
        <v>2</v>
      </c>
      <c r="BCU2">
        <v>2</v>
      </c>
      <c r="BCV2">
        <v>2</v>
      </c>
      <c r="BCW2">
        <v>2</v>
      </c>
      <c r="BCX2">
        <v>2</v>
      </c>
      <c r="BCY2">
        <v>2</v>
      </c>
      <c r="BCZ2">
        <v>2</v>
      </c>
      <c r="BDA2">
        <v>2</v>
      </c>
      <c r="BDB2">
        <v>2</v>
      </c>
      <c r="BDC2">
        <v>2</v>
      </c>
      <c r="BDD2">
        <v>2</v>
      </c>
      <c r="BDE2">
        <v>2</v>
      </c>
      <c r="BDF2">
        <v>2</v>
      </c>
      <c r="BDG2">
        <v>2</v>
      </c>
      <c r="BDH2">
        <v>2</v>
      </c>
      <c r="BDI2">
        <v>2</v>
      </c>
      <c r="BDJ2">
        <v>2</v>
      </c>
      <c r="BDK2">
        <v>2</v>
      </c>
      <c r="BDL2">
        <v>2</v>
      </c>
      <c r="BDM2">
        <v>2</v>
      </c>
      <c r="BDN2">
        <v>2</v>
      </c>
      <c r="BDO2">
        <v>2</v>
      </c>
      <c r="BDP2">
        <v>2</v>
      </c>
      <c r="BDQ2">
        <v>2</v>
      </c>
      <c r="BDR2">
        <v>2</v>
      </c>
      <c r="BDS2">
        <v>2</v>
      </c>
      <c r="BDT2">
        <v>2</v>
      </c>
      <c r="BDU2">
        <v>2</v>
      </c>
      <c r="BDV2">
        <v>2</v>
      </c>
      <c r="BDW2">
        <v>2</v>
      </c>
      <c r="BDX2">
        <v>2</v>
      </c>
      <c r="BDY2">
        <v>2</v>
      </c>
      <c r="BDZ2">
        <v>2</v>
      </c>
      <c r="BEA2">
        <v>2</v>
      </c>
      <c r="BEB2">
        <v>2</v>
      </c>
      <c r="BEC2">
        <v>2</v>
      </c>
      <c r="BED2">
        <v>2</v>
      </c>
      <c r="BEE2">
        <v>2</v>
      </c>
      <c r="BEF2">
        <v>2</v>
      </c>
      <c r="BEG2">
        <v>2</v>
      </c>
      <c r="BEH2">
        <v>2</v>
      </c>
      <c r="BEI2">
        <v>2</v>
      </c>
      <c r="BEJ2">
        <v>2</v>
      </c>
      <c r="BEK2">
        <v>2</v>
      </c>
      <c r="BEL2">
        <v>2</v>
      </c>
      <c r="BEM2">
        <v>2</v>
      </c>
      <c r="BEN2">
        <v>2</v>
      </c>
      <c r="BEO2">
        <v>2</v>
      </c>
      <c r="BEP2">
        <v>2</v>
      </c>
      <c r="BEQ2">
        <v>2</v>
      </c>
      <c r="BER2">
        <v>2</v>
      </c>
      <c r="BES2">
        <v>3</v>
      </c>
      <c r="BET2">
        <v>3</v>
      </c>
      <c r="BEU2">
        <v>3</v>
      </c>
      <c r="BEV2">
        <v>3</v>
      </c>
      <c r="BEW2">
        <v>3</v>
      </c>
      <c r="BEX2">
        <v>3</v>
      </c>
      <c r="BEY2">
        <v>3</v>
      </c>
      <c r="BEZ2">
        <v>3</v>
      </c>
      <c r="BFA2">
        <v>3</v>
      </c>
      <c r="BFB2">
        <v>3</v>
      </c>
      <c r="BFC2">
        <v>3</v>
      </c>
      <c r="BFD2">
        <v>3</v>
      </c>
      <c r="BFE2">
        <v>3</v>
      </c>
      <c r="BFF2">
        <v>3</v>
      </c>
      <c r="BFG2">
        <v>3</v>
      </c>
      <c r="BFH2">
        <v>3</v>
      </c>
      <c r="BFI2">
        <v>3</v>
      </c>
      <c r="BFJ2">
        <v>3</v>
      </c>
      <c r="BFK2">
        <v>3</v>
      </c>
      <c r="BFL2">
        <v>3</v>
      </c>
      <c r="BFM2">
        <v>3</v>
      </c>
      <c r="BFN2">
        <v>3</v>
      </c>
      <c r="BFO2">
        <v>3</v>
      </c>
      <c r="BFP2">
        <v>3</v>
      </c>
      <c r="BFQ2">
        <v>3</v>
      </c>
      <c r="BFR2">
        <v>3</v>
      </c>
      <c r="BFS2">
        <v>3</v>
      </c>
      <c r="BFT2">
        <v>3</v>
      </c>
      <c r="BFU2">
        <v>3</v>
      </c>
      <c r="BFV2">
        <v>3</v>
      </c>
      <c r="BFW2">
        <v>3</v>
      </c>
      <c r="BFX2">
        <v>3</v>
      </c>
      <c r="BFY2">
        <v>3</v>
      </c>
      <c r="BFZ2">
        <v>3</v>
      </c>
      <c r="BGA2">
        <v>3</v>
      </c>
      <c r="BGB2">
        <v>3</v>
      </c>
      <c r="BGC2">
        <v>3</v>
      </c>
      <c r="BGD2">
        <v>3</v>
      </c>
      <c r="BGE2">
        <v>3</v>
      </c>
      <c r="BGF2">
        <v>3</v>
      </c>
      <c r="BGG2">
        <v>3</v>
      </c>
      <c r="BGH2">
        <v>3</v>
      </c>
      <c r="BGI2">
        <v>3</v>
      </c>
      <c r="BGJ2">
        <v>3</v>
      </c>
      <c r="BGK2">
        <v>3</v>
      </c>
      <c r="BGL2">
        <v>3</v>
      </c>
      <c r="BGM2">
        <v>3</v>
      </c>
      <c r="BGN2">
        <v>3</v>
      </c>
      <c r="BGO2">
        <v>3</v>
      </c>
      <c r="BGP2">
        <v>3</v>
      </c>
      <c r="BGQ2">
        <v>3</v>
      </c>
      <c r="BGR2">
        <v>3</v>
      </c>
      <c r="BGS2">
        <v>3</v>
      </c>
      <c r="BGT2">
        <v>3</v>
      </c>
      <c r="BGU2">
        <v>3</v>
      </c>
      <c r="BGV2">
        <v>3</v>
      </c>
      <c r="BGW2">
        <v>3</v>
      </c>
      <c r="BGX2">
        <v>3</v>
      </c>
      <c r="BGY2">
        <v>3</v>
      </c>
      <c r="BGZ2">
        <v>3</v>
      </c>
      <c r="BHA2">
        <v>3</v>
      </c>
      <c r="BHB2">
        <v>3</v>
      </c>
      <c r="BHC2">
        <v>3</v>
      </c>
      <c r="BHD2">
        <v>3</v>
      </c>
      <c r="BHE2">
        <v>3</v>
      </c>
      <c r="BHF2">
        <v>3</v>
      </c>
      <c r="BHG2">
        <v>3</v>
      </c>
      <c r="BHH2">
        <v>3</v>
      </c>
      <c r="BHI2">
        <v>3</v>
      </c>
      <c r="BHJ2">
        <v>3</v>
      </c>
      <c r="BHK2">
        <v>3</v>
      </c>
      <c r="BHL2">
        <v>3</v>
      </c>
      <c r="BHM2">
        <v>3</v>
      </c>
      <c r="BHN2">
        <v>3</v>
      </c>
      <c r="BHO2">
        <v>3</v>
      </c>
      <c r="BHP2">
        <v>3</v>
      </c>
      <c r="BHQ2">
        <v>3</v>
      </c>
      <c r="BHR2">
        <v>3</v>
      </c>
      <c r="BHS2">
        <v>3</v>
      </c>
      <c r="BHT2">
        <v>3</v>
      </c>
      <c r="BHU2">
        <v>3</v>
      </c>
      <c r="BHV2">
        <v>3</v>
      </c>
      <c r="BHW2">
        <v>3</v>
      </c>
      <c r="BHX2">
        <v>3</v>
      </c>
      <c r="BHY2">
        <v>3</v>
      </c>
      <c r="BHZ2">
        <v>3</v>
      </c>
      <c r="BIA2">
        <v>3</v>
      </c>
      <c r="BIB2">
        <v>3</v>
      </c>
      <c r="BIC2">
        <v>3</v>
      </c>
      <c r="BID2">
        <v>3</v>
      </c>
      <c r="BIE2">
        <v>3</v>
      </c>
      <c r="BIF2">
        <v>3</v>
      </c>
      <c r="BIG2">
        <v>3</v>
      </c>
      <c r="BIH2">
        <v>3</v>
      </c>
      <c r="BII2">
        <v>3</v>
      </c>
      <c r="BIJ2">
        <v>3</v>
      </c>
      <c r="BIK2">
        <v>3</v>
      </c>
      <c r="BIL2">
        <v>3</v>
      </c>
      <c r="BIM2">
        <v>3</v>
      </c>
      <c r="BIN2">
        <v>3</v>
      </c>
      <c r="BIO2">
        <v>4</v>
      </c>
      <c r="BIP2">
        <v>4</v>
      </c>
      <c r="BIQ2">
        <v>4</v>
      </c>
      <c r="BIR2">
        <v>4</v>
      </c>
      <c r="BIS2">
        <v>4</v>
      </c>
      <c r="BIT2">
        <v>4</v>
      </c>
      <c r="BIU2">
        <v>4</v>
      </c>
      <c r="BIV2">
        <v>4</v>
      </c>
      <c r="BIW2">
        <v>4</v>
      </c>
      <c r="BIX2">
        <v>4</v>
      </c>
      <c r="BIY2">
        <v>4</v>
      </c>
      <c r="BIZ2">
        <v>4</v>
      </c>
      <c r="BJA2">
        <v>4</v>
      </c>
      <c r="BJB2">
        <v>4</v>
      </c>
      <c r="BJC2">
        <v>4</v>
      </c>
      <c r="BJD2">
        <v>4</v>
      </c>
      <c r="BJE2">
        <v>4</v>
      </c>
      <c r="BJF2">
        <v>4</v>
      </c>
      <c r="BJG2">
        <v>4</v>
      </c>
      <c r="BJH2">
        <v>4</v>
      </c>
      <c r="BJI2">
        <v>4</v>
      </c>
      <c r="BJJ2">
        <v>4</v>
      </c>
      <c r="BJK2">
        <v>4</v>
      </c>
      <c r="BJL2">
        <v>4</v>
      </c>
      <c r="BJM2">
        <v>4</v>
      </c>
      <c r="BJN2">
        <v>4</v>
      </c>
      <c r="BJO2">
        <v>4</v>
      </c>
      <c r="BJP2">
        <v>4</v>
      </c>
      <c r="BJQ2">
        <v>4</v>
      </c>
      <c r="BJR2">
        <v>4</v>
      </c>
      <c r="BJS2">
        <v>4</v>
      </c>
      <c r="BJT2">
        <v>4</v>
      </c>
      <c r="BJU2">
        <v>4</v>
      </c>
      <c r="BJV2">
        <v>4</v>
      </c>
      <c r="BJW2">
        <v>4</v>
      </c>
      <c r="BJX2">
        <v>4</v>
      </c>
      <c r="BJY2">
        <v>4</v>
      </c>
      <c r="BJZ2">
        <v>4</v>
      </c>
      <c r="BKA2">
        <v>4</v>
      </c>
      <c r="BKB2">
        <v>4</v>
      </c>
      <c r="BKC2">
        <v>4</v>
      </c>
      <c r="BKD2">
        <v>4</v>
      </c>
      <c r="BKE2">
        <v>4</v>
      </c>
      <c r="BKF2">
        <v>4</v>
      </c>
      <c r="BKG2">
        <v>4</v>
      </c>
      <c r="BKH2">
        <v>4</v>
      </c>
      <c r="BKI2">
        <v>4</v>
      </c>
      <c r="BKJ2">
        <v>4</v>
      </c>
      <c r="BKK2">
        <v>4</v>
      </c>
      <c r="BKL2">
        <v>4</v>
      </c>
      <c r="BKM2">
        <v>4</v>
      </c>
      <c r="BKN2">
        <v>4</v>
      </c>
      <c r="BKO2">
        <v>4</v>
      </c>
      <c r="BKP2">
        <v>4</v>
      </c>
      <c r="BKQ2">
        <v>4</v>
      </c>
      <c r="BKR2">
        <v>4</v>
      </c>
      <c r="BKS2">
        <v>4</v>
      </c>
      <c r="BKT2">
        <v>4</v>
      </c>
      <c r="BKU2">
        <v>4</v>
      </c>
      <c r="BKV2">
        <v>4</v>
      </c>
      <c r="BKW2">
        <v>4</v>
      </c>
      <c r="BKX2">
        <v>4</v>
      </c>
      <c r="BKY2">
        <v>4</v>
      </c>
      <c r="BKZ2">
        <v>4</v>
      </c>
      <c r="BLA2">
        <v>4</v>
      </c>
      <c r="BLB2">
        <v>4</v>
      </c>
      <c r="BLC2">
        <v>4</v>
      </c>
      <c r="BLD2">
        <v>4</v>
      </c>
      <c r="BLE2">
        <v>4</v>
      </c>
      <c r="BLF2">
        <v>4</v>
      </c>
      <c r="BLG2">
        <v>4</v>
      </c>
      <c r="BLH2">
        <v>4</v>
      </c>
      <c r="BLI2">
        <v>4</v>
      </c>
      <c r="BLJ2">
        <v>4</v>
      </c>
      <c r="BLK2">
        <v>4</v>
      </c>
      <c r="BLL2">
        <v>4</v>
      </c>
      <c r="BLM2">
        <v>4</v>
      </c>
      <c r="BLN2">
        <v>4</v>
      </c>
      <c r="BLO2">
        <v>4</v>
      </c>
      <c r="BLP2">
        <v>4</v>
      </c>
      <c r="BLQ2">
        <v>4</v>
      </c>
      <c r="BLR2">
        <v>4</v>
      </c>
      <c r="BLS2">
        <v>4</v>
      </c>
      <c r="BLT2">
        <v>4</v>
      </c>
      <c r="BLU2">
        <v>4</v>
      </c>
      <c r="BLV2">
        <v>4</v>
      </c>
      <c r="BLW2">
        <v>4</v>
      </c>
      <c r="BLX2">
        <v>4</v>
      </c>
      <c r="BLY2">
        <v>4</v>
      </c>
      <c r="BLZ2">
        <v>4</v>
      </c>
      <c r="BMA2">
        <v>4</v>
      </c>
      <c r="BMB2">
        <v>4</v>
      </c>
      <c r="BMC2">
        <v>4</v>
      </c>
      <c r="BMD2">
        <v>4</v>
      </c>
      <c r="BME2">
        <v>4</v>
      </c>
      <c r="BMF2">
        <v>4</v>
      </c>
      <c r="BMG2">
        <v>4</v>
      </c>
      <c r="BMH2">
        <v>4</v>
      </c>
      <c r="BMI2">
        <v>4</v>
      </c>
      <c r="BMJ2">
        <v>4</v>
      </c>
      <c r="BMK2">
        <v>5</v>
      </c>
      <c r="BML2">
        <v>5</v>
      </c>
      <c r="BMM2">
        <v>5</v>
      </c>
      <c r="BMN2">
        <v>5</v>
      </c>
      <c r="BMO2">
        <v>5</v>
      </c>
      <c r="BMP2">
        <v>5</v>
      </c>
      <c r="BMQ2">
        <v>5</v>
      </c>
      <c r="BMR2">
        <v>5</v>
      </c>
      <c r="BMS2">
        <v>5</v>
      </c>
      <c r="BMT2">
        <v>5</v>
      </c>
      <c r="BMU2">
        <v>5</v>
      </c>
      <c r="BMV2">
        <v>5</v>
      </c>
      <c r="BMW2">
        <v>5</v>
      </c>
      <c r="BMX2">
        <v>5</v>
      </c>
      <c r="BMY2">
        <v>5</v>
      </c>
      <c r="BMZ2">
        <v>5</v>
      </c>
      <c r="BNA2">
        <v>5</v>
      </c>
      <c r="BNB2">
        <v>5</v>
      </c>
      <c r="BNC2">
        <v>5</v>
      </c>
      <c r="BND2">
        <v>5</v>
      </c>
      <c r="BNE2">
        <v>5</v>
      </c>
      <c r="BNF2">
        <v>5</v>
      </c>
      <c r="BNG2">
        <v>5</v>
      </c>
      <c r="BNH2">
        <v>5</v>
      </c>
      <c r="BNI2">
        <v>5</v>
      </c>
      <c r="BNJ2">
        <v>5</v>
      </c>
      <c r="BNK2">
        <v>5</v>
      </c>
      <c r="BNL2">
        <v>5</v>
      </c>
      <c r="BNM2">
        <v>5</v>
      </c>
      <c r="BNN2">
        <v>5</v>
      </c>
      <c r="BNO2">
        <v>5</v>
      </c>
      <c r="BNP2">
        <v>5</v>
      </c>
      <c r="BNQ2">
        <v>5</v>
      </c>
      <c r="BNR2">
        <v>5</v>
      </c>
      <c r="BNS2">
        <v>5</v>
      </c>
      <c r="BNT2">
        <v>5</v>
      </c>
      <c r="BNU2">
        <v>5</v>
      </c>
      <c r="BNV2">
        <v>5</v>
      </c>
      <c r="BNW2">
        <v>5</v>
      </c>
      <c r="BNX2">
        <v>5</v>
      </c>
      <c r="BNY2">
        <v>5</v>
      </c>
      <c r="BNZ2">
        <v>5</v>
      </c>
      <c r="BOA2">
        <v>5</v>
      </c>
      <c r="BOB2">
        <v>5</v>
      </c>
      <c r="BOC2">
        <v>5</v>
      </c>
      <c r="BOD2">
        <v>5</v>
      </c>
      <c r="BOE2">
        <v>5</v>
      </c>
      <c r="BOF2">
        <v>5</v>
      </c>
      <c r="BOG2">
        <v>5</v>
      </c>
      <c r="BOH2">
        <v>5</v>
      </c>
      <c r="BOI2">
        <v>5</v>
      </c>
      <c r="BOJ2">
        <v>5</v>
      </c>
      <c r="BOK2">
        <v>5</v>
      </c>
      <c r="BOL2">
        <v>5</v>
      </c>
      <c r="BOM2">
        <v>5</v>
      </c>
      <c r="BON2">
        <v>5</v>
      </c>
      <c r="BOO2">
        <v>5</v>
      </c>
      <c r="BOP2">
        <v>5</v>
      </c>
      <c r="BOQ2">
        <v>5</v>
      </c>
      <c r="BOR2">
        <v>5</v>
      </c>
      <c r="BOS2">
        <v>5</v>
      </c>
      <c r="BOT2">
        <v>5</v>
      </c>
      <c r="BOU2">
        <v>5</v>
      </c>
      <c r="BOV2">
        <v>5</v>
      </c>
      <c r="BOW2">
        <v>5</v>
      </c>
      <c r="BOX2">
        <v>5</v>
      </c>
      <c r="BOY2">
        <v>5</v>
      </c>
      <c r="BOZ2">
        <v>5</v>
      </c>
      <c r="BPA2">
        <v>5</v>
      </c>
      <c r="BPB2">
        <v>5</v>
      </c>
      <c r="BPC2">
        <v>5</v>
      </c>
      <c r="BPD2">
        <v>5</v>
      </c>
      <c r="BPE2">
        <v>5</v>
      </c>
      <c r="BPF2">
        <v>5</v>
      </c>
      <c r="BPG2">
        <v>5</v>
      </c>
      <c r="BPH2">
        <v>5</v>
      </c>
      <c r="BPI2">
        <v>5</v>
      </c>
      <c r="BPJ2">
        <v>5</v>
      </c>
      <c r="BPK2">
        <v>5</v>
      </c>
      <c r="BPL2">
        <v>5</v>
      </c>
      <c r="BPM2">
        <v>5</v>
      </c>
      <c r="BPN2">
        <v>5</v>
      </c>
      <c r="BPO2">
        <v>5</v>
      </c>
      <c r="BPP2">
        <v>5</v>
      </c>
      <c r="BPQ2">
        <v>5</v>
      </c>
      <c r="BPR2">
        <v>5</v>
      </c>
      <c r="BPS2">
        <v>5</v>
      </c>
      <c r="BPT2">
        <v>5</v>
      </c>
      <c r="BPU2">
        <v>5</v>
      </c>
      <c r="BPV2">
        <v>5</v>
      </c>
      <c r="BPW2">
        <v>5</v>
      </c>
      <c r="BPX2">
        <v>5</v>
      </c>
      <c r="BPY2">
        <v>5</v>
      </c>
      <c r="BPZ2">
        <v>5</v>
      </c>
      <c r="BQA2">
        <v>5</v>
      </c>
      <c r="BQB2">
        <v>5</v>
      </c>
      <c r="BQC2">
        <v>5</v>
      </c>
      <c r="BQD2">
        <v>5</v>
      </c>
      <c r="BQE2">
        <v>5</v>
      </c>
      <c r="BQF2">
        <v>5</v>
      </c>
      <c r="BQG2">
        <v>6</v>
      </c>
      <c r="BQH2">
        <v>6</v>
      </c>
      <c r="BQI2">
        <v>6</v>
      </c>
      <c r="BQJ2">
        <v>6</v>
      </c>
      <c r="BQK2">
        <v>6</v>
      </c>
      <c r="BQL2">
        <v>6</v>
      </c>
      <c r="BQM2">
        <v>6</v>
      </c>
      <c r="BQN2">
        <v>6</v>
      </c>
      <c r="BQO2">
        <v>6</v>
      </c>
      <c r="BQP2">
        <v>6</v>
      </c>
      <c r="BQQ2">
        <v>6</v>
      </c>
      <c r="BQR2">
        <v>6</v>
      </c>
      <c r="BQS2">
        <v>6</v>
      </c>
      <c r="BQT2">
        <v>6</v>
      </c>
      <c r="BQU2">
        <v>6</v>
      </c>
      <c r="BQV2">
        <v>6</v>
      </c>
      <c r="BQW2">
        <v>6</v>
      </c>
      <c r="BQX2">
        <v>6</v>
      </c>
      <c r="BQY2">
        <v>6</v>
      </c>
      <c r="BQZ2">
        <v>6</v>
      </c>
      <c r="BRA2">
        <v>6</v>
      </c>
      <c r="BRB2">
        <v>6</v>
      </c>
      <c r="BRC2">
        <v>6</v>
      </c>
      <c r="BRD2">
        <v>6</v>
      </c>
      <c r="BRE2">
        <v>6</v>
      </c>
      <c r="BRF2">
        <v>6</v>
      </c>
      <c r="BRG2">
        <v>6</v>
      </c>
      <c r="BRH2">
        <v>6</v>
      </c>
      <c r="BRI2">
        <v>6</v>
      </c>
      <c r="BRJ2">
        <v>6</v>
      </c>
      <c r="BRK2">
        <v>6</v>
      </c>
      <c r="BRL2">
        <v>6</v>
      </c>
      <c r="BRM2">
        <v>6</v>
      </c>
      <c r="BRN2">
        <v>6</v>
      </c>
      <c r="BRO2">
        <v>6</v>
      </c>
      <c r="BRP2">
        <v>6</v>
      </c>
      <c r="BRQ2">
        <v>6</v>
      </c>
      <c r="BRR2">
        <v>6</v>
      </c>
      <c r="BRS2">
        <v>6</v>
      </c>
      <c r="BRT2">
        <v>6</v>
      </c>
      <c r="BRU2">
        <v>6</v>
      </c>
      <c r="BRV2">
        <v>6</v>
      </c>
      <c r="BRW2">
        <v>6</v>
      </c>
      <c r="BRX2">
        <v>6</v>
      </c>
      <c r="BRY2">
        <v>6</v>
      </c>
      <c r="BRZ2">
        <v>6</v>
      </c>
      <c r="BSA2">
        <v>6</v>
      </c>
      <c r="BSB2">
        <v>6</v>
      </c>
      <c r="BSC2">
        <v>6</v>
      </c>
      <c r="BSD2">
        <v>6</v>
      </c>
      <c r="BSE2">
        <v>6</v>
      </c>
      <c r="BSF2">
        <v>6</v>
      </c>
      <c r="BSG2">
        <v>6</v>
      </c>
      <c r="BSH2">
        <v>6</v>
      </c>
      <c r="BSI2">
        <v>6</v>
      </c>
      <c r="BSJ2">
        <v>6</v>
      </c>
      <c r="BSK2">
        <v>6</v>
      </c>
      <c r="BSL2">
        <v>6</v>
      </c>
      <c r="BSM2">
        <v>6</v>
      </c>
      <c r="BSN2">
        <v>6</v>
      </c>
      <c r="BSO2">
        <v>6</v>
      </c>
      <c r="BSP2">
        <v>6</v>
      </c>
      <c r="BSQ2">
        <v>6</v>
      </c>
      <c r="BSR2">
        <v>6</v>
      </c>
      <c r="BSS2">
        <v>6</v>
      </c>
      <c r="BST2">
        <v>6</v>
      </c>
      <c r="BSU2">
        <v>6</v>
      </c>
      <c r="BSV2">
        <v>6</v>
      </c>
      <c r="BSW2">
        <v>6</v>
      </c>
      <c r="BSX2">
        <v>6</v>
      </c>
      <c r="BSY2">
        <v>6</v>
      </c>
      <c r="BSZ2">
        <v>6</v>
      </c>
      <c r="BTA2">
        <v>6</v>
      </c>
      <c r="BTB2">
        <v>6</v>
      </c>
      <c r="BTC2">
        <v>6</v>
      </c>
      <c r="BTD2">
        <v>6</v>
      </c>
      <c r="BTE2">
        <v>6</v>
      </c>
      <c r="BTF2">
        <v>6</v>
      </c>
      <c r="BTG2">
        <v>6</v>
      </c>
      <c r="BTH2">
        <v>6</v>
      </c>
      <c r="BTI2">
        <v>6</v>
      </c>
      <c r="BTJ2">
        <v>6</v>
      </c>
      <c r="BTK2">
        <v>6</v>
      </c>
      <c r="BTL2">
        <v>6</v>
      </c>
      <c r="BTM2">
        <v>6</v>
      </c>
      <c r="BTN2">
        <v>6</v>
      </c>
      <c r="BTO2">
        <v>6</v>
      </c>
      <c r="BTP2">
        <v>6</v>
      </c>
      <c r="BTQ2">
        <v>6</v>
      </c>
      <c r="BTR2">
        <v>6</v>
      </c>
      <c r="BTS2">
        <v>6</v>
      </c>
      <c r="BTT2">
        <v>6</v>
      </c>
      <c r="BTU2">
        <v>6</v>
      </c>
      <c r="BTV2">
        <v>6</v>
      </c>
      <c r="BTW2">
        <v>6</v>
      </c>
      <c r="BTX2">
        <v>6</v>
      </c>
      <c r="BTY2">
        <v>6</v>
      </c>
      <c r="BTZ2">
        <v>6</v>
      </c>
      <c r="BUA2">
        <v>6</v>
      </c>
      <c r="BUB2">
        <v>6</v>
      </c>
      <c r="BUC2">
        <v>7</v>
      </c>
      <c r="BUD2">
        <v>7</v>
      </c>
      <c r="BUE2">
        <v>7</v>
      </c>
      <c r="BUF2">
        <v>7</v>
      </c>
      <c r="BUG2">
        <v>7</v>
      </c>
      <c r="BUH2">
        <v>7</v>
      </c>
      <c r="BUI2">
        <v>7</v>
      </c>
      <c r="BUJ2">
        <v>7</v>
      </c>
      <c r="BUK2">
        <v>7</v>
      </c>
      <c r="BUL2">
        <v>7</v>
      </c>
      <c r="BUM2">
        <v>7</v>
      </c>
      <c r="BUN2">
        <v>7</v>
      </c>
      <c r="BUO2">
        <v>7</v>
      </c>
      <c r="BUP2">
        <v>7</v>
      </c>
      <c r="BUQ2">
        <v>7</v>
      </c>
      <c r="BUR2">
        <v>7</v>
      </c>
      <c r="BUS2">
        <v>7</v>
      </c>
      <c r="BUT2">
        <v>7</v>
      </c>
      <c r="BUU2">
        <v>7</v>
      </c>
      <c r="BUV2">
        <v>7</v>
      </c>
      <c r="BUW2">
        <v>7</v>
      </c>
      <c r="BUX2">
        <v>7</v>
      </c>
      <c r="BUY2">
        <v>7</v>
      </c>
      <c r="BUZ2">
        <v>7</v>
      </c>
      <c r="BVA2">
        <v>7</v>
      </c>
      <c r="BVB2">
        <v>7</v>
      </c>
      <c r="BVC2">
        <v>7</v>
      </c>
      <c r="BVD2">
        <v>7</v>
      </c>
      <c r="BVE2">
        <v>7</v>
      </c>
      <c r="BVF2">
        <v>7</v>
      </c>
      <c r="BVG2">
        <v>7</v>
      </c>
      <c r="BVH2">
        <v>7</v>
      </c>
      <c r="BVI2">
        <v>7</v>
      </c>
      <c r="BVJ2">
        <v>7</v>
      </c>
      <c r="BVK2">
        <v>7</v>
      </c>
      <c r="BVL2">
        <v>7</v>
      </c>
      <c r="BVM2">
        <v>7</v>
      </c>
      <c r="BVN2">
        <v>7</v>
      </c>
      <c r="BVO2">
        <v>7</v>
      </c>
      <c r="BVP2">
        <v>7</v>
      </c>
      <c r="BVQ2">
        <v>7</v>
      </c>
      <c r="BVR2">
        <v>7</v>
      </c>
      <c r="BVS2">
        <v>7</v>
      </c>
      <c r="BVT2">
        <v>7</v>
      </c>
      <c r="BVU2">
        <v>7</v>
      </c>
      <c r="BVV2">
        <v>7</v>
      </c>
      <c r="BVW2">
        <v>7</v>
      </c>
      <c r="BVX2">
        <v>7</v>
      </c>
      <c r="BVY2">
        <v>7</v>
      </c>
      <c r="BVZ2">
        <v>7</v>
      </c>
      <c r="BWA2">
        <v>7</v>
      </c>
      <c r="BWB2">
        <v>7</v>
      </c>
      <c r="BWC2">
        <v>7</v>
      </c>
      <c r="BWD2">
        <v>7</v>
      </c>
      <c r="BWE2">
        <v>7</v>
      </c>
      <c r="BWF2">
        <v>7</v>
      </c>
      <c r="BWG2">
        <v>7</v>
      </c>
      <c r="BWH2">
        <v>7</v>
      </c>
      <c r="BWI2">
        <v>7</v>
      </c>
      <c r="BWJ2">
        <v>7</v>
      </c>
      <c r="BWK2">
        <v>7</v>
      </c>
      <c r="BWL2">
        <v>7</v>
      </c>
      <c r="BWM2">
        <v>7</v>
      </c>
      <c r="BWN2">
        <v>7</v>
      </c>
      <c r="BWO2">
        <v>7</v>
      </c>
      <c r="BWP2">
        <v>7</v>
      </c>
      <c r="BWQ2">
        <v>7</v>
      </c>
      <c r="BWR2">
        <v>7</v>
      </c>
      <c r="BWS2">
        <v>7</v>
      </c>
      <c r="BWT2">
        <v>7</v>
      </c>
      <c r="BWU2">
        <v>7</v>
      </c>
      <c r="BWV2">
        <v>7</v>
      </c>
      <c r="BWW2">
        <v>7</v>
      </c>
      <c r="BWX2">
        <v>7</v>
      </c>
      <c r="BWY2">
        <v>7</v>
      </c>
      <c r="BWZ2">
        <v>7</v>
      </c>
      <c r="BXA2">
        <v>7</v>
      </c>
      <c r="BXB2">
        <v>7</v>
      </c>
      <c r="BXC2">
        <v>7</v>
      </c>
      <c r="BXD2">
        <v>7</v>
      </c>
      <c r="BXE2">
        <v>7</v>
      </c>
      <c r="BXF2">
        <v>7</v>
      </c>
      <c r="BXG2">
        <v>7</v>
      </c>
      <c r="BXH2">
        <v>7</v>
      </c>
      <c r="BXI2">
        <v>7</v>
      </c>
      <c r="BXJ2">
        <v>7</v>
      </c>
      <c r="BXK2">
        <v>7</v>
      </c>
      <c r="BXL2">
        <v>7</v>
      </c>
      <c r="BXM2">
        <v>7</v>
      </c>
      <c r="BXN2">
        <v>7</v>
      </c>
      <c r="BXO2">
        <v>7</v>
      </c>
      <c r="BXP2">
        <v>7</v>
      </c>
      <c r="BXQ2">
        <v>7</v>
      </c>
      <c r="BXR2">
        <v>7</v>
      </c>
      <c r="BXS2">
        <v>7</v>
      </c>
      <c r="BXT2">
        <v>7</v>
      </c>
      <c r="BXU2">
        <v>7</v>
      </c>
      <c r="BXV2">
        <v>7</v>
      </c>
      <c r="BXW2">
        <v>7</v>
      </c>
      <c r="BXX2">
        <v>7</v>
      </c>
      <c r="BXY2">
        <v>8</v>
      </c>
      <c r="BXZ2">
        <v>8</v>
      </c>
      <c r="BYA2">
        <v>8</v>
      </c>
      <c r="BYB2">
        <v>8</v>
      </c>
      <c r="BYC2">
        <v>8</v>
      </c>
      <c r="BYD2">
        <v>8</v>
      </c>
      <c r="BYE2">
        <v>8</v>
      </c>
      <c r="BYF2">
        <v>8</v>
      </c>
      <c r="BYG2">
        <v>8</v>
      </c>
      <c r="BYH2">
        <v>8</v>
      </c>
      <c r="BYI2">
        <v>8</v>
      </c>
      <c r="BYJ2">
        <v>8</v>
      </c>
      <c r="BYK2">
        <v>8</v>
      </c>
      <c r="BYL2">
        <v>8</v>
      </c>
      <c r="BYM2">
        <v>8</v>
      </c>
      <c r="BYN2">
        <v>8</v>
      </c>
      <c r="BYO2">
        <v>8</v>
      </c>
      <c r="BYP2">
        <v>8</v>
      </c>
      <c r="BYQ2">
        <v>8</v>
      </c>
      <c r="BYR2">
        <v>8</v>
      </c>
      <c r="BYS2">
        <v>8</v>
      </c>
      <c r="BYT2">
        <v>8</v>
      </c>
      <c r="BYU2">
        <v>8</v>
      </c>
      <c r="BYV2">
        <v>8</v>
      </c>
      <c r="BYW2">
        <v>8</v>
      </c>
      <c r="BYX2">
        <v>8</v>
      </c>
      <c r="BYY2">
        <v>8</v>
      </c>
      <c r="BYZ2">
        <v>8</v>
      </c>
      <c r="BZA2">
        <v>8</v>
      </c>
      <c r="BZB2">
        <v>8</v>
      </c>
      <c r="BZC2">
        <v>8</v>
      </c>
      <c r="BZD2">
        <v>8</v>
      </c>
      <c r="BZE2">
        <v>8</v>
      </c>
      <c r="BZF2">
        <v>8</v>
      </c>
      <c r="BZG2">
        <v>8</v>
      </c>
      <c r="BZH2">
        <v>8</v>
      </c>
      <c r="BZI2">
        <v>8</v>
      </c>
      <c r="BZJ2">
        <v>8</v>
      </c>
      <c r="BZK2">
        <v>8</v>
      </c>
      <c r="BZL2">
        <v>8</v>
      </c>
      <c r="BZM2">
        <v>8</v>
      </c>
      <c r="BZN2">
        <v>8</v>
      </c>
      <c r="BZO2">
        <v>8</v>
      </c>
      <c r="BZP2">
        <v>8</v>
      </c>
      <c r="BZQ2">
        <v>8</v>
      </c>
      <c r="BZR2">
        <v>8</v>
      </c>
      <c r="BZS2">
        <v>8</v>
      </c>
      <c r="BZT2">
        <v>8</v>
      </c>
      <c r="BZU2">
        <v>8</v>
      </c>
      <c r="BZV2">
        <v>8</v>
      </c>
      <c r="BZW2">
        <v>8</v>
      </c>
      <c r="BZX2">
        <v>8</v>
      </c>
      <c r="BZY2">
        <v>8</v>
      </c>
      <c r="BZZ2">
        <v>8</v>
      </c>
      <c r="CAA2">
        <v>8</v>
      </c>
      <c r="CAB2">
        <v>8</v>
      </c>
      <c r="CAC2">
        <v>8</v>
      </c>
      <c r="CAD2">
        <v>8</v>
      </c>
      <c r="CAE2">
        <v>8</v>
      </c>
      <c r="CAF2">
        <v>8</v>
      </c>
      <c r="CAG2">
        <v>8</v>
      </c>
      <c r="CAH2">
        <v>8</v>
      </c>
      <c r="CAI2">
        <v>8</v>
      </c>
      <c r="CAJ2">
        <v>8</v>
      </c>
      <c r="CAK2">
        <v>8</v>
      </c>
      <c r="CAL2">
        <v>8</v>
      </c>
      <c r="CAM2">
        <v>8</v>
      </c>
      <c r="CAN2">
        <v>8</v>
      </c>
      <c r="CAO2">
        <v>8</v>
      </c>
      <c r="CAP2">
        <v>8</v>
      </c>
      <c r="CAQ2">
        <v>8</v>
      </c>
      <c r="CAR2">
        <v>8</v>
      </c>
      <c r="CAS2">
        <v>8</v>
      </c>
      <c r="CAT2">
        <v>8</v>
      </c>
      <c r="CAU2">
        <v>8</v>
      </c>
      <c r="CAV2">
        <v>8</v>
      </c>
      <c r="CAW2">
        <v>8</v>
      </c>
      <c r="CAX2">
        <v>8</v>
      </c>
      <c r="CAY2">
        <v>8</v>
      </c>
      <c r="CAZ2">
        <v>8</v>
      </c>
      <c r="CBA2">
        <v>8</v>
      </c>
      <c r="CBB2">
        <v>8</v>
      </c>
      <c r="CBC2">
        <v>8</v>
      </c>
      <c r="CBD2">
        <v>8</v>
      </c>
      <c r="CBE2">
        <v>8</v>
      </c>
      <c r="CBF2">
        <v>8</v>
      </c>
      <c r="CBG2">
        <v>8</v>
      </c>
      <c r="CBH2">
        <v>8</v>
      </c>
      <c r="CBI2">
        <v>8</v>
      </c>
      <c r="CBJ2">
        <v>8</v>
      </c>
      <c r="CBK2">
        <v>8</v>
      </c>
      <c r="CBL2">
        <v>8</v>
      </c>
      <c r="CBM2">
        <v>8</v>
      </c>
      <c r="CBN2">
        <v>8</v>
      </c>
      <c r="CBO2">
        <v>8</v>
      </c>
      <c r="CBP2">
        <v>8</v>
      </c>
      <c r="CBQ2">
        <v>8</v>
      </c>
      <c r="CBR2">
        <v>8</v>
      </c>
      <c r="CBS2">
        <v>8</v>
      </c>
      <c r="CBT2">
        <v>8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10</v>
      </c>
      <c r="CFR2">
        <v>10</v>
      </c>
      <c r="CFS2">
        <v>10</v>
      </c>
      <c r="CFT2">
        <v>10</v>
      </c>
      <c r="CFU2">
        <v>10</v>
      </c>
      <c r="CFV2">
        <v>10</v>
      </c>
      <c r="CFW2">
        <v>10</v>
      </c>
      <c r="CFX2">
        <v>10</v>
      </c>
      <c r="CFY2">
        <v>10</v>
      </c>
      <c r="CFZ2">
        <v>10</v>
      </c>
      <c r="CGA2">
        <v>10</v>
      </c>
      <c r="CGB2">
        <v>10</v>
      </c>
      <c r="CGC2">
        <v>10</v>
      </c>
      <c r="CGD2">
        <v>10</v>
      </c>
      <c r="CGE2">
        <v>10</v>
      </c>
      <c r="CGF2">
        <v>10</v>
      </c>
      <c r="CGG2">
        <v>10</v>
      </c>
      <c r="CGH2">
        <v>10</v>
      </c>
      <c r="CGI2">
        <v>10</v>
      </c>
      <c r="CGJ2">
        <v>10</v>
      </c>
      <c r="CGK2">
        <v>10</v>
      </c>
      <c r="CGL2">
        <v>10</v>
      </c>
      <c r="CGM2">
        <v>10</v>
      </c>
      <c r="CGN2">
        <v>10</v>
      </c>
      <c r="CGO2">
        <v>10</v>
      </c>
      <c r="CGP2">
        <v>10</v>
      </c>
      <c r="CGQ2">
        <v>10</v>
      </c>
      <c r="CGR2">
        <v>10</v>
      </c>
      <c r="CGS2">
        <v>10</v>
      </c>
      <c r="CGT2">
        <v>10</v>
      </c>
      <c r="CGU2">
        <v>10</v>
      </c>
      <c r="CGV2">
        <v>10</v>
      </c>
      <c r="CGW2">
        <v>10</v>
      </c>
      <c r="CGX2">
        <v>10</v>
      </c>
      <c r="CGY2">
        <v>10</v>
      </c>
      <c r="CGZ2">
        <v>10</v>
      </c>
      <c r="CHA2">
        <v>10</v>
      </c>
      <c r="CHB2">
        <v>10</v>
      </c>
      <c r="CHC2">
        <v>10</v>
      </c>
      <c r="CHD2">
        <v>10</v>
      </c>
      <c r="CHE2">
        <v>10</v>
      </c>
      <c r="CHF2">
        <v>10</v>
      </c>
      <c r="CHG2">
        <v>10</v>
      </c>
      <c r="CHH2">
        <v>10</v>
      </c>
      <c r="CHI2">
        <v>10</v>
      </c>
      <c r="CHJ2">
        <v>10</v>
      </c>
      <c r="CHK2">
        <v>10</v>
      </c>
      <c r="CHL2">
        <v>10</v>
      </c>
      <c r="CHM2">
        <v>10</v>
      </c>
      <c r="CHN2">
        <v>10</v>
      </c>
      <c r="CHO2">
        <v>10</v>
      </c>
      <c r="CHP2">
        <v>10</v>
      </c>
      <c r="CHQ2">
        <v>10</v>
      </c>
      <c r="CHR2">
        <v>10</v>
      </c>
      <c r="CHS2">
        <v>10</v>
      </c>
      <c r="CHT2">
        <v>10</v>
      </c>
      <c r="CHU2">
        <v>10</v>
      </c>
      <c r="CHV2">
        <v>10</v>
      </c>
      <c r="CHW2">
        <v>10</v>
      </c>
      <c r="CHX2">
        <v>10</v>
      </c>
      <c r="CHY2">
        <v>10</v>
      </c>
      <c r="CHZ2">
        <v>10</v>
      </c>
      <c r="CIA2">
        <v>10</v>
      </c>
      <c r="CIB2">
        <v>10</v>
      </c>
      <c r="CIC2">
        <v>10</v>
      </c>
      <c r="CID2">
        <v>10</v>
      </c>
      <c r="CIE2">
        <v>10</v>
      </c>
      <c r="CIF2">
        <v>10</v>
      </c>
      <c r="CIG2">
        <v>10</v>
      </c>
      <c r="CIH2">
        <v>10</v>
      </c>
      <c r="CII2">
        <v>10</v>
      </c>
      <c r="CIJ2">
        <v>10</v>
      </c>
      <c r="CIK2">
        <v>10</v>
      </c>
      <c r="CIL2">
        <v>10</v>
      </c>
      <c r="CIM2">
        <v>10</v>
      </c>
      <c r="CIN2">
        <v>10</v>
      </c>
      <c r="CIO2">
        <v>10</v>
      </c>
      <c r="CIP2">
        <v>10</v>
      </c>
      <c r="CIQ2">
        <v>10</v>
      </c>
      <c r="CIR2">
        <v>10</v>
      </c>
      <c r="CIS2">
        <v>10</v>
      </c>
      <c r="CIT2">
        <v>10</v>
      </c>
      <c r="CIU2">
        <v>10</v>
      </c>
      <c r="CIV2">
        <v>10</v>
      </c>
      <c r="CIW2">
        <v>10</v>
      </c>
      <c r="CIX2">
        <v>10</v>
      </c>
      <c r="CIY2">
        <v>10</v>
      </c>
      <c r="CIZ2">
        <v>10</v>
      </c>
      <c r="CJA2">
        <v>10</v>
      </c>
      <c r="CJB2">
        <v>10</v>
      </c>
      <c r="CJC2">
        <v>10</v>
      </c>
      <c r="CJD2">
        <v>10</v>
      </c>
      <c r="CJE2">
        <v>10</v>
      </c>
      <c r="CJF2">
        <v>10</v>
      </c>
      <c r="CJG2">
        <v>10</v>
      </c>
      <c r="CJH2">
        <v>10</v>
      </c>
      <c r="CJI2">
        <v>10</v>
      </c>
      <c r="CJJ2">
        <v>10</v>
      </c>
      <c r="CJK2">
        <v>10</v>
      </c>
      <c r="CJL2">
        <v>10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12</v>
      </c>
      <c r="CNJ2">
        <v>12</v>
      </c>
      <c r="CNK2">
        <v>12</v>
      </c>
      <c r="CNL2">
        <v>12</v>
      </c>
      <c r="CNM2">
        <v>12</v>
      </c>
      <c r="CNN2">
        <v>12</v>
      </c>
      <c r="CNO2">
        <v>12</v>
      </c>
      <c r="CNP2">
        <v>12</v>
      </c>
      <c r="CNQ2">
        <v>12</v>
      </c>
      <c r="CNR2">
        <v>12</v>
      </c>
      <c r="CNS2">
        <v>12</v>
      </c>
      <c r="CNT2">
        <v>12</v>
      </c>
      <c r="CNU2">
        <v>12</v>
      </c>
      <c r="CNV2">
        <v>12</v>
      </c>
      <c r="CNW2">
        <v>12</v>
      </c>
      <c r="CNX2">
        <v>12</v>
      </c>
      <c r="CNY2">
        <v>12</v>
      </c>
      <c r="CNZ2">
        <v>12</v>
      </c>
      <c r="COA2">
        <v>12</v>
      </c>
      <c r="COB2">
        <v>12</v>
      </c>
      <c r="COC2">
        <v>12</v>
      </c>
      <c r="COD2">
        <v>12</v>
      </c>
      <c r="COE2">
        <v>12</v>
      </c>
      <c r="COF2">
        <v>12</v>
      </c>
      <c r="COG2">
        <v>12</v>
      </c>
      <c r="COH2">
        <v>12</v>
      </c>
      <c r="COI2">
        <v>12</v>
      </c>
      <c r="COJ2">
        <v>12</v>
      </c>
      <c r="COK2">
        <v>12</v>
      </c>
      <c r="COL2">
        <v>12</v>
      </c>
      <c r="COM2">
        <v>12</v>
      </c>
      <c r="CON2">
        <v>12</v>
      </c>
      <c r="COO2">
        <v>12</v>
      </c>
      <c r="COP2">
        <v>12</v>
      </c>
      <c r="COQ2">
        <v>12</v>
      </c>
      <c r="COR2">
        <v>12</v>
      </c>
      <c r="COS2">
        <v>12</v>
      </c>
      <c r="COT2">
        <v>12</v>
      </c>
      <c r="COU2">
        <v>12</v>
      </c>
      <c r="COV2">
        <v>12</v>
      </c>
      <c r="COW2">
        <v>12</v>
      </c>
      <c r="COX2">
        <v>12</v>
      </c>
      <c r="COY2">
        <v>12</v>
      </c>
      <c r="COZ2">
        <v>12</v>
      </c>
      <c r="CPA2">
        <v>12</v>
      </c>
      <c r="CPB2">
        <v>12</v>
      </c>
      <c r="CPC2">
        <v>12</v>
      </c>
      <c r="CPD2">
        <v>12</v>
      </c>
      <c r="CPE2">
        <v>12</v>
      </c>
      <c r="CPF2">
        <v>12</v>
      </c>
      <c r="CPG2">
        <v>12</v>
      </c>
      <c r="CPH2">
        <v>12</v>
      </c>
      <c r="CPI2">
        <v>12</v>
      </c>
      <c r="CPJ2">
        <v>12</v>
      </c>
      <c r="CPK2">
        <v>12</v>
      </c>
      <c r="CPL2">
        <v>12</v>
      </c>
      <c r="CPM2">
        <v>12</v>
      </c>
      <c r="CPN2">
        <v>12</v>
      </c>
      <c r="CPO2">
        <v>12</v>
      </c>
      <c r="CPP2">
        <v>12</v>
      </c>
      <c r="CPQ2">
        <v>12</v>
      </c>
      <c r="CPR2">
        <v>12</v>
      </c>
      <c r="CPS2">
        <v>12</v>
      </c>
      <c r="CPT2">
        <v>12</v>
      </c>
      <c r="CPU2">
        <v>12</v>
      </c>
      <c r="CPV2">
        <v>12</v>
      </c>
      <c r="CPW2">
        <v>12</v>
      </c>
      <c r="CPX2">
        <v>12</v>
      </c>
      <c r="CPY2">
        <v>12</v>
      </c>
      <c r="CPZ2">
        <v>12</v>
      </c>
      <c r="CQA2">
        <v>12</v>
      </c>
      <c r="CQB2">
        <v>12</v>
      </c>
      <c r="CQC2">
        <v>12</v>
      </c>
      <c r="CQD2">
        <v>12</v>
      </c>
      <c r="CQE2">
        <v>12</v>
      </c>
      <c r="CQF2">
        <v>12</v>
      </c>
      <c r="CQG2">
        <v>12</v>
      </c>
      <c r="CQH2">
        <v>12</v>
      </c>
      <c r="CQI2">
        <v>12</v>
      </c>
      <c r="CQJ2">
        <v>12</v>
      </c>
      <c r="CQK2">
        <v>12</v>
      </c>
      <c r="CQL2">
        <v>12</v>
      </c>
      <c r="CQM2">
        <v>12</v>
      </c>
      <c r="CQN2">
        <v>12</v>
      </c>
      <c r="CQO2">
        <v>12</v>
      </c>
      <c r="CQP2">
        <v>12</v>
      </c>
      <c r="CQQ2">
        <v>12</v>
      </c>
      <c r="CQR2">
        <v>12</v>
      </c>
      <c r="CQS2">
        <v>12</v>
      </c>
      <c r="CQT2">
        <v>12</v>
      </c>
      <c r="CQU2">
        <v>12</v>
      </c>
      <c r="CQV2">
        <v>12</v>
      </c>
      <c r="CQW2">
        <v>12</v>
      </c>
      <c r="CQX2">
        <v>12</v>
      </c>
      <c r="CQY2">
        <v>12</v>
      </c>
      <c r="CQZ2">
        <v>12</v>
      </c>
      <c r="CRA2">
        <v>12</v>
      </c>
      <c r="CRB2">
        <v>12</v>
      </c>
      <c r="CRC2">
        <v>12</v>
      </c>
      <c r="CRD2">
        <v>12</v>
      </c>
      <c r="CRE2">
        <v>13</v>
      </c>
      <c r="CRF2">
        <v>13</v>
      </c>
      <c r="CRG2">
        <v>13</v>
      </c>
      <c r="CRH2">
        <v>13</v>
      </c>
      <c r="CRI2">
        <v>13</v>
      </c>
      <c r="CRJ2">
        <v>13</v>
      </c>
      <c r="CRK2">
        <v>13</v>
      </c>
      <c r="CRL2">
        <v>13</v>
      </c>
      <c r="CRM2">
        <v>13</v>
      </c>
      <c r="CRN2">
        <v>13</v>
      </c>
      <c r="CRO2">
        <v>13</v>
      </c>
      <c r="CRP2">
        <v>13</v>
      </c>
      <c r="CRQ2">
        <v>13</v>
      </c>
      <c r="CRR2">
        <v>13</v>
      </c>
      <c r="CRS2">
        <v>13</v>
      </c>
      <c r="CRT2">
        <v>13</v>
      </c>
      <c r="CRU2">
        <v>13</v>
      </c>
      <c r="CRV2">
        <v>13</v>
      </c>
      <c r="CRW2">
        <v>13</v>
      </c>
      <c r="CRX2">
        <v>13</v>
      </c>
      <c r="CRY2">
        <v>13</v>
      </c>
      <c r="CRZ2">
        <v>13</v>
      </c>
      <c r="CSA2">
        <v>13</v>
      </c>
      <c r="CSB2">
        <v>13</v>
      </c>
      <c r="CSC2">
        <v>13</v>
      </c>
      <c r="CSD2">
        <v>13</v>
      </c>
      <c r="CSE2">
        <v>13</v>
      </c>
      <c r="CSF2">
        <v>13</v>
      </c>
      <c r="CSG2">
        <v>13</v>
      </c>
      <c r="CSH2">
        <v>13</v>
      </c>
      <c r="CSI2">
        <v>13</v>
      </c>
      <c r="CSJ2">
        <v>13</v>
      </c>
      <c r="CSK2">
        <v>13</v>
      </c>
      <c r="CSL2">
        <v>13</v>
      </c>
      <c r="CSM2">
        <v>13</v>
      </c>
      <c r="CSN2">
        <v>13</v>
      </c>
      <c r="CSO2">
        <v>13</v>
      </c>
      <c r="CSP2">
        <v>13</v>
      </c>
      <c r="CSQ2">
        <v>13</v>
      </c>
      <c r="CSR2">
        <v>13</v>
      </c>
      <c r="CSS2">
        <v>13</v>
      </c>
      <c r="CST2">
        <v>13</v>
      </c>
      <c r="CSU2">
        <v>13</v>
      </c>
      <c r="CSV2">
        <v>13</v>
      </c>
      <c r="CSW2">
        <v>13</v>
      </c>
      <c r="CSX2">
        <v>13</v>
      </c>
      <c r="CSY2">
        <v>13</v>
      </c>
      <c r="CSZ2">
        <v>13</v>
      </c>
      <c r="CTA2">
        <v>13</v>
      </c>
      <c r="CTB2">
        <v>13</v>
      </c>
      <c r="CTC2">
        <v>13</v>
      </c>
      <c r="CTD2">
        <v>13</v>
      </c>
      <c r="CTE2">
        <v>13</v>
      </c>
      <c r="CTF2">
        <v>13</v>
      </c>
      <c r="CTG2">
        <v>13</v>
      </c>
      <c r="CTH2">
        <v>13</v>
      </c>
      <c r="CTI2">
        <v>13</v>
      </c>
      <c r="CTJ2">
        <v>13</v>
      </c>
      <c r="CTK2">
        <v>13</v>
      </c>
      <c r="CTL2">
        <v>13</v>
      </c>
      <c r="CTM2">
        <v>13</v>
      </c>
      <c r="CTN2">
        <v>13</v>
      </c>
      <c r="CTO2">
        <v>13</v>
      </c>
      <c r="CTP2">
        <v>13</v>
      </c>
      <c r="CTQ2">
        <v>13</v>
      </c>
      <c r="CTR2">
        <v>13</v>
      </c>
      <c r="CTS2">
        <v>13</v>
      </c>
      <c r="CTT2">
        <v>13</v>
      </c>
      <c r="CTU2">
        <v>13</v>
      </c>
      <c r="CTV2">
        <v>13</v>
      </c>
      <c r="CTW2">
        <v>13</v>
      </c>
      <c r="CTX2">
        <v>13</v>
      </c>
      <c r="CTY2">
        <v>13</v>
      </c>
      <c r="CTZ2">
        <v>13</v>
      </c>
      <c r="CUA2">
        <v>13</v>
      </c>
      <c r="CUB2">
        <v>13</v>
      </c>
      <c r="CUC2">
        <v>13</v>
      </c>
      <c r="CUD2">
        <v>13</v>
      </c>
      <c r="CUE2">
        <v>13</v>
      </c>
      <c r="CUF2">
        <v>13</v>
      </c>
      <c r="CUG2">
        <v>13</v>
      </c>
      <c r="CUH2">
        <v>13</v>
      </c>
      <c r="CUI2">
        <v>13</v>
      </c>
      <c r="CUJ2">
        <v>13</v>
      </c>
      <c r="CUK2">
        <v>13</v>
      </c>
      <c r="CUL2">
        <v>13</v>
      </c>
      <c r="CUM2">
        <v>13</v>
      </c>
      <c r="CUN2">
        <v>13</v>
      </c>
      <c r="CUO2">
        <v>13</v>
      </c>
      <c r="CUP2">
        <v>13</v>
      </c>
      <c r="CUQ2">
        <v>13</v>
      </c>
      <c r="CUR2">
        <v>13</v>
      </c>
      <c r="CUS2">
        <v>13</v>
      </c>
      <c r="CUT2">
        <v>13</v>
      </c>
      <c r="CUU2">
        <v>13</v>
      </c>
      <c r="CUV2">
        <v>13</v>
      </c>
      <c r="CUW2">
        <v>13</v>
      </c>
      <c r="CUX2">
        <v>13</v>
      </c>
      <c r="CUY2">
        <v>13</v>
      </c>
      <c r="CUZ2">
        <v>13</v>
      </c>
    </row>
    <row r="3" spans="1:2600" x14ac:dyDescent="0.25">
      <c r="A3" t="b">
        <f>1:1=(2:2-1)</f>
        <v>1</v>
      </c>
    </row>
    <row r="4" spans="1:26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3</v>
      </c>
      <c r="KP4">
        <v>3</v>
      </c>
      <c r="KQ4">
        <v>3</v>
      </c>
      <c r="KR4">
        <v>3</v>
      </c>
      <c r="KS4">
        <v>3</v>
      </c>
      <c r="KT4">
        <v>3</v>
      </c>
      <c r="KU4">
        <v>3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3</v>
      </c>
      <c r="NP4">
        <v>3</v>
      </c>
      <c r="NQ4">
        <v>3</v>
      </c>
      <c r="NR4">
        <v>3</v>
      </c>
      <c r="NS4">
        <v>3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  <c r="OX4">
        <v>4</v>
      </c>
      <c r="OY4">
        <v>4</v>
      </c>
      <c r="OZ4">
        <v>4</v>
      </c>
      <c r="PA4">
        <v>4</v>
      </c>
      <c r="PB4">
        <v>4</v>
      </c>
      <c r="PC4">
        <v>4</v>
      </c>
      <c r="PD4">
        <v>4</v>
      </c>
      <c r="PE4">
        <v>4</v>
      </c>
      <c r="PF4">
        <v>4</v>
      </c>
      <c r="PG4">
        <v>4</v>
      </c>
      <c r="PH4">
        <v>4</v>
      </c>
      <c r="PI4">
        <v>4</v>
      </c>
      <c r="PJ4">
        <v>4</v>
      </c>
      <c r="PK4">
        <v>4</v>
      </c>
      <c r="PL4">
        <v>4</v>
      </c>
      <c r="PM4">
        <v>4</v>
      </c>
      <c r="PN4">
        <v>4</v>
      </c>
      <c r="PO4">
        <v>4</v>
      </c>
      <c r="PP4">
        <v>4</v>
      </c>
      <c r="PQ4">
        <v>4</v>
      </c>
      <c r="PR4">
        <v>4</v>
      </c>
      <c r="PS4">
        <v>4</v>
      </c>
      <c r="PT4">
        <v>4</v>
      </c>
      <c r="PU4">
        <v>4</v>
      </c>
      <c r="PV4">
        <v>4</v>
      </c>
      <c r="PW4">
        <v>4</v>
      </c>
      <c r="PX4">
        <v>4</v>
      </c>
      <c r="PY4">
        <v>4</v>
      </c>
      <c r="PZ4">
        <v>4</v>
      </c>
      <c r="QA4">
        <v>4</v>
      </c>
      <c r="QB4">
        <v>4</v>
      </c>
      <c r="QC4">
        <v>4</v>
      </c>
      <c r="QD4">
        <v>4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4</v>
      </c>
      <c r="QT4">
        <v>4</v>
      </c>
      <c r="QU4">
        <v>4</v>
      </c>
      <c r="QV4">
        <v>4</v>
      </c>
      <c r="QW4">
        <v>4</v>
      </c>
      <c r="QX4">
        <v>4</v>
      </c>
      <c r="QY4">
        <v>4</v>
      </c>
      <c r="QZ4">
        <v>4</v>
      </c>
      <c r="RA4">
        <v>4</v>
      </c>
      <c r="RB4">
        <v>4</v>
      </c>
      <c r="RC4">
        <v>4</v>
      </c>
      <c r="RD4">
        <v>4</v>
      </c>
      <c r="RE4">
        <v>4</v>
      </c>
      <c r="RF4">
        <v>4</v>
      </c>
      <c r="RG4">
        <v>4</v>
      </c>
      <c r="RH4">
        <v>4</v>
      </c>
      <c r="RI4">
        <v>4</v>
      </c>
      <c r="RJ4">
        <v>4</v>
      </c>
      <c r="RK4">
        <v>4</v>
      </c>
      <c r="RL4">
        <v>4</v>
      </c>
      <c r="RM4">
        <v>4</v>
      </c>
      <c r="RN4">
        <v>4</v>
      </c>
      <c r="RO4">
        <v>4</v>
      </c>
      <c r="RP4">
        <v>4</v>
      </c>
      <c r="RQ4">
        <v>4</v>
      </c>
      <c r="RR4">
        <v>4</v>
      </c>
      <c r="RS4">
        <v>4</v>
      </c>
      <c r="RT4">
        <v>4</v>
      </c>
      <c r="RU4">
        <v>4</v>
      </c>
      <c r="RV4">
        <v>4</v>
      </c>
      <c r="RW4">
        <v>4</v>
      </c>
      <c r="RX4">
        <v>4</v>
      </c>
      <c r="RY4">
        <v>4</v>
      </c>
      <c r="RZ4">
        <v>4</v>
      </c>
      <c r="SA4">
        <v>4</v>
      </c>
      <c r="SB4">
        <v>4</v>
      </c>
      <c r="SC4">
        <v>4</v>
      </c>
      <c r="SD4">
        <v>4</v>
      </c>
      <c r="SE4">
        <v>4</v>
      </c>
      <c r="SF4">
        <v>4</v>
      </c>
      <c r="SG4">
        <v>5</v>
      </c>
      <c r="SH4">
        <v>5</v>
      </c>
      <c r="SI4">
        <v>5</v>
      </c>
      <c r="SJ4">
        <v>5</v>
      </c>
      <c r="SK4">
        <v>5</v>
      </c>
      <c r="SL4">
        <v>5</v>
      </c>
      <c r="SM4">
        <v>5</v>
      </c>
      <c r="SN4">
        <v>5</v>
      </c>
      <c r="SO4">
        <v>5</v>
      </c>
      <c r="SP4">
        <v>5</v>
      </c>
      <c r="SQ4">
        <v>5</v>
      </c>
      <c r="SR4">
        <v>5</v>
      </c>
      <c r="SS4">
        <v>5</v>
      </c>
      <c r="ST4">
        <v>5</v>
      </c>
      <c r="SU4">
        <v>5</v>
      </c>
      <c r="SV4">
        <v>5</v>
      </c>
      <c r="SW4">
        <v>5</v>
      </c>
      <c r="SX4">
        <v>5</v>
      </c>
      <c r="SY4">
        <v>5</v>
      </c>
      <c r="SZ4">
        <v>5</v>
      </c>
      <c r="TA4">
        <v>5</v>
      </c>
      <c r="TB4">
        <v>5</v>
      </c>
      <c r="TC4">
        <v>5</v>
      </c>
      <c r="TD4">
        <v>5</v>
      </c>
      <c r="TE4">
        <v>5</v>
      </c>
      <c r="TF4">
        <v>5</v>
      </c>
      <c r="TG4">
        <v>5</v>
      </c>
      <c r="TH4">
        <v>5</v>
      </c>
      <c r="TI4">
        <v>5</v>
      </c>
      <c r="TJ4">
        <v>5</v>
      </c>
      <c r="TK4">
        <v>5</v>
      </c>
      <c r="TL4">
        <v>5</v>
      </c>
      <c r="TM4">
        <v>5</v>
      </c>
      <c r="TN4">
        <v>5</v>
      </c>
      <c r="TO4">
        <v>5</v>
      </c>
      <c r="TP4">
        <v>5</v>
      </c>
      <c r="TQ4">
        <v>5</v>
      </c>
      <c r="TR4">
        <v>5</v>
      </c>
      <c r="TS4">
        <v>5</v>
      </c>
      <c r="TT4">
        <v>5</v>
      </c>
      <c r="TU4">
        <v>5</v>
      </c>
      <c r="TV4">
        <v>5</v>
      </c>
      <c r="TW4">
        <v>5</v>
      </c>
      <c r="TX4">
        <v>5</v>
      </c>
      <c r="TY4">
        <v>5</v>
      </c>
      <c r="TZ4">
        <v>5</v>
      </c>
      <c r="UA4">
        <v>5</v>
      </c>
      <c r="UB4">
        <v>5</v>
      </c>
      <c r="UC4">
        <v>5</v>
      </c>
      <c r="UD4">
        <v>5</v>
      </c>
      <c r="UE4">
        <v>5</v>
      </c>
      <c r="UF4">
        <v>5</v>
      </c>
      <c r="UG4">
        <v>5</v>
      </c>
      <c r="UH4">
        <v>5</v>
      </c>
      <c r="UI4">
        <v>5</v>
      </c>
      <c r="UJ4">
        <v>5</v>
      </c>
      <c r="UK4">
        <v>5</v>
      </c>
      <c r="UL4">
        <v>5</v>
      </c>
      <c r="UM4">
        <v>5</v>
      </c>
      <c r="UN4">
        <v>5</v>
      </c>
      <c r="UO4">
        <v>5</v>
      </c>
      <c r="UP4">
        <v>5</v>
      </c>
      <c r="UQ4">
        <v>5</v>
      </c>
      <c r="UR4">
        <v>5</v>
      </c>
      <c r="US4">
        <v>5</v>
      </c>
      <c r="UT4">
        <v>5</v>
      </c>
      <c r="UU4">
        <v>5</v>
      </c>
      <c r="UV4">
        <v>5</v>
      </c>
      <c r="UW4">
        <v>5</v>
      </c>
      <c r="UX4">
        <v>5</v>
      </c>
      <c r="UY4">
        <v>5</v>
      </c>
      <c r="UZ4">
        <v>5</v>
      </c>
      <c r="VA4">
        <v>5</v>
      </c>
      <c r="VB4">
        <v>5</v>
      </c>
      <c r="VC4">
        <v>5</v>
      </c>
      <c r="VD4">
        <v>5</v>
      </c>
      <c r="VE4">
        <v>5</v>
      </c>
      <c r="VF4">
        <v>5</v>
      </c>
      <c r="VG4">
        <v>5</v>
      </c>
      <c r="VH4">
        <v>5</v>
      </c>
      <c r="VI4">
        <v>5</v>
      </c>
      <c r="VJ4">
        <v>5</v>
      </c>
      <c r="VK4">
        <v>5</v>
      </c>
      <c r="VL4">
        <v>5</v>
      </c>
      <c r="VM4">
        <v>5</v>
      </c>
      <c r="VN4">
        <v>5</v>
      </c>
      <c r="VO4">
        <v>5</v>
      </c>
      <c r="VP4">
        <v>5</v>
      </c>
      <c r="VQ4">
        <v>5</v>
      </c>
      <c r="VR4">
        <v>5</v>
      </c>
      <c r="VS4">
        <v>5</v>
      </c>
      <c r="VT4">
        <v>5</v>
      </c>
      <c r="VU4">
        <v>5</v>
      </c>
      <c r="VV4">
        <v>5</v>
      </c>
      <c r="VW4">
        <v>5</v>
      </c>
      <c r="VX4">
        <v>5</v>
      </c>
      <c r="VY4">
        <v>5</v>
      </c>
      <c r="VZ4">
        <v>5</v>
      </c>
      <c r="WA4">
        <v>5</v>
      </c>
      <c r="WB4">
        <v>5</v>
      </c>
      <c r="WC4">
        <v>6</v>
      </c>
      <c r="WD4">
        <v>6</v>
      </c>
      <c r="WE4">
        <v>6</v>
      </c>
      <c r="WF4">
        <v>6</v>
      </c>
      <c r="WG4">
        <v>6</v>
      </c>
      <c r="WH4">
        <v>6</v>
      </c>
      <c r="WI4">
        <v>6</v>
      </c>
      <c r="WJ4">
        <v>6</v>
      </c>
      <c r="WK4">
        <v>6</v>
      </c>
      <c r="WL4">
        <v>6</v>
      </c>
      <c r="WM4">
        <v>6</v>
      </c>
      <c r="WN4">
        <v>6</v>
      </c>
      <c r="WO4">
        <v>6</v>
      </c>
      <c r="WP4">
        <v>6</v>
      </c>
      <c r="WQ4">
        <v>6</v>
      </c>
      <c r="WR4">
        <v>6</v>
      </c>
      <c r="WS4">
        <v>6</v>
      </c>
      <c r="WT4">
        <v>6</v>
      </c>
      <c r="WU4">
        <v>6</v>
      </c>
      <c r="WV4">
        <v>6</v>
      </c>
      <c r="WW4">
        <v>6</v>
      </c>
      <c r="WX4">
        <v>6</v>
      </c>
      <c r="WY4">
        <v>6</v>
      </c>
      <c r="WZ4">
        <v>6</v>
      </c>
      <c r="XA4">
        <v>6</v>
      </c>
      <c r="XB4">
        <v>6</v>
      </c>
      <c r="XC4">
        <v>6</v>
      </c>
      <c r="XD4">
        <v>6</v>
      </c>
      <c r="XE4">
        <v>6</v>
      </c>
      <c r="XF4">
        <v>6</v>
      </c>
      <c r="XG4">
        <v>6</v>
      </c>
      <c r="XH4">
        <v>6</v>
      </c>
      <c r="XI4">
        <v>6</v>
      </c>
      <c r="XJ4">
        <v>6</v>
      </c>
      <c r="XK4">
        <v>6</v>
      </c>
      <c r="XL4">
        <v>6</v>
      </c>
      <c r="XM4">
        <v>6</v>
      </c>
      <c r="XN4">
        <v>6</v>
      </c>
      <c r="XO4">
        <v>6</v>
      </c>
      <c r="XP4">
        <v>6</v>
      </c>
      <c r="XQ4">
        <v>6</v>
      </c>
      <c r="XR4">
        <v>6</v>
      </c>
      <c r="XS4">
        <v>6</v>
      </c>
      <c r="XT4">
        <v>6</v>
      </c>
      <c r="XU4">
        <v>6</v>
      </c>
      <c r="XV4">
        <v>6</v>
      </c>
      <c r="XW4">
        <v>6</v>
      </c>
      <c r="XX4">
        <v>6</v>
      </c>
      <c r="XY4">
        <v>6</v>
      </c>
      <c r="XZ4">
        <v>6</v>
      </c>
      <c r="YA4">
        <v>6</v>
      </c>
      <c r="YB4">
        <v>6</v>
      </c>
      <c r="YC4">
        <v>6</v>
      </c>
      <c r="YD4">
        <v>6</v>
      </c>
      <c r="YE4">
        <v>6</v>
      </c>
      <c r="YF4">
        <v>6</v>
      </c>
      <c r="YG4">
        <v>6</v>
      </c>
      <c r="YH4">
        <v>6</v>
      </c>
      <c r="YI4">
        <v>6</v>
      </c>
      <c r="YJ4">
        <v>6</v>
      </c>
      <c r="YK4">
        <v>6</v>
      </c>
      <c r="YL4">
        <v>6</v>
      </c>
      <c r="YM4">
        <v>6</v>
      </c>
      <c r="YN4">
        <v>6</v>
      </c>
      <c r="YO4">
        <v>6</v>
      </c>
      <c r="YP4">
        <v>6</v>
      </c>
      <c r="YQ4">
        <v>6</v>
      </c>
      <c r="YR4">
        <v>6</v>
      </c>
      <c r="YS4">
        <v>6</v>
      </c>
      <c r="YT4">
        <v>6</v>
      </c>
      <c r="YU4">
        <v>6</v>
      </c>
      <c r="YV4">
        <v>6</v>
      </c>
      <c r="YW4">
        <v>6</v>
      </c>
      <c r="YX4">
        <v>6</v>
      </c>
      <c r="YY4">
        <v>6</v>
      </c>
      <c r="YZ4">
        <v>6</v>
      </c>
      <c r="ZA4">
        <v>6</v>
      </c>
      <c r="ZB4">
        <v>6</v>
      </c>
      <c r="ZC4">
        <v>6</v>
      </c>
      <c r="ZD4">
        <v>6</v>
      </c>
      <c r="ZE4">
        <v>6</v>
      </c>
      <c r="ZF4">
        <v>6</v>
      </c>
      <c r="ZG4">
        <v>6</v>
      </c>
      <c r="ZH4">
        <v>6</v>
      </c>
      <c r="ZI4">
        <v>6</v>
      </c>
      <c r="ZJ4">
        <v>6</v>
      </c>
      <c r="ZK4">
        <v>6</v>
      </c>
      <c r="ZL4">
        <v>6</v>
      </c>
      <c r="ZM4">
        <v>6</v>
      </c>
      <c r="ZN4">
        <v>6</v>
      </c>
      <c r="ZO4">
        <v>6</v>
      </c>
      <c r="ZP4">
        <v>6</v>
      </c>
      <c r="ZQ4">
        <v>6</v>
      </c>
      <c r="ZR4">
        <v>6</v>
      </c>
      <c r="ZS4">
        <v>6</v>
      </c>
      <c r="ZT4">
        <v>6</v>
      </c>
      <c r="ZU4">
        <v>6</v>
      </c>
      <c r="ZV4">
        <v>6</v>
      </c>
      <c r="ZW4">
        <v>6</v>
      </c>
      <c r="ZX4">
        <v>6</v>
      </c>
      <c r="ZY4">
        <v>7</v>
      </c>
      <c r="ZZ4">
        <v>7</v>
      </c>
      <c r="AAA4">
        <v>7</v>
      </c>
      <c r="AAB4">
        <v>7</v>
      </c>
      <c r="AAC4">
        <v>7</v>
      </c>
      <c r="AAD4">
        <v>7</v>
      </c>
      <c r="AAE4">
        <v>7</v>
      </c>
      <c r="AAF4">
        <v>7</v>
      </c>
      <c r="AAG4">
        <v>7</v>
      </c>
      <c r="AAH4">
        <v>7</v>
      </c>
      <c r="AAI4">
        <v>7</v>
      </c>
      <c r="AAJ4">
        <v>7</v>
      </c>
      <c r="AAK4">
        <v>7</v>
      </c>
      <c r="AAL4">
        <v>7</v>
      </c>
      <c r="AAM4">
        <v>7</v>
      </c>
      <c r="AAN4">
        <v>7</v>
      </c>
      <c r="AAO4">
        <v>7</v>
      </c>
      <c r="AAP4">
        <v>7</v>
      </c>
      <c r="AAQ4">
        <v>7</v>
      </c>
      <c r="AAR4">
        <v>7</v>
      </c>
      <c r="AAS4">
        <v>7</v>
      </c>
      <c r="AAT4">
        <v>7</v>
      </c>
      <c r="AAU4">
        <v>7</v>
      </c>
      <c r="AAV4">
        <v>7</v>
      </c>
      <c r="AAW4">
        <v>7</v>
      </c>
      <c r="AAX4">
        <v>7</v>
      </c>
      <c r="AAY4">
        <v>7</v>
      </c>
      <c r="AAZ4">
        <v>7</v>
      </c>
      <c r="ABA4">
        <v>7</v>
      </c>
      <c r="ABB4">
        <v>7</v>
      </c>
      <c r="ABC4">
        <v>7</v>
      </c>
      <c r="ABD4">
        <v>7</v>
      </c>
      <c r="ABE4">
        <v>7</v>
      </c>
      <c r="ABF4">
        <v>7</v>
      </c>
      <c r="ABG4">
        <v>7</v>
      </c>
      <c r="ABH4">
        <v>7</v>
      </c>
      <c r="ABI4">
        <v>7</v>
      </c>
      <c r="ABJ4">
        <v>7</v>
      </c>
      <c r="ABK4">
        <v>7</v>
      </c>
      <c r="ABL4">
        <v>7</v>
      </c>
      <c r="ABM4">
        <v>7</v>
      </c>
      <c r="ABN4">
        <v>7</v>
      </c>
      <c r="ABO4">
        <v>7</v>
      </c>
      <c r="ABP4">
        <v>7</v>
      </c>
      <c r="ABQ4">
        <v>7</v>
      </c>
      <c r="ABR4">
        <v>7</v>
      </c>
      <c r="ABS4">
        <v>7</v>
      </c>
      <c r="ABT4">
        <v>7</v>
      </c>
      <c r="ABU4">
        <v>7</v>
      </c>
      <c r="ABV4">
        <v>7</v>
      </c>
      <c r="ABW4">
        <v>7</v>
      </c>
      <c r="ABX4">
        <v>7</v>
      </c>
      <c r="ABY4">
        <v>7</v>
      </c>
      <c r="ABZ4">
        <v>7</v>
      </c>
      <c r="ACA4">
        <v>7</v>
      </c>
      <c r="ACB4">
        <v>7</v>
      </c>
      <c r="ACC4">
        <v>7</v>
      </c>
      <c r="ACD4">
        <v>7</v>
      </c>
      <c r="ACE4">
        <v>7</v>
      </c>
      <c r="ACF4">
        <v>7</v>
      </c>
      <c r="ACG4">
        <v>7</v>
      </c>
      <c r="ACH4">
        <v>7</v>
      </c>
      <c r="ACI4">
        <v>7</v>
      </c>
      <c r="ACJ4">
        <v>7</v>
      </c>
      <c r="ACK4">
        <v>7</v>
      </c>
      <c r="ACL4">
        <v>7</v>
      </c>
      <c r="ACM4">
        <v>7</v>
      </c>
      <c r="ACN4">
        <v>7</v>
      </c>
      <c r="ACO4">
        <v>7</v>
      </c>
      <c r="ACP4">
        <v>7</v>
      </c>
      <c r="ACQ4">
        <v>7</v>
      </c>
      <c r="ACR4">
        <v>7</v>
      </c>
      <c r="ACS4">
        <v>7</v>
      </c>
      <c r="ACT4">
        <v>7</v>
      </c>
      <c r="ACU4">
        <v>7</v>
      </c>
      <c r="ACV4">
        <v>7</v>
      </c>
      <c r="ACW4">
        <v>7</v>
      </c>
      <c r="ACX4">
        <v>7</v>
      </c>
      <c r="ACY4">
        <v>7</v>
      </c>
      <c r="ACZ4">
        <v>7</v>
      </c>
      <c r="ADA4">
        <v>7</v>
      </c>
      <c r="ADB4">
        <v>7</v>
      </c>
      <c r="ADC4">
        <v>7</v>
      </c>
      <c r="ADD4">
        <v>7</v>
      </c>
      <c r="ADE4">
        <v>7</v>
      </c>
      <c r="ADF4">
        <v>7</v>
      </c>
      <c r="ADG4">
        <v>7</v>
      </c>
      <c r="ADH4">
        <v>7</v>
      </c>
      <c r="ADI4">
        <v>7</v>
      </c>
      <c r="ADJ4">
        <v>7</v>
      </c>
      <c r="ADK4">
        <v>7</v>
      </c>
      <c r="ADL4">
        <v>7</v>
      </c>
      <c r="ADM4">
        <v>7</v>
      </c>
      <c r="ADN4">
        <v>7</v>
      </c>
      <c r="ADO4">
        <v>7</v>
      </c>
      <c r="ADP4">
        <v>7</v>
      </c>
      <c r="ADQ4">
        <v>7</v>
      </c>
      <c r="ADR4">
        <v>7</v>
      </c>
      <c r="ADS4">
        <v>7</v>
      </c>
      <c r="ADT4">
        <v>7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9</v>
      </c>
      <c r="AHR4">
        <v>9</v>
      </c>
      <c r="AHS4">
        <v>9</v>
      </c>
      <c r="AHT4">
        <v>9</v>
      </c>
      <c r="AHU4">
        <v>9</v>
      </c>
      <c r="AHV4">
        <v>9</v>
      </c>
      <c r="AHW4">
        <v>9</v>
      </c>
      <c r="AHX4">
        <v>9</v>
      </c>
      <c r="AHY4">
        <v>9</v>
      </c>
      <c r="AHZ4">
        <v>9</v>
      </c>
      <c r="AIA4">
        <v>9</v>
      </c>
      <c r="AIB4">
        <v>9</v>
      </c>
      <c r="AIC4">
        <v>9</v>
      </c>
      <c r="AID4">
        <v>9</v>
      </c>
      <c r="AIE4">
        <v>9</v>
      </c>
      <c r="AIF4">
        <v>9</v>
      </c>
      <c r="AIG4">
        <v>9</v>
      </c>
      <c r="AIH4">
        <v>9</v>
      </c>
      <c r="AII4">
        <v>9</v>
      </c>
      <c r="AIJ4">
        <v>9</v>
      </c>
      <c r="AIK4">
        <v>9</v>
      </c>
      <c r="AIL4">
        <v>9</v>
      </c>
      <c r="AIM4">
        <v>9</v>
      </c>
      <c r="AIN4">
        <v>9</v>
      </c>
      <c r="AIO4">
        <v>9</v>
      </c>
      <c r="AIP4">
        <v>9</v>
      </c>
      <c r="AIQ4">
        <v>9</v>
      </c>
      <c r="AIR4">
        <v>9</v>
      </c>
      <c r="AIS4">
        <v>9</v>
      </c>
      <c r="AIT4">
        <v>9</v>
      </c>
      <c r="AIU4">
        <v>9</v>
      </c>
      <c r="AIV4">
        <v>9</v>
      </c>
      <c r="AIW4">
        <v>9</v>
      </c>
      <c r="AIX4">
        <v>9</v>
      </c>
      <c r="AIY4">
        <v>9</v>
      </c>
      <c r="AIZ4">
        <v>9</v>
      </c>
      <c r="AJA4">
        <v>9</v>
      </c>
      <c r="AJB4">
        <v>9</v>
      </c>
      <c r="AJC4">
        <v>9</v>
      </c>
      <c r="AJD4">
        <v>9</v>
      </c>
      <c r="AJE4">
        <v>9</v>
      </c>
      <c r="AJF4">
        <v>9</v>
      </c>
      <c r="AJG4">
        <v>9</v>
      </c>
      <c r="AJH4">
        <v>9</v>
      </c>
      <c r="AJI4">
        <v>9</v>
      </c>
      <c r="AJJ4">
        <v>9</v>
      </c>
      <c r="AJK4">
        <v>9</v>
      </c>
      <c r="AJL4">
        <v>9</v>
      </c>
      <c r="AJM4">
        <v>9</v>
      </c>
      <c r="AJN4">
        <v>9</v>
      </c>
      <c r="AJO4">
        <v>9</v>
      </c>
      <c r="AJP4">
        <v>9</v>
      </c>
      <c r="AJQ4">
        <v>9</v>
      </c>
      <c r="AJR4">
        <v>9</v>
      </c>
      <c r="AJS4">
        <v>9</v>
      </c>
      <c r="AJT4">
        <v>9</v>
      </c>
      <c r="AJU4">
        <v>9</v>
      </c>
      <c r="AJV4">
        <v>9</v>
      </c>
      <c r="AJW4">
        <v>9</v>
      </c>
      <c r="AJX4">
        <v>9</v>
      </c>
      <c r="AJY4">
        <v>9</v>
      </c>
      <c r="AJZ4">
        <v>9</v>
      </c>
      <c r="AKA4">
        <v>9</v>
      </c>
      <c r="AKB4">
        <v>9</v>
      </c>
      <c r="AKC4">
        <v>9</v>
      </c>
      <c r="AKD4">
        <v>9</v>
      </c>
      <c r="AKE4">
        <v>9</v>
      </c>
      <c r="AKF4">
        <v>9</v>
      </c>
      <c r="AKG4">
        <v>9</v>
      </c>
      <c r="AKH4">
        <v>9</v>
      </c>
      <c r="AKI4">
        <v>9</v>
      </c>
      <c r="AKJ4">
        <v>9</v>
      </c>
      <c r="AKK4">
        <v>9</v>
      </c>
      <c r="AKL4">
        <v>9</v>
      </c>
      <c r="AKM4">
        <v>9</v>
      </c>
      <c r="AKN4">
        <v>9</v>
      </c>
      <c r="AKO4">
        <v>9</v>
      </c>
      <c r="AKP4">
        <v>9</v>
      </c>
      <c r="AKQ4">
        <v>9</v>
      </c>
      <c r="AKR4">
        <v>9</v>
      </c>
      <c r="AKS4">
        <v>9</v>
      </c>
      <c r="AKT4">
        <v>9</v>
      </c>
      <c r="AKU4">
        <v>9</v>
      </c>
      <c r="AKV4">
        <v>9</v>
      </c>
      <c r="AKW4">
        <v>9</v>
      </c>
      <c r="AKX4">
        <v>9</v>
      </c>
      <c r="AKY4">
        <v>9</v>
      </c>
      <c r="AKZ4">
        <v>9</v>
      </c>
      <c r="ALA4">
        <v>9</v>
      </c>
      <c r="ALB4">
        <v>9</v>
      </c>
      <c r="ALC4">
        <v>9</v>
      </c>
      <c r="ALD4">
        <v>9</v>
      </c>
      <c r="ALE4">
        <v>9</v>
      </c>
      <c r="ALF4">
        <v>9</v>
      </c>
      <c r="ALG4">
        <v>9</v>
      </c>
      <c r="ALH4">
        <v>9</v>
      </c>
      <c r="ALI4">
        <v>9</v>
      </c>
      <c r="ALJ4">
        <v>9</v>
      </c>
      <c r="ALK4">
        <v>9</v>
      </c>
      <c r="ALL4">
        <v>9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11</v>
      </c>
      <c r="APJ4">
        <v>11</v>
      </c>
      <c r="APK4">
        <v>11</v>
      </c>
      <c r="APL4">
        <v>11</v>
      </c>
      <c r="APM4">
        <v>11</v>
      </c>
      <c r="APN4">
        <v>11</v>
      </c>
      <c r="APO4">
        <v>11</v>
      </c>
      <c r="APP4">
        <v>11</v>
      </c>
      <c r="APQ4">
        <v>11</v>
      </c>
      <c r="APR4">
        <v>11</v>
      </c>
      <c r="APS4">
        <v>11</v>
      </c>
      <c r="APT4">
        <v>11</v>
      </c>
      <c r="APU4">
        <v>11</v>
      </c>
      <c r="APV4">
        <v>11</v>
      </c>
      <c r="APW4">
        <v>11</v>
      </c>
      <c r="APX4">
        <v>11</v>
      </c>
      <c r="APY4">
        <v>11</v>
      </c>
      <c r="APZ4">
        <v>11</v>
      </c>
      <c r="AQA4">
        <v>11</v>
      </c>
      <c r="AQB4">
        <v>11</v>
      </c>
      <c r="AQC4">
        <v>11</v>
      </c>
      <c r="AQD4">
        <v>11</v>
      </c>
      <c r="AQE4">
        <v>11</v>
      </c>
      <c r="AQF4">
        <v>11</v>
      </c>
      <c r="AQG4">
        <v>11</v>
      </c>
      <c r="AQH4">
        <v>11</v>
      </c>
      <c r="AQI4">
        <v>11</v>
      </c>
      <c r="AQJ4">
        <v>11</v>
      </c>
      <c r="AQK4">
        <v>11</v>
      </c>
      <c r="AQL4">
        <v>11</v>
      </c>
      <c r="AQM4">
        <v>11</v>
      </c>
      <c r="AQN4">
        <v>11</v>
      </c>
      <c r="AQO4">
        <v>11</v>
      </c>
      <c r="AQP4">
        <v>11</v>
      </c>
      <c r="AQQ4">
        <v>11</v>
      </c>
      <c r="AQR4">
        <v>11</v>
      </c>
      <c r="AQS4">
        <v>11</v>
      </c>
      <c r="AQT4">
        <v>11</v>
      </c>
      <c r="AQU4">
        <v>11</v>
      </c>
      <c r="AQV4">
        <v>11</v>
      </c>
      <c r="AQW4">
        <v>11</v>
      </c>
      <c r="AQX4">
        <v>11</v>
      </c>
      <c r="AQY4">
        <v>11</v>
      </c>
      <c r="AQZ4">
        <v>11</v>
      </c>
      <c r="ARA4">
        <v>11</v>
      </c>
      <c r="ARB4">
        <v>11</v>
      </c>
      <c r="ARC4">
        <v>11</v>
      </c>
      <c r="ARD4">
        <v>11</v>
      </c>
      <c r="ARE4">
        <v>11</v>
      </c>
      <c r="ARF4">
        <v>11</v>
      </c>
      <c r="ARG4">
        <v>11</v>
      </c>
      <c r="ARH4">
        <v>11</v>
      </c>
      <c r="ARI4">
        <v>11</v>
      </c>
      <c r="ARJ4">
        <v>11</v>
      </c>
      <c r="ARK4">
        <v>11</v>
      </c>
      <c r="ARL4">
        <v>11</v>
      </c>
      <c r="ARM4">
        <v>11</v>
      </c>
      <c r="ARN4">
        <v>11</v>
      </c>
      <c r="ARO4">
        <v>11</v>
      </c>
      <c r="ARP4">
        <v>11</v>
      </c>
      <c r="ARQ4">
        <v>11</v>
      </c>
      <c r="ARR4">
        <v>11</v>
      </c>
      <c r="ARS4">
        <v>11</v>
      </c>
      <c r="ART4">
        <v>11</v>
      </c>
      <c r="ARU4">
        <v>11</v>
      </c>
      <c r="ARV4">
        <v>11</v>
      </c>
      <c r="ARW4">
        <v>11</v>
      </c>
      <c r="ARX4">
        <v>11</v>
      </c>
      <c r="ARY4">
        <v>11</v>
      </c>
      <c r="ARZ4">
        <v>11</v>
      </c>
      <c r="ASA4">
        <v>11</v>
      </c>
      <c r="ASB4">
        <v>11</v>
      </c>
      <c r="ASC4">
        <v>11</v>
      </c>
      <c r="ASD4">
        <v>11</v>
      </c>
      <c r="ASE4">
        <v>11</v>
      </c>
      <c r="ASF4">
        <v>11</v>
      </c>
      <c r="ASG4">
        <v>11</v>
      </c>
      <c r="ASH4">
        <v>11</v>
      </c>
      <c r="ASI4">
        <v>11</v>
      </c>
      <c r="ASJ4">
        <v>11</v>
      </c>
      <c r="ASK4">
        <v>11</v>
      </c>
      <c r="ASL4">
        <v>11</v>
      </c>
      <c r="ASM4">
        <v>11</v>
      </c>
      <c r="ASN4">
        <v>11</v>
      </c>
      <c r="ASO4">
        <v>11</v>
      </c>
      <c r="ASP4">
        <v>11</v>
      </c>
      <c r="ASQ4">
        <v>11</v>
      </c>
      <c r="ASR4">
        <v>11</v>
      </c>
      <c r="ASS4">
        <v>11</v>
      </c>
      <c r="AST4">
        <v>11</v>
      </c>
      <c r="ASU4">
        <v>11</v>
      </c>
      <c r="ASV4">
        <v>11</v>
      </c>
      <c r="ASW4">
        <v>11</v>
      </c>
      <c r="ASX4">
        <v>11</v>
      </c>
      <c r="ASY4">
        <v>11</v>
      </c>
      <c r="ASZ4">
        <v>11</v>
      </c>
      <c r="ATA4">
        <v>11</v>
      </c>
      <c r="ATB4">
        <v>11</v>
      </c>
      <c r="ATC4">
        <v>11</v>
      </c>
      <c r="ATD4">
        <v>11</v>
      </c>
      <c r="ATE4">
        <v>12</v>
      </c>
      <c r="ATF4">
        <v>12</v>
      </c>
      <c r="ATG4">
        <v>12</v>
      </c>
      <c r="ATH4">
        <v>12</v>
      </c>
      <c r="ATI4">
        <v>12</v>
      </c>
      <c r="ATJ4">
        <v>12</v>
      </c>
      <c r="ATK4">
        <v>12</v>
      </c>
      <c r="ATL4">
        <v>12</v>
      </c>
      <c r="ATM4">
        <v>12</v>
      </c>
      <c r="ATN4">
        <v>12</v>
      </c>
      <c r="ATO4">
        <v>12</v>
      </c>
      <c r="ATP4">
        <v>12</v>
      </c>
      <c r="ATQ4">
        <v>12</v>
      </c>
      <c r="ATR4">
        <v>12</v>
      </c>
      <c r="ATS4">
        <v>12</v>
      </c>
      <c r="ATT4">
        <v>12</v>
      </c>
      <c r="ATU4">
        <v>12</v>
      </c>
      <c r="ATV4">
        <v>12</v>
      </c>
      <c r="ATW4">
        <v>12</v>
      </c>
      <c r="ATX4">
        <v>12</v>
      </c>
      <c r="ATY4">
        <v>12</v>
      </c>
      <c r="ATZ4">
        <v>12</v>
      </c>
      <c r="AUA4">
        <v>12</v>
      </c>
      <c r="AUB4">
        <v>12</v>
      </c>
      <c r="AUC4">
        <v>12</v>
      </c>
      <c r="AUD4">
        <v>12</v>
      </c>
      <c r="AUE4">
        <v>12</v>
      </c>
      <c r="AUF4">
        <v>12</v>
      </c>
      <c r="AUG4">
        <v>12</v>
      </c>
      <c r="AUH4">
        <v>12</v>
      </c>
      <c r="AUI4">
        <v>12</v>
      </c>
      <c r="AUJ4">
        <v>12</v>
      </c>
      <c r="AUK4">
        <v>12</v>
      </c>
      <c r="AUL4">
        <v>12</v>
      </c>
      <c r="AUM4">
        <v>12</v>
      </c>
      <c r="AUN4">
        <v>12</v>
      </c>
      <c r="AUO4">
        <v>12</v>
      </c>
      <c r="AUP4">
        <v>12</v>
      </c>
      <c r="AUQ4">
        <v>12</v>
      </c>
      <c r="AUR4">
        <v>12</v>
      </c>
      <c r="AUS4">
        <v>12</v>
      </c>
      <c r="AUT4">
        <v>12</v>
      </c>
      <c r="AUU4">
        <v>12</v>
      </c>
      <c r="AUV4">
        <v>12</v>
      </c>
      <c r="AUW4">
        <v>12</v>
      </c>
      <c r="AUX4">
        <v>12</v>
      </c>
      <c r="AUY4">
        <v>12</v>
      </c>
      <c r="AUZ4">
        <v>12</v>
      </c>
      <c r="AVA4">
        <v>12</v>
      </c>
      <c r="AVB4">
        <v>12</v>
      </c>
      <c r="AVC4">
        <v>12</v>
      </c>
      <c r="AVD4">
        <v>12</v>
      </c>
      <c r="AVE4">
        <v>12</v>
      </c>
      <c r="AVF4">
        <v>12</v>
      </c>
      <c r="AVG4">
        <v>12</v>
      </c>
      <c r="AVH4">
        <v>12</v>
      </c>
      <c r="AVI4">
        <v>12</v>
      </c>
      <c r="AVJ4">
        <v>12</v>
      </c>
      <c r="AVK4">
        <v>12</v>
      </c>
      <c r="AVL4">
        <v>12</v>
      </c>
      <c r="AVM4">
        <v>12</v>
      </c>
      <c r="AVN4">
        <v>12</v>
      </c>
      <c r="AVO4">
        <v>12</v>
      </c>
      <c r="AVP4">
        <v>12</v>
      </c>
      <c r="AVQ4">
        <v>12</v>
      </c>
      <c r="AVR4">
        <v>12</v>
      </c>
      <c r="AVS4">
        <v>12</v>
      </c>
      <c r="AVT4">
        <v>12</v>
      </c>
      <c r="AVU4">
        <v>12</v>
      </c>
      <c r="AVV4">
        <v>12</v>
      </c>
      <c r="AVW4">
        <v>12</v>
      </c>
      <c r="AVX4">
        <v>12</v>
      </c>
      <c r="AVY4">
        <v>12</v>
      </c>
      <c r="AVZ4">
        <v>12</v>
      </c>
      <c r="AWA4">
        <v>12</v>
      </c>
      <c r="AWB4">
        <v>12</v>
      </c>
      <c r="AWC4">
        <v>12</v>
      </c>
      <c r="AWD4">
        <v>12</v>
      </c>
      <c r="AWE4">
        <v>12</v>
      </c>
      <c r="AWF4">
        <v>12</v>
      </c>
      <c r="AWG4">
        <v>12</v>
      </c>
      <c r="AWH4">
        <v>12</v>
      </c>
      <c r="AWI4">
        <v>12</v>
      </c>
      <c r="AWJ4">
        <v>12</v>
      </c>
      <c r="AWK4">
        <v>12</v>
      </c>
      <c r="AWL4">
        <v>12</v>
      </c>
      <c r="AWM4">
        <v>12</v>
      </c>
      <c r="AWN4">
        <v>12</v>
      </c>
      <c r="AWO4">
        <v>12</v>
      </c>
      <c r="AWP4">
        <v>12</v>
      </c>
      <c r="AWQ4">
        <v>12</v>
      </c>
      <c r="AWR4">
        <v>12</v>
      </c>
      <c r="AWS4">
        <v>12</v>
      </c>
      <c r="AWT4">
        <v>12</v>
      </c>
      <c r="AWU4">
        <v>12</v>
      </c>
      <c r="AWV4">
        <v>12</v>
      </c>
      <c r="AWW4">
        <v>12</v>
      </c>
      <c r="AWX4">
        <v>12</v>
      </c>
      <c r="AWY4">
        <v>12</v>
      </c>
      <c r="AWZ4">
        <v>12</v>
      </c>
      <c r="AXA4">
        <v>13</v>
      </c>
      <c r="AXB4">
        <v>13</v>
      </c>
      <c r="AXC4">
        <v>13</v>
      </c>
      <c r="AXD4">
        <v>13</v>
      </c>
      <c r="AXE4">
        <v>13</v>
      </c>
      <c r="AXF4">
        <v>13</v>
      </c>
      <c r="AXG4">
        <v>13</v>
      </c>
      <c r="AXH4">
        <v>13</v>
      </c>
      <c r="AXI4">
        <v>13</v>
      </c>
      <c r="AXJ4">
        <v>13</v>
      </c>
      <c r="AXK4">
        <v>13</v>
      </c>
      <c r="AXL4">
        <v>13</v>
      </c>
      <c r="AXM4">
        <v>13</v>
      </c>
      <c r="AXN4">
        <v>13</v>
      </c>
      <c r="AXO4">
        <v>13</v>
      </c>
      <c r="AXP4">
        <v>13</v>
      </c>
      <c r="AXQ4">
        <v>13</v>
      </c>
      <c r="AXR4">
        <v>13</v>
      </c>
      <c r="AXS4">
        <v>13</v>
      </c>
      <c r="AXT4">
        <v>13</v>
      </c>
      <c r="AXU4">
        <v>13</v>
      </c>
      <c r="AXV4">
        <v>13</v>
      </c>
      <c r="AXW4">
        <v>13</v>
      </c>
      <c r="AXX4">
        <v>13</v>
      </c>
      <c r="AXY4">
        <v>13</v>
      </c>
      <c r="AXZ4">
        <v>13</v>
      </c>
      <c r="AYA4">
        <v>13</v>
      </c>
      <c r="AYB4">
        <v>13</v>
      </c>
      <c r="AYC4">
        <v>13</v>
      </c>
      <c r="AYD4">
        <v>13</v>
      </c>
      <c r="AYE4">
        <v>13</v>
      </c>
      <c r="AYF4">
        <v>13</v>
      </c>
      <c r="AYG4">
        <v>13</v>
      </c>
      <c r="AYH4">
        <v>13</v>
      </c>
      <c r="AYI4">
        <v>13</v>
      </c>
      <c r="AYJ4">
        <v>13</v>
      </c>
      <c r="AYK4">
        <v>13</v>
      </c>
      <c r="AYL4">
        <v>13</v>
      </c>
      <c r="AYM4">
        <v>13</v>
      </c>
      <c r="AYN4">
        <v>13</v>
      </c>
      <c r="AYO4">
        <v>13</v>
      </c>
      <c r="AYP4">
        <v>13</v>
      </c>
      <c r="AYQ4">
        <v>13</v>
      </c>
      <c r="AYR4">
        <v>13</v>
      </c>
      <c r="AYS4">
        <v>13</v>
      </c>
      <c r="AYT4">
        <v>13</v>
      </c>
      <c r="AYU4">
        <v>13</v>
      </c>
      <c r="AYV4">
        <v>13</v>
      </c>
      <c r="AYW4">
        <v>13</v>
      </c>
      <c r="AYX4">
        <v>13</v>
      </c>
      <c r="AYY4">
        <v>13</v>
      </c>
      <c r="AYZ4">
        <v>13</v>
      </c>
      <c r="AZA4">
        <v>13</v>
      </c>
      <c r="AZB4">
        <v>13</v>
      </c>
      <c r="AZC4">
        <v>13</v>
      </c>
      <c r="AZD4">
        <v>13</v>
      </c>
      <c r="AZE4">
        <v>13</v>
      </c>
      <c r="AZF4">
        <v>13</v>
      </c>
      <c r="AZG4">
        <v>13</v>
      </c>
      <c r="AZH4">
        <v>13</v>
      </c>
      <c r="AZI4">
        <v>13</v>
      </c>
      <c r="AZJ4">
        <v>13</v>
      </c>
      <c r="AZK4">
        <v>13</v>
      </c>
      <c r="AZL4">
        <v>13</v>
      </c>
      <c r="AZM4">
        <v>13</v>
      </c>
      <c r="AZN4">
        <v>13</v>
      </c>
      <c r="AZO4">
        <v>13</v>
      </c>
      <c r="AZP4">
        <v>13</v>
      </c>
      <c r="AZQ4">
        <v>13</v>
      </c>
      <c r="AZR4">
        <v>13</v>
      </c>
      <c r="AZS4">
        <v>13</v>
      </c>
      <c r="AZT4">
        <v>13</v>
      </c>
      <c r="AZU4">
        <v>13</v>
      </c>
      <c r="AZV4">
        <v>13</v>
      </c>
      <c r="AZW4">
        <v>13</v>
      </c>
      <c r="AZX4">
        <v>13</v>
      </c>
      <c r="AZY4">
        <v>13</v>
      </c>
      <c r="AZZ4">
        <v>13</v>
      </c>
      <c r="BAA4">
        <v>13</v>
      </c>
      <c r="BAB4">
        <v>13</v>
      </c>
      <c r="BAC4">
        <v>13</v>
      </c>
      <c r="BAD4">
        <v>13</v>
      </c>
      <c r="BAE4">
        <v>13</v>
      </c>
      <c r="BAF4">
        <v>13</v>
      </c>
      <c r="BAG4">
        <v>13</v>
      </c>
      <c r="BAH4">
        <v>13</v>
      </c>
      <c r="BAI4">
        <v>13</v>
      </c>
      <c r="BAJ4">
        <v>13</v>
      </c>
      <c r="BAK4">
        <v>13</v>
      </c>
      <c r="BAL4">
        <v>13</v>
      </c>
      <c r="BAM4">
        <v>13</v>
      </c>
      <c r="BAN4">
        <v>13</v>
      </c>
      <c r="BAO4">
        <v>13</v>
      </c>
      <c r="BAP4">
        <v>13</v>
      </c>
      <c r="BAQ4">
        <v>13</v>
      </c>
      <c r="BAR4">
        <v>13</v>
      </c>
      <c r="BAS4">
        <v>13</v>
      </c>
      <c r="BAT4">
        <v>13</v>
      </c>
      <c r="BAU4">
        <v>13</v>
      </c>
      <c r="BAV4">
        <v>13</v>
      </c>
      <c r="BAW4">
        <v>14</v>
      </c>
      <c r="BAX4">
        <v>14</v>
      </c>
      <c r="BAY4">
        <v>14</v>
      </c>
      <c r="BAZ4">
        <v>14</v>
      </c>
      <c r="BBA4">
        <v>14</v>
      </c>
      <c r="BBB4">
        <v>14</v>
      </c>
      <c r="BBC4">
        <v>14</v>
      </c>
      <c r="BBD4">
        <v>14</v>
      </c>
      <c r="BBE4">
        <v>14</v>
      </c>
      <c r="BBF4">
        <v>14</v>
      </c>
      <c r="BBG4">
        <v>14</v>
      </c>
      <c r="BBH4">
        <v>14</v>
      </c>
      <c r="BBI4">
        <v>14</v>
      </c>
      <c r="BBJ4">
        <v>14</v>
      </c>
      <c r="BBK4">
        <v>14</v>
      </c>
      <c r="BBL4">
        <v>14</v>
      </c>
      <c r="BBM4">
        <v>14</v>
      </c>
      <c r="BBN4">
        <v>14</v>
      </c>
      <c r="BBO4">
        <v>14</v>
      </c>
      <c r="BBP4">
        <v>14</v>
      </c>
      <c r="BBQ4">
        <v>14</v>
      </c>
      <c r="BBR4">
        <v>14</v>
      </c>
      <c r="BBS4">
        <v>14</v>
      </c>
      <c r="BBT4">
        <v>14</v>
      </c>
      <c r="BBU4">
        <v>14</v>
      </c>
      <c r="BBV4">
        <v>14</v>
      </c>
      <c r="BBW4">
        <v>14</v>
      </c>
      <c r="BBX4">
        <v>14</v>
      </c>
      <c r="BBY4">
        <v>14</v>
      </c>
      <c r="BBZ4">
        <v>14</v>
      </c>
      <c r="BCA4">
        <v>14</v>
      </c>
      <c r="BCB4">
        <v>14</v>
      </c>
      <c r="BCC4">
        <v>14</v>
      </c>
      <c r="BCD4">
        <v>14</v>
      </c>
      <c r="BCE4">
        <v>14</v>
      </c>
      <c r="BCF4">
        <v>14</v>
      </c>
      <c r="BCG4">
        <v>14</v>
      </c>
      <c r="BCH4">
        <v>14</v>
      </c>
      <c r="BCI4">
        <v>14</v>
      </c>
      <c r="BCJ4">
        <v>14</v>
      </c>
      <c r="BCK4">
        <v>14</v>
      </c>
      <c r="BCL4">
        <v>14</v>
      </c>
      <c r="BCM4">
        <v>14</v>
      </c>
      <c r="BCN4">
        <v>14</v>
      </c>
      <c r="BCO4">
        <v>14</v>
      </c>
      <c r="BCP4">
        <v>14</v>
      </c>
      <c r="BCQ4">
        <v>14</v>
      </c>
      <c r="BCR4">
        <v>14</v>
      </c>
      <c r="BCS4">
        <v>14</v>
      </c>
      <c r="BCT4">
        <v>14</v>
      </c>
      <c r="BCU4">
        <v>14</v>
      </c>
      <c r="BCV4">
        <v>14</v>
      </c>
      <c r="BCW4">
        <v>14</v>
      </c>
      <c r="BCX4">
        <v>14</v>
      </c>
      <c r="BCY4">
        <v>14</v>
      </c>
      <c r="BCZ4">
        <v>14</v>
      </c>
      <c r="BDA4">
        <v>14</v>
      </c>
      <c r="BDB4">
        <v>14</v>
      </c>
      <c r="BDC4">
        <v>14</v>
      </c>
      <c r="BDD4">
        <v>14</v>
      </c>
      <c r="BDE4">
        <v>14</v>
      </c>
      <c r="BDF4">
        <v>14</v>
      </c>
      <c r="BDG4">
        <v>14</v>
      </c>
      <c r="BDH4">
        <v>14</v>
      </c>
      <c r="BDI4">
        <v>14</v>
      </c>
      <c r="BDJ4">
        <v>14</v>
      </c>
      <c r="BDK4">
        <v>14</v>
      </c>
      <c r="BDL4">
        <v>14</v>
      </c>
      <c r="BDM4">
        <v>14</v>
      </c>
      <c r="BDN4">
        <v>14</v>
      </c>
      <c r="BDO4">
        <v>14</v>
      </c>
      <c r="BDP4">
        <v>14</v>
      </c>
      <c r="BDQ4">
        <v>14</v>
      </c>
      <c r="BDR4">
        <v>14</v>
      </c>
      <c r="BDS4">
        <v>14</v>
      </c>
      <c r="BDT4">
        <v>14</v>
      </c>
      <c r="BDU4">
        <v>14</v>
      </c>
      <c r="BDV4">
        <v>14</v>
      </c>
      <c r="BDW4">
        <v>14</v>
      </c>
      <c r="BDX4">
        <v>14</v>
      </c>
      <c r="BDY4">
        <v>14</v>
      </c>
      <c r="BDZ4">
        <v>14</v>
      </c>
      <c r="BEA4">
        <v>14</v>
      </c>
      <c r="BEB4">
        <v>14</v>
      </c>
      <c r="BEC4">
        <v>14</v>
      </c>
      <c r="BED4">
        <v>14</v>
      </c>
      <c r="BEE4">
        <v>14</v>
      </c>
      <c r="BEF4">
        <v>14</v>
      </c>
      <c r="BEG4">
        <v>14</v>
      </c>
      <c r="BEH4">
        <v>14</v>
      </c>
      <c r="BEI4">
        <v>14</v>
      </c>
      <c r="BEJ4">
        <v>14</v>
      </c>
      <c r="BEK4">
        <v>14</v>
      </c>
      <c r="BEL4">
        <v>14</v>
      </c>
      <c r="BEM4">
        <v>14</v>
      </c>
      <c r="BEN4">
        <v>14</v>
      </c>
      <c r="BEO4">
        <v>14</v>
      </c>
      <c r="BEP4">
        <v>14</v>
      </c>
      <c r="BEQ4">
        <v>14</v>
      </c>
      <c r="BER4">
        <v>14</v>
      </c>
      <c r="BES4">
        <v>15</v>
      </c>
      <c r="BET4">
        <v>15</v>
      </c>
      <c r="BEU4">
        <v>15</v>
      </c>
      <c r="BEV4">
        <v>15</v>
      </c>
      <c r="BEW4">
        <v>15</v>
      </c>
      <c r="BEX4">
        <v>15</v>
      </c>
      <c r="BEY4">
        <v>15</v>
      </c>
      <c r="BEZ4">
        <v>15</v>
      </c>
      <c r="BFA4">
        <v>15</v>
      </c>
      <c r="BFB4">
        <v>15</v>
      </c>
      <c r="BFC4">
        <v>15</v>
      </c>
      <c r="BFD4">
        <v>15</v>
      </c>
      <c r="BFE4">
        <v>15</v>
      </c>
      <c r="BFF4">
        <v>15</v>
      </c>
      <c r="BFG4">
        <v>15</v>
      </c>
      <c r="BFH4">
        <v>15</v>
      </c>
      <c r="BFI4">
        <v>15</v>
      </c>
      <c r="BFJ4">
        <v>15</v>
      </c>
      <c r="BFK4">
        <v>15</v>
      </c>
      <c r="BFL4">
        <v>15</v>
      </c>
      <c r="BFM4">
        <v>15</v>
      </c>
      <c r="BFN4">
        <v>15</v>
      </c>
      <c r="BFO4">
        <v>15</v>
      </c>
      <c r="BFP4">
        <v>15</v>
      </c>
      <c r="BFQ4">
        <v>15</v>
      </c>
      <c r="BFR4">
        <v>15</v>
      </c>
      <c r="BFS4">
        <v>15</v>
      </c>
      <c r="BFT4">
        <v>15</v>
      </c>
      <c r="BFU4">
        <v>15</v>
      </c>
      <c r="BFV4">
        <v>15</v>
      </c>
      <c r="BFW4">
        <v>15</v>
      </c>
      <c r="BFX4">
        <v>15</v>
      </c>
      <c r="BFY4">
        <v>15</v>
      </c>
      <c r="BFZ4">
        <v>15</v>
      </c>
      <c r="BGA4">
        <v>15</v>
      </c>
      <c r="BGB4">
        <v>15</v>
      </c>
      <c r="BGC4">
        <v>15</v>
      </c>
      <c r="BGD4">
        <v>15</v>
      </c>
      <c r="BGE4">
        <v>15</v>
      </c>
      <c r="BGF4">
        <v>15</v>
      </c>
      <c r="BGG4">
        <v>15</v>
      </c>
      <c r="BGH4">
        <v>15</v>
      </c>
      <c r="BGI4">
        <v>15</v>
      </c>
      <c r="BGJ4">
        <v>15</v>
      </c>
      <c r="BGK4">
        <v>15</v>
      </c>
      <c r="BGL4">
        <v>15</v>
      </c>
      <c r="BGM4">
        <v>15</v>
      </c>
      <c r="BGN4">
        <v>15</v>
      </c>
      <c r="BGO4">
        <v>15</v>
      </c>
      <c r="BGP4">
        <v>15</v>
      </c>
      <c r="BGQ4">
        <v>15</v>
      </c>
      <c r="BGR4">
        <v>15</v>
      </c>
      <c r="BGS4">
        <v>15</v>
      </c>
      <c r="BGT4">
        <v>15</v>
      </c>
      <c r="BGU4">
        <v>15</v>
      </c>
      <c r="BGV4">
        <v>15</v>
      </c>
      <c r="BGW4">
        <v>15</v>
      </c>
      <c r="BGX4">
        <v>15</v>
      </c>
      <c r="BGY4">
        <v>15</v>
      </c>
      <c r="BGZ4">
        <v>15</v>
      </c>
      <c r="BHA4">
        <v>15</v>
      </c>
      <c r="BHB4">
        <v>15</v>
      </c>
      <c r="BHC4">
        <v>15</v>
      </c>
      <c r="BHD4">
        <v>15</v>
      </c>
      <c r="BHE4">
        <v>15</v>
      </c>
      <c r="BHF4">
        <v>15</v>
      </c>
      <c r="BHG4">
        <v>15</v>
      </c>
      <c r="BHH4">
        <v>15</v>
      </c>
      <c r="BHI4">
        <v>15</v>
      </c>
      <c r="BHJ4">
        <v>15</v>
      </c>
      <c r="BHK4">
        <v>15</v>
      </c>
      <c r="BHL4">
        <v>15</v>
      </c>
      <c r="BHM4">
        <v>15</v>
      </c>
      <c r="BHN4">
        <v>15</v>
      </c>
      <c r="BHO4">
        <v>15</v>
      </c>
      <c r="BHP4">
        <v>15</v>
      </c>
      <c r="BHQ4">
        <v>15</v>
      </c>
      <c r="BHR4">
        <v>15</v>
      </c>
      <c r="BHS4">
        <v>15</v>
      </c>
      <c r="BHT4">
        <v>15</v>
      </c>
      <c r="BHU4">
        <v>15</v>
      </c>
      <c r="BHV4">
        <v>15</v>
      </c>
      <c r="BHW4">
        <v>15</v>
      </c>
      <c r="BHX4">
        <v>15</v>
      </c>
      <c r="BHY4">
        <v>15</v>
      </c>
      <c r="BHZ4">
        <v>15</v>
      </c>
      <c r="BIA4">
        <v>15</v>
      </c>
      <c r="BIB4">
        <v>15</v>
      </c>
      <c r="BIC4">
        <v>15</v>
      </c>
      <c r="BID4">
        <v>15</v>
      </c>
      <c r="BIE4">
        <v>15</v>
      </c>
      <c r="BIF4">
        <v>15</v>
      </c>
      <c r="BIG4">
        <v>15</v>
      </c>
      <c r="BIH4">
        <v>15</v>
      </c>
      <c r="BII4">
        <v>15</v>
      </c>
      <c r="BIJ4">
        <v>15</v>
      </c>
      <c r="BIK4">
        <v>15</v>
      </c>
      <c r="BIL4">
        <v>15</v>
      </c>
      <c r="BIM4">
        <v>15</v>
      </c>
      <c r="BIN4">
        <v>15</v>
      </c>
      <c r="BIO4">
        <v>16</v>
      </c>
      <c r="BIP4">
        <v>16</v>
      </c>
      <c r="BIQ4">
        <v>16</v>
      </c>
      <c r="BIR4">
        <v>16</v>
      </c>
      <c r="BIS4">
        <v>16</v>
      </c>
      <c r="BIT4">
        <v>16</v>
      </c>
      <c r="BIU4">
        <v>16</v>
      </c>
      <c r="BIV4">
        <v>16</v>
      </c>
      <c r="BIW4">
        <v>16</v>
      </c>
      <c r="BIX4">
        <v>16</v>
      </c>
      <c r="BIY4">
        <v>16</v>
      </c>
      <c r="BIZ4">
        <v>16</v>
      </c>
      <c r="BJA4">
        <v>16</v>
      </c>
      <c r="BJB4">
        <v>16</v>
      </c>
      <c r="BJC4">
        <v>16</v>
      </c>
      <c r="BJD4">
        <v>16</v>
      </c>
      <c r="BJE4">
        <v>16</v>
      </c>
      <c r="BJF4">
        <v>16</v>
      </c>
      <c r="BJG4">
        <v>16</v>
      </c>
      <c r="BJH4">
        <v>16</v>
      </c>
      <c r="BJI4">
        <v>16</v>
      </c>
      <c r="BJJ4">
        <v>16</v>
      </c>
      <c r="BJK4">
        <v>16</v>
      </c>
      <c r="BJL4">
        <v>16</v>
      </c>
      <c r="BJM4">
        <v>16</v>
      </c>
      <c r="BJN4">
        <v>16</v>
      </c>
      <c r="BJO4">
        <v>16</v>
      </c>
      <c r="BJP4">
        <v>16</v>
      </c>
      <c r="BJQ4">
        <v>16</v>
      </c>
      <c r="BJR4">
        <v>16</v>
      </c>
      <c r="BJS4">
        <v>16</v>
      </c>
      <c r="BJT4">
        <v>16</v>
      </c>
      <c r="BJU4">
        <v>16</v>
      </c>
      <c r="BJV4">
        <v>16</v>
      </c>
      <c r="BJW4">
        <v>16</v>
      </c>
      <c r="BJX4">
        <v>16</v>
      </c>
      <c r="BJY4">
        <v>16</v>
      </c>
      <c r="BJZ4">
        <v>16</v>
      </c>
      <c r="BKA4">
        <v>16</v>
      </c>
      <c r="BKB4">
        <v>16</v>
      </c>
      <c r="BKC4">
        <v>16</v>
      </c>
      <c r="BKD4">
        <v>16</v>
      </c>
      <c r="BKE4">
        <v>16</v>
      </c>
      <c r="BKF4">
        <v>16</v>
      </c>
      <c r="BKG4">
        <v>16</v>
      </c>
      <c r="BKH4">
        <v>16</v>
      </c>
      <c r="BKI4">
        <v>16</v>
      </c>
      <c r="BKJ4">
        <v>16</v>
      </c>
      <c r="BKK4">
        <v>16</v>
      </c>
      <c r="BKL4">
        <v>16</v>
      </c>
      <c r="BKM4">
        <v>16</v>
      </c>
      <c r="BKN4">
        <v>16</v>
      </c>
      <c r="BKO4">
        <v>16</v>
      </c>
      <c r="BKP4">
        <v>16</v>
      </c>
      <c r="BKQ4">
        <v>16</v>
      </c>
      <c r="BKR4">
        <v>16</v>
      </c>
      <c r="BKS4">
        <v>16</v>
      </c>
      <c r="BKT4">
        <v>16</v>
      </c>
      <c r="BKU4">
        <v>16</v>
      </c>
      <c r="BKV4">
        <v>16</v>
      </c>
      <c r="BKW4">
        <v>16</v>
      </c>
      <c r="BKX4">
        <v>16</v>
      </c>
      <c r="BKY4">
        <v>16</v>
      </c>
      <c r="BKZ4">
        <v>16</v>
      </c>
      <c r="BLA4">
        <v>16</v>
      </c>
      <c r="BLB4">
        <v>16</v>
      </c>
      <c r="BLC4">
        <v>16</v>
      </c>
      <c r="BLD4">
        <v>16</v>
      </c>
      <c r="BLE4">
        <v>16</v>
      </c>
      <c r="BLF4">
        <v>16</v>
      </c>
      <c r="BLG4">
        <v>16</v>
      </c>
      <c r="BLH4">
        <v>16</v>
      </c>
      <c r="BLI4">
        <v>16</v>
      </c>
      <c r="BLJ4">
        <v>16</v>
      </c>
      <c r="BLK4">
        <v>16</v>
      </c>
      <c r="BLL4">
        <v>16</v>
      </c>
      <c r="BLM4">
        <v>16</v>
      </c>
      <c r="BLN4">
        <v>16</v>
      </c>
      <c r="BLO4">
        <v>16</v>
      </c>
      <c r="BLP4">
        <v>16</v>
      </c>
      <c r="BLQ4">
        <v>16</v>
      </c>
      <c r="BLR4">
        <v>16</v>
      </c>
      <c r="BLS4">
        <v>16</v>
      </c>
      <c r="BLT4">
        <v>16</v>
      </c>
      <c r="BLU4">
        <v>16</v>
      </c>
      <c r="BLV4">
        <v>16</v>
      </c>
      <c r="BLW4">
        <v>16</v>
      </c>
      <c r="BLX4">
        <v>16</v>
      </c>
      <c r="BLY4">
        <v>16</v>
      </c>
      <c r="BLZ4">
        <v>16</v>
      </c>
      <c r="BMA4">
        <v>16</v>
      </c>
      <c r="BMB4">
        <v>16</v>
      </c>
      <c r="BMC4">
        <v>16</v>
      </c>
      <c r="BMD4">
        <v>16</v>
      </c>
      <c r="BME4">
        <v>16</v>
      </c>
      <c r="BMF4">
        <v>16</v>
      </c>
      <c r="BMG4">
        <v>16</v>
      </c>
      <c r="BMH4">
        <v>16</v>
      </c>
      <c r="BMI4">
        <v>16</v>
      </c>
      <c r="BMJ4">
        <v>16</v>
      </c>
      <c r="BMK4">
        <v>17</v>
      </c>
      <c r="BML4">
        <v>17</v>
      </c>
      <c r="BMM4">
        <v>17</v>
      </c>
      <c r="BMN4">
        <v>17</v>
      </c>
      <c r="BMO4">
        <v>17</v>
      </c>
      <c r="BMP4">
        <v>17</v>
      </c>
      <c r="BMQ4">
        <v>17</v>
      </c>
      <c r="BMR4">
        <v>17</v>
      </c>
      <c r="BMS4">
        <v>17</v>
      </c>
      <c r="BMT4">
        <v>17</v>
      </c>
      <c r="BMU4">
        <v>17</v>
      </c>
      <c r="BMV4">
        <v>17</v>
      </c>
      <c r="BMW4">
        <v>17</v>
      </c>
      <c r="BMX4">
        <v>17</v>
      </c>
      <c r="BMY4">
        <v>17</v>
      </c>
      <c r="BMZ4">
        <v>17</v>
      </c>
      <c r="BNA4">
        <v>17</v>
      </c>
      <c r="BNB4">
        <v>17</v>
      </c>
      <c r="BNC4">
        <v>17</v>
      </c>
      <c r="BND4">
        <v>17</v>
      </c>
      <c r="BNE4">
        <v>17</v>
      </c>
      <c r="BNF4">
        <v>17</v>
      </c>
      <c r="BNG4">
        <v>17</v>
      </c>
      <c r="BNH4">
        <v>17</v>
      </c>
      <c r="BNI4">
        <v>17</v>
      </c>
      <c r="BNJ4">
        <v>17</v>
      </c>
      <c r="BNK4">
        <v>17</v>
      </c>
      <c r="BNL4">
        <v>17</v>
      </c>
      <c r="BNM4">
        <v>17</v>
      </c>
      <c r="BNN4">
        <v>17</v>
      </c>
      <c r="BNO4">
        <v>17</v>
      </c>
      <c r="BNP4">
        <v>17</v>
      </c>
      <c r="BNQ4">
        <v>17</v>
      </c>
      <c r="BNR4">
        <v>17</v>
      </c>
      <c r="BNS4">
        <v>17</v>
      </c>
      <c r="BNT4">
        <v>17</v>
      </c>
      <c r="BNU4">
        <v>17</v>
      </c>
      <c r="BNV4">
        <v>17</v>
      </c>
      <c r="BNW4">
        <v>17</v>
      </c>
      <c r="BNX4">
        <v>17</v>
      </c>
      <c r="BNY4">
        <v>17</v>
      </c>
      <c r="BNZ4">
        <v>17</v>
      </c>
      <c r="BOA4">
        <v>17</v>
      </c>
      <c r="BOB4">
        <v>17</v>
      </c>
      <c r="BOC4">
        <v>17</v>
      </c>
      <c r="BOD4">
        <v>17</v>
      </c>
      <c r="BOE4">
        <v>17</v>
      </c>
      <c r="BOF4">
        <v>17</v>
      </c>
      <c r="BOG4">
        <v>17</v>
      </c>
      <c r="BOH4">
        <v>17</v>
      </c>
      <c r="BOI4">
        <v>17</v>
      </c>
      <c r="BOJ4">
        <v>17</v>
      </c>
      <c r="BOK4">
        <v>17</v>
      </c>
      <c r="BOL4">
        <v>17</v>
      </c>
      <c r="BOM4">
        <v>17</v>
      </c>
      <c r="BON4">
        <v>17</v>
      </c>
      <c r="BOO4">
        <v>17</v>
      </c>
      <c r="BOP4">
        <v>17</v>
      </c>
      <c r="BOQ4">
        <v>17</v>
      </c>
      <c r="BOR4">
        <v>17</v>
      </c>
      <c r="BOS4">
        <v>17</v>
      </c>
      <c r="BOT4">
        <v>17</v>
      </c>
      <c r="BOU4">
        <v>17</v>
      </c>
      <c r="BOV4">
        <v>17</v>
      </c>
      <c r="BOW4">
        <v>17</v>
      </c>
      <c r="BOX4">
        <v>17</v>
      </c>
      <c r="BOY4">
        <v>17</v>
      </c>
      <c r="BOZ4">
        <v>17</v>
      </c>
      <c r="BPA4">
        <v>17</v>
      </c>
      <c r="BPB4">
        <v>17</v>
      </c>
      <c r="BPC4">
        <v>17</v>
      </c>
      <c r="BPD4">
        <v>17</v>
      </c>
      <c r="BPE4">
        <v>17</v>
      </c>
      <c r="BPF4">
        <v>17</v>
      </c>
      <c r="BPG4">
        <v>17</v>
      </c>
      <c r="BPH4">
        <v>17</v>
      </c>
      <c r="BPI4">
        <v>17</v>
      </c>
      <c r="BPJ4">
        <v>17</v>
      </c>
      <c r="BPK4">
        <v>17</v>
      </c>
      <c r="BPL4">
        <v>17</v>
      </c>
      <c r="BPM4">
        <v>17</v>
      </c>
      <c r="BPN4">
        <v>17</v>
      </c>
      <c r="BPO4">
        <v>17</v>
      </c>
      <c r="BPP4">
        <v>17</v>
      </c>
      <c r="BPQ4">
        <v>17</v>
      </c>
      <c r="BPR4">
        <v>17</v>
      </c>
      <c r="BPS4">
        <v>17</v>
      </c>
      <c r="BPT4">
        <v>17</v>
      </c>
      <c r="BPU4">
        <v>17</v>
      </c>
      <c r="BPV4">
        <v>17</v>
      </c>
      <c r="BPW4">
        <v>17</v>
      </c>
      <c r="BPX4">
        <v>17</v>
      </c>
      <c r="BPY4">
        <v>17</v>
      </c>
      <c r="BPZ4">
        <v>17</v>
      </c>
      <c r="BQA4">
        <v>17</v>
      </c>
      <c r="BQB4">
        <v>17</v>
      </c>
      <c r="BQC4">
        <v>17</v>
      </c>
      <c r="BQD4">
        <v>17</v>
      </c>
      <c r="BQE4">
        <v>17</v>
      </c>
      <c r="BQF4">
        <v>17</v>
      </c>
      <c r="BQG4">
        <v>18</v>
      </c>
      <c r="BQH4">
        <v>18</v>
      </c>
      <c r="BQI4">
        <v>18</v>
      </c>
      <c r="BQJ4">
        <v>18</v>
      </c>
      <c r="BQK4">
        <v>18</v>
      </c>
      <c r="BQL4">
        <v>18</v>
      </c>
      <c r="BQM4">
        <v>18</v>
      </c>
      <c r="BQN4">
        <v>18</v>
      </c>
      <c r="BQO4">
        <v>18</v>
      </c>
      <c r="BQP4">
        <v>18</v>
      </c>
      <c r="BQQ4">
        <v>18</v>
      </c>
      <c r="BQR4">
        <v>18</v>
      </c>
      <c r="BQS4">
        <v>18</v>
      </c>
      <c r="BQT4">
        <v>18</v>
      </c>
      <c r="BQU4">
        <v>18</v>
      </c>
      <c r="BQV4">
        <v>18</v>
      </c>
      <c r="BQW4">
        <v>18</v>
      </c>
      <c r="BQX4">
        <v>18</v>
      </c>
      <c r="BQY4">
        <v>18</v>
      </c>
      <c r="BQZ4">
        <v>18</v>
      </c>
      <c r="BRA4">
        <v>18</v>
      </c>
      <c r="BRB4">
        <v>18</v>
      </c>
      <c r="BRC4">
        <v>18</v>
      </c>
      <c r="BRD4">
        <v>18</v>
      </c>
      <c r="BRE4">
        <v>18</v>
      </c>
      <c r="BRF4">
        <v>18</v>
      </c>
      <c r="BRG4">
        <v>18</v>
      </c>
      <c r="BRH4">
        <v>18</v>
      </c>
      <c r="BRI4">
        <v>18</v>
      </c>
      <c r="BRJ4">
        <v>18</v>
      </c>
      <c r="BRK4">
        <v>18</v>
      </c>
      <c r="BRL4">
        <v>18</v>
      </c>
      <c r="BRM4">
        <v>18</v>
      </c>
      <c r="BRN4">
        <v>18</v>
      </c>
      <c r="BRO4">
        <v>18</v>
      </c>
      <c r="BRP4">
        <v>18</v>
      </c>
      <c r="BRQ4">
        <v>18</v>
      </c>
      <c r="BRR4">
        <v>18</v>
      </c>
      <c r="BRS4">
        <v>18</v>
      </c>
      <c r="BRT4">
        <v>18</v>
      </c>
      <c r="BRU4">
        <v>18</v>
      </c>
      <c r="BRV4">
        <v>18</v>
      </c>
      <c r="BRW4">
        <v>18</v>
      </c>
      <c r="BRX4">
        <v>18</v>
      </c>
      <c r="BRY4">
        <v>18</v>
      </c>
      <c r="BRZ4">
        <v>18</v>
      </c>
      <c r="BSA4">
        <v>18</v>
      </c>
      <c r="BSB4">
        <v>18</v>
      </c>
      <c r="BSC4">
        <v>18</v>
      </c>
      <c r="BSD4">
        <v>18</v>
      </c>
      <c r="BSE4">
        <v>18</v>
      </c>
      <c r="BSF4">
        <v>18</v>
      </c>
      <c r="BSG4">
        <v>18</v>
      </c>
      <c r="BSH4">
        <v>18</v>
      </c>
      <c r="BSI4">
        <v>18</v>
      </c>
      <c r="BSJ4">
        <v>18</v>
      </c>
      <c r="BSK4">
        <v>18</v>
      </c>
      <c r="BSL4">
        <v>18</v>
      </c>
      <c r="BSM4">
        <v>18</v>
      </c>
      <c r="BSN4">
        <v>18</v>
      </c>
      <c r="BSO4">
        <v>18</v>
      </c>
      <c r="BSP4">
        <v>18</v>
      </c>
      <c r="BSQ4">
        <v>18</v>
      </c>
      <c r="BSR4">
        <v>18</v>
      </c>
      <c r="BSS4">
        <v>18</v>
      </c>
      <c r="BST4">
        <v>18</v>
      </c>
      <c r="BSU4">
        <v>18</v>
      </c>
      <c r="BSV4">
        <v>18</v>
      </c>
      <c r="BSW4">
        <v>18</v>
      </c>
      <c r="BSX4">
        <v>18</v>
      </c>
      <c r="BSY4">
        <v>18</v>
      </c>
      <c r="BSZ4">
        <v>18</v>
      </c>
      <c r="BTA4">
        <v>18</v>
      </c>
      <c r="BTB4">
        <v>18</v>
      </c>
      <c r="BTC4">
        <v>18</v>
      </c>
      <c r="BTD4">
        <v>18</v>
      </c>
      <c r="BTE4">
        <v>18</v>
      </c>
      <c r="BTF4">
        <v>18</v>
      </c>
      <c r="BTG4">
        <v>18</v>
      </c>
      <c r="BTH4">
        <v>18</v>
      </c>
      <c r="BTI4">
        <v>18</v>
      </c>
      <c r="BTJ4">
        <v>18</v>
      </c>
      <c r="BTK4">
        <v>18</v>
      </c>
      <c r="BTL4">
        <v>18</v>
      </c>
      <c r="BTM4">
        <v>18</v>
      </c>
      <c r="BTN4">
        <v>18</v>
      </c>
      <c r="BTO4">
        <v>18</v>
      </c>
      <c r="BTP4">
        <v>18</v>
      </c>
      <c r="BTQ4">
        <v>18</v>
      </c>
      <c r="BTR4">
        <v>18</v>
      </c>
      <c r="BTS4">
        <v>18</v>
      </c>
      <c r="BTT4">
        <v>18</v>
      </c>
      <c r="BTU4">
        <v>18</v>
      </c>
      <c r="BTV4">
        <v>18</v>
      </c>
      <c r="BTW4">
        <v>18</v>
      </c>
      <c r="BTX4">
        <v>18</v>
      </c>
      <c r="BTY4">
        <v>18</v>
      </c>
      <c r="BTZ4">
        <v>18</v>
      </c>
      <c r="BUA4">
        <v>18</v>
      </c>
      <c r="BUB4">
        <v>18</v>
      </c>
      <c r="BUC4">
        <v>19</v>
      </c>
      <c r="BUD4">
        <v>19</v>
      </c>
      <c r="BUE4">
        <v>19</v>
      </c>
      <c r="BUF4">
        <v>19</v>
      </c>
      <c r="BUG4">
        <v>19</v>
      </c>
      <c r="BUH4">
        <v>19</v>
      </c>
      <c r="BUI4">
        <v>19</v>
      </c>
      <c r="BUJ4">
        <v>19</v>
      </c>
      <c r="BUK4">
        <v>19</v>
      </c>
      <c r="BUL4">
        <v>19</v>
      </c>
      <c r="BUM4">
        <v>19</v>
      </c>
      <c r="BUN4">
        <v>19</v>
      </c>
      <c r="BUO4">
        <v>19</v>
      </c>
      <c r="BUP4">
        <v>19</v>
      </c>
      <c r="BUQ4">
        <v>19</v>
      </c>
      <c r="BUR4">
        <v>19</v>
      </c>
      <c r="BUS4">
        <v>19</v>
      </c>
      <c r="BUT4">
        <v>19</v>
      </c>
      <c r="BUU4">
        <v>19</v>
      </c>
      <c r="BUV4">
        <v>19</v>
      </c>
      <c r="BUW4">
        <v>19</v>
      </c>
      <c r="BUX4">
        <v>19</v>
      </c>
      <c r="BUY4">
        <v>19</v>
      </c>
      <c r="BUZ4">
        <v>19</v>
      </c>
      <c r="BVA4">
        <v>19</v>
      </c>
      <c r="BVB4">
        <v>19</v>
      </c>
      <c r="BVC4">
        <v>19</v>
      </c>
      <c r="BVD4">
        <v>19</v>
      </c>
      <c r="BVE4">
        <v>19</v>
      </c>
      <c r="BVF4">
        <v>19</v>
      </c>
      <c r="BVG4">
        <v>19</v>
      </c>
      <c r="BVH4">
        <v>19</v>
      </c>
      <c r="BVI4">
        <v>19</v>
      </c>
      <c r="BVJ4">
        <v>19</v>
      </c>
      <c r="BVK4">
        <v>19</v>
      </c>
      <c r="BVL4">
        <v>19</v>
      </c>
      <c r="BVM4">
        <v>19</v>
      </c>
      <c r="BVN4">
        <v>19</v>
      </c>
      <c r="BVO4">
        <v>19</v>
      </c>
      <c r="BVP4">
        <v>19</v>
      </c>
      <c r="BVQ4">
        <v>19</v>
      </c>
      <c r="BVR4">
        <v>19</v>
      </c>
      <c r="BVS4">
        <v>19</v>
      </c>
      <c r="BVT4">
        <v>19</v>
      </c>
      <c r="BVU4">
        <v>19</v>
      </c>
      <c r="BVV4">
        <v>19</v>
      </c>
      <c r="BVW4">
        <v>19</v>
      </c>
      <c r="BVX4">
        <v>19</v>
      </c>
      <c r="BVY4">
        <v>19</v>
      </c>
      <c r="BVZ4">
        <v>19</v>
      </c>
      <c r="BWA4">
        <v>19</v>
      </c>
      <c r="BWB4">
        <v>19</v>
      </c>
      <c r="BWC4">
        <v>19</v>
      </c>
      <c r="BWD4">
        <v>19</v>
      </c>
      <c r="BWE4">
        <v>19</v>
      </c>
      <c r="BWF4">
        <v>19</v>
      </c>
      <c r="BWG4">
        <v>19</v>
      </c>
      <c r="BWH4">
        <v>19</v>
      </c>
      <c r="BWI4">
        <v>19</v>
      </c>
      <c r="BWJ4">
        <v>19</v>
      </c>
      <c r="BWK4">
        <v>19</v>
      </c>
      <c r="BWL4">
        <v>19</v>
      </c>
      <c r="BWM4">
        <v>19</v>
      </c>
      <c r="BWN4">
        <v>19</v>
      </c>
      <c r="BWO4">
        <v>19</v>
      </c>
      <c r="BWP4">
        <v>19</v>
      </c>
      <c r="BWQ4">
        <v>19</v>
      </c>
      <c r="BWR4">
        <v>19</v>
      </c>
      <c r="BWS4">
        <v>19</v>
      </c>
      <c r="BWT4">
        <v>19</v>
      </c>
      <c r="BWU4">
        <v>19</v>
      </c>
      <c r="BWV4">
        <v>19</v>
      </c>
      <c r="BWW4">
        <v>19</v>
      </c>
      <c r="BWX4">
        <v>19</v>
      </c>
      <c r="BWY4">
        <v>19</v>
      </c>
      <c r="BWZ4">
        <v>19</v>
      </c>
      <c r="BXA4">
        <v>19</v>
      </c>
      <c r="BXB4">
        <v>19</v>
      </c>
      <c r="BXC4">
        <v>19</v>
      </c>
      <c r="BXD4">
        <v>19</v>
      </c>
      <c r="BXE4">
        <v>19</v>
      </c>
      <c r="BXF4">
        <v>19</v>
      </c>
      <c r="BXG4">
        <v>19</v>
      </c>
      <c r="BXH4">
        <v>19</v>
      </c>
      <c r="BXI4">
        <v>19</v>
      </c>
      <c r="BXJ4">
        <v>19</v>
      </c>
      <c r="BXK4">
        <v>19</v>
      </c>
      <c r="BXL4">
        <v>19</v>
      </c>
      <c r="BXM4">
        <v>19</v>
      </c>
      <c r="BXN4">
        <v>19</v>
      </c>
      <c r="BXO4">
        <v>19</v>
      </c>
      <c r="BXP4">
        <v>19</v>
      </c>
      <c r="BXQ4">
        <v>19</v>
      </c>
      <c r="BXR4">
        <v>19</v>
      </c>
      <c r="BXS4">
        <v>19</v>
      </c>
      <c r="BXT4">
        <v>19</v>
      </c>
      <c r="BXU4">
        <v>19</v>
      </c>
      <c r="BXV4">
        <v>19</v>
      </c>
      <c r="BXW4">
        <v>19</v>
      </c>
      <c r="BXX4">
        <v>19</v>
      </c>
      <c r="BXY4">
        <v>20</v>
      </c>
      <c r="BXZ4">
        <v>20</v>
      </c>
      <c r="BYA4">
        <v>20</v>
      </c>
      <c r="BYB4">
        <v>20</v>
      </c>
      <c r="BYC4">
        <v>20</v>
      </c>
      <c r="BYD4">
        <v>20</v>
      </c>
      <c r="BYE4">
        <v>20</v>
      </c>
      <c r="BYF4">
        <v>20</v>
      </c>
      <c r="BYG4">
        <v>20</v>
      </c>
      <c r="BYH4">
        <v>20</v>
      </c>
      <c r="BYI4">
        <v>20</v>
      </c>
      <c r="BYJ4">
        <v>20</v>
      </c>
      <c r="BYK4">
        <v>20</v>
      </c>
      <c r="BYL4">
        <v>20</v>
      </c>
      <c r="BYM4">
        <v>20</v>
      </c>
      <c r="BYN4">
        <v>20</v>
      </c>
      <c r="BYO4">
        <v>20</v>
      </c>
      <c r="BYP4">
        <v>20</v>
      </c>
      <c r="BYQ4">
        <v>20</v>
      </c>
      <c r="BYR4">
        <v>20</v>
      </c>
      <c r="BYS4">
        <v>20</v>
      </c>
      <c r="BYT4">
        <v>20</v>
      </c>
      <c r="BYU4">
        <v>20</v>
      </c>
      <c r="BYV4">
        <v>20</v>
      </c>
      <c r="BYW4">
        <v>20</v>
      </c>
      <c r="BYX4">
        <v>20</v>
      </c>
      <c r="BYY4">
        <v>20</v>
      </c>
      <c r="BYZ4">
        <v>20</v>
      </c>
      <c r="BZA4">
        <v>20</v>
      </c>
      <c r="BZB4">
        <v>20</v>
      </c>
      <c r="BZC4">
        <v>20</v>
      </c>
      <c r="BZD4">
        <v>20</v>
      </c>
      <c r="BZE4">
        <v>20</v>
      </c>
      <c r="BZF4">
        <v>20</v>
      </c>
      <c r="BZG4">
        <v>20</v>
      </c>
      <c r="BZH4">
        <v>20</v>
      </c>
      <c r="BZI4">
        <v>20</v>
      </c>
      <c r="BZJ4">
        <v>20</v>
      </c>
      <c r="BZK4">
        <v>20</v>
      </c>
      <c r="BZL4">
        <v>20</v>
      </c>
      <c r="BZM4">
        <v>20</v>
      </c>
      <c r="BZN4">
        <v>20</v>
      </c>
      <c r="BZO4">
        <v>20</v>
      </c>
      <c r="BZP4">
        <v>20</v>
      </c>
      <c r="BZQ4">
        <v>20</v>
      </c>
      <c r="BZR4">
        <v>20</v>
      </c>
      <c r="BZS4">
        <v>20</v>
      </c>
      <c r="BZT4">
        <v>20</v>
      </c>
      <c r="BZU4">
        <v>20</v>
      </c>
      <c r="BZV4">
        <v>20</v>
      </c>
      <c r="BZW4">
        <v>20</v>
      </c>
      <c r="BZX4">
        <v>20</v>
      </c>
      <c r="BZY4">
        <v>20</v>
      </c>
      <c r="BZZ4">
        <v>20</v>
      </c>
      <c r="CAA4">
        <v>20</v>
      </c>
      <c r="CAB4">
        <v>20</v>
      </c>
      <c r="CAC4">
        <v>20</v>
      </c>
      <c r="CAD4">
        <v>20</v>
      </c>
      <c r="CAE4">
        <v>20</v>
      </c>
      <c r="CAF4">
        <v>20</v>
      </c>
      <c r="CAG4">
        <v>20</v>
      </c>
      <c r="CAH4">
        <v>20</v>
      </c>
      <c r="CAI4">
        <v>20</v>
      </c>
      <c r="CAJ4">
        <v>20</v>
      </c>
      <c r="CAK4">
        <v>20</v>
      </c>
      <c r="CAL4">
        <v>20</v>
      </c>
      <c r="CAM4">
        <v>20</v>
      </c>
      <c r="CAN4">
        <v>20</v>
      </c>
      <c r="CAO4">
        <v>20</v>
      </c>
      <c r="CAP4">
        <v>20</v>
      </c>
      <c r="CAQ4">
        <v>20</v>
      </c>
      <c r="CAR4">
        <v>20</v>
      </c>
      <c r="CAS4">
        <v>20</v>
      </c>
      <c r="CAT4">
        <v>20</v>
      </c>
      <c r="CAU4">
        <v>20</v>
      </c>
      <c r="CAV4">
        <v>20</v>
      </c>
      <c r="CAW4">
        <v>20</v>
      </c>
      <c r="CAX4">
        <v>20</v>
      </c>
      <c r="CAY4">
        <v>20</v>
      </c>
      <c r="CAZ4">
        <v>20</v>
      </c>
      <c r="CBA4">
        <v>20</v>
      </c>
      <c r="CBB4">
        <v>20</v>
      </c>
      <c r="CBC4">
        <v>20</v>
      </c>
      <c r="CBD4">
        <v>20</v>
      </c>
      <c r="CBE4">
        <v>20</v>
      </c>
      <c r="CBF4">
        <v>20</v>
      </c>
      <c r="CBG4">
        <v>20</v>
      </c>
      <c r="CBH4">
        <v>20</v>
      </c>
      <c r="CBI4">
        <v>20</v>
      </c>
      <c r="CBJ4">
        <v>20</v>
      </c>
      <c r="CBK4">
        <v>20</v>
      </c>
      <c r="CBL4">
        <v>20</v>
      </c>
      <c r="CBM4">
        <v>20</v>
      </c>
      <c r="CBN4">
        <v>20</v>
      </c>
      <c r="CBO4">
        <v>20</v>
      </c>
      <c r="CBP4">
        <v>20</v>
      </c>
      <c r="CBQ4">
        <v>20</v>
      </c>
      <c r="CBR4">
        <v>20</v>
      </c>
      <c r="CBS4">
        <v>20</v>
      </c>
      <c r="CBT4">
        <v>20</v>
      </c>
      <c r="CBU4">
        <v>21</v>
      </c>
      <c r="CBV4">
        <v>21</v>
      </c>
      <c r="CBW4">
        <v>21</v>
      </c>
      <c r="CBX4">
        <v>21</v>
      </c>
      <c r="CBY4">
        <v>21</v>
      </c>
      <c r="CBZ4">
        <v>21</v>
      </c>
      <c r="CCA4">
        <v>21</v>
      </c>
      <c r="CCB4">
        <v>21</v>
      </c>
      <c r="CCC4">
        <v>21</v>
      </c>
      <c r="CCD4">
        <v>21</v>
      </c>
      <c r="CCE4">
        <v>21</v>
      </c>
      <c r="CCF4">
        <v>21</v>
      </c>
      <c r="CCG4">
        <v>21</v>
      </c>
      <c r="CCH4">
        <v>21</v>
      </c>
      <c r="CCI4">
        <v>21</v>
      </c>
      <c r="CCJ4">
        <v>21</v>
      </c>
      <c r="CCK4">
        <v>21</v>
      </c>
      <c r="CCL4">
        <v>21</v>
      </c>
      <c r="CCM4">
        <v>21</v>
      </c>
      <c r="CCN4">
        <v>21</v>
      </c>
      <c r="CCO4">
        <v>21</v>
      </c>
      <c r="CCP4">
        <v>21</v>
      </c>
      <c r="CCQ4">
        <v>21</v>
      </c>
      <c r="CCR4">
        <v>21</v>
      </c>
      <c r="CCS4">
        <v>21</v>
      </c>
      <c r="CCT4">
        <v>21</v>
      </c>
      <c r="CCU4">
        <v>21</v>
      </c>
      <c r="CCV4">
        <v>21</v>
      </c>
      <c r="CCW4">
        <v>21</v>
      </c>
      <c r="CCX4">
        <v>21</v>
      </c>
      <c r="CCY4">
        <v>21</v>
      </c>
      <c r="CCZ4">
        <v>21</v>
      </c>
      <c r="CDA4">
        <v>21</v>
      </c>
      <c r="CDB4">
        <v>21</v>
      </c>
      <c r="CDC4">
        <v>21</v>
      </c>
      <c r="CDD4">
        <v>21</v>
      </c>
      <c r="CDE4">
        <v>21</v>
      </c>
      <c r="CDF4">
        <v>21</v>
      </c>
      <c r="CDG4">
        <v>21</v>
      </c>
      <c r="CDH4">
        <v>21</v>
      </c>
      <c r="CDI4">
        <v>21</v>
      </c>
      <c r="CDJ4">
        <v>21</v>
      </c>
      <c r="CDK4">
        <v>21</v>
      </c>
      <c r="CDL4">
        <v>21</v>
      </c>
      <c r="CDM4">
        <v>21</v>
      </c>
      <c r="CDN4">
        <v>21</v>
      </c>
      <c r="CDO4">
        <v>21</v>
      </c>
      <c r="CDP4">
        <v>21</v>
      </c>
      <c r="CDQ4">
        <v>21</v>
      </c>
      <c r="CDR4">
        <v>21</v>
      </c>
      <c r="CDS4">
        <v>21</v>
      </c>
      <c r="CDT4">
        <v>21</v>
      </c>
      <c r="CDU4">
        <v>21</v>
      </c>
      <c r="CDV4">
        <v>21</v>
      </c>
      <c r="CDW4">
        <v>21</v>
      </c>
      <c r="CDX4">
        <v>21</v>
      </c>
      <c r="CDY4">
        <v>21</v>
      </c>
      <c r="CDZ4">
        <v>21</v>
      </c>
      <c r="CEA4">
        <v>21</v>
      </c>
      <c r="CEB4">
        <v>21</v>
      </c>
      <c r="CEC4">
        <v>21</v>
      </c>
      <c r="CED4">
        <v>21</v>
      </c>
      <c r="CEE4">
        <v>21</v>
      </c>
      <c r="CEF4">
        <v>21</v>
      </c>
      <c r="CEG4">
        <v>21</v>
      </c>
      <c r="CEH4">
        <v>21</v>
      </c>
      <c r="CEI4">
        <v>21</v>
      </c>
      <c r="CEJ4">
        <v>21</v>
      </c>
      <c r="CEK4">
        <v>21</v>
      </c>
      <c r="CEL4">
        <v>21</v>
      </c>
      <c r="CEM4">
        <v>21</v>
      </c>
      <c r="CEN4">
        <v>21</v>
      </c>
      <c r="CEO4">
        <v>21</v>
      </c>
      <c r="CEP4">
        <v>21</v>
      </c>
      <c r="CEQ4">
        <v>21</v>
      </c>
      <c r="CER4">
        <v>21</v>
      </c>
      <c r="CES4">
        <v>21</v>
      </c>
      <c r="CET4">
        <v>21</v>
      </c>
      <c r="CEU4">
        <v>21</v>
      </c>
      <c r="CEV4">
        <v>21</v>
      </c>
      <c r="CEW4">
        <v>21</v>
      </c>
      <c r="CEX4">
        <v>21</v>
      </c>
      <c r="CEY4">
        <v>21</v>
      </c>
      <c r="CEZ4">
        <v>21</v>
      </c>
      <c r="CFA4">
        <v>21</v>
      </c>
      <c r="CFB4">
        <v>21</v>
      </c>
      <c r="CFC4">
        <v>21</v>
      </c>
      <c r="CFD4">
        <v>21</v>
      </c>
      <c r="CFE4">
        <v>21</v>
      </c>
      <c r="CFF4">
        <v>21</v>
      </c>
      <c r="CFG4">
        <v>21</v>
      </c>
      <c r="CFH4">
        <v>21</v>
      </c>
      <c r="CFI4">
        <v>21</v>
      </c>
      <c r="CFJ4">
        <v>21</v>
      </c>
      <c r="CFK4">
        <v>21</v>
      </c>
      <c r="CFL4">
        <v>21</v>
      </c>
      <c r="CFM4">
        <v>21</v>
      </c>
      <c r="CFN4">
        <v>21</v>
      </c>
      <c r="CFO4">
        <v>21</v>
      </c>
      <c r="CFP4">
        <v>21</v>
      </c>
      <c r="CFQ4">
        <v>22</v>
      </c>
      <c r="CFR4">
        <v>22</v>
      </c>
      <c r="CFS4">
        <v>22</v>
      </c>
      <c r="CFT4">
        <v>22</v>
      </c>
      <c r="CFU4">
        <v>22</v>
      </c>
      <c r="CFV4">
        <v>22</v>
      </c>
      <c r="CFW4">
        <v>22</v>
      </c>
      <c r="CFX4">
        <v>22</v>
      </c>
      <c r="CFY4">
        <v>22</v>
      </c>
      <c r="CFZ4">
        <v>22</v>
      </c>
      <c r="CGA4">
        <v>22</v>
      </c>
      <c r="CGB4">
        <v>22</v>
      </c>
      <c r="CGC4">
        <v>22</v>
      </c>
      <c r="CGD4">
        <v>22</v>
      </c>
      <c r="CGE4">
        <v>22</v>
      </c>
      <c r="CGF4">
        <v>22</v>
      </c>
      <c r="CGG4">
        <v>22</v>
      </c>
      <c r="CGH4">
        <v>22</v>
      </c>
      <c r="CGI4">
        <v>22</v>
      </c>
      <c r="CGJ4">
        <v>22</v>
      </c>
      <c r="CGK4">
        <v>22</v>
      </c>
      <c r="CGL4">
        <v>22</v>
      </c>
      <c r="CGM4">
        <v>22</v>
      </c>
      <c r="CGN4">
        <v>22</v>
      </c>
      <c r="CGO4">
        <v>22</v>
      </c>
      <c r="CGP4">
        <v>22</v>
      </c>
      <c r="CGQ4">
        <v>22</v>
      </c>
      <c r="CGR4">
        <v>22</v>
      </c>
      <c r="CGS4">
        <v>22</v>
      </c>
      <c r="CGT4">
        <v>22</v>
      </c>
      <c r="CGU4">
        <v>22</v>
      </c>
      <c r="CGV4">
        <v>22</v>
      </c>
      <c r="CGW4">
        <v>22</v>
      </c>
      <c r="CGX4">
        <v>22</v>
      </c>
      <c r="CGY4">
        <v>22</v>
      </c>
      <c r="CGZ4">
        <v>22</v>
      </c>
      <c r="CHA4">
        <v>22</v>
      </c>
      <c r="CHB4">
        <v>22</v>
      </c>
      <c r="CHC4">
        <v>22</v>
      </c>
      <c r="CHD4">
        <v>22</v>
      </c>
      <c r="CHE4">
        <v>22</v>
      </c>
      <c r="CHF4">
        <v>22</v>
      </c>
      <c r="CHG4">
        <v>22</v>
      </c>
      <c r="CHH4">
        <v>22</v>
      </c>
      <c r="CHI4">
        <v>22</v>
      </c>
      <c r="CHJ4">
        <v>22</v>
      </c>
      <c r="CHK4">
        <v>22</v>
      </c>
      <c r="CHL4">
        <v>22</v>
      </c>
      <c r="CHM4">
        <v>22</v>
      </c>
      <c r="CHN4">
        <v>22</v>
      </c>
      <c r="CHO4">
        <v>22</v>
      </c>
      <c r="CHP4">
        <v>22</v>
      </c>
      <c r="CHQ4">
        <v>22</v>
      </c>
      <c r="CHR4">
        <v>22</v>
      </c>
      <c r="CHS4">
        <v>22</v>
      </c>
      <c r="CHT4">
        <v>22</v>
      </c>
      <c r="CHU4">
        <v>22</v>
      </c>
      <c r="CHV4">
        <v>22</v>
      </c>
      <c r="CHW4">
        <v>22</v>
      </c>
      <c r="CHX4">
        <v>22</v>
      </c>
      <c r="CHY4">
        <v>22</v>
      </c>
      <c r="CHZ4">
        <v>22</v>
      </c>
      <c r="CIA4">
        <v>22</v>
      </c>
      <c r="CIB4">
        <v>22</v>
      </c>
      <c r="CIC4">
        <v>22</v>
      </c>
      <c r="CID4">
        <v>22</v>
      </c>
      <c r="CIE4">
        <v>22</v>
      </c>
      <c r="CIF4">
        <v>22</v>
      </c>
      <c r="CIG4">
        <v>22</v>
      </c>
      <c r="CIH4">
        <v>22</v>
      </c>
      <c r="CII4">
        <v>22</v>
      </c>
      <c r="CIJ4">
        <v>22</v>
      </c>
      <c r="CIK4">
        <v>22</v>
      </c>
      <c r="CIL4">
        <v>22</v>
      </c>
      <c r="CIM4">
        <v>22</v>
      </c>
      <c r="CIN4">
        <v>22</v>
      </c>
      <c r="CIO4">
        <v>22</v>
      </c>
      <c r="CIP4">
        <v>22</v>
      </c>
      <c r="CIQ4">
        <v>22</v>
      </c>
      <c r="CIR4">
        <v>22</v>
      </c>
      <c r="CIS4">
        <v>22</v>
      </c>
      <c r="CIT4">
        <v>22</v>
      </c>
      <c r="CIU4">
        <v>22</v>
      </c>
      <c r="CIV4">
        <v>22</v>
      </c>
      <c r="CIW4">
        <v>22</v>
      </c>
      <c r="CIX4">
        <v>22</v>
      </c>
      <c r="CIY4">
        <v>22</v>
      </c>
      <c r="CIZ4">
        <v>22</v>
      </c>
      <c r="CJA4">
        <v>22</v>
      </c>
      <c r="CJB4">
        <v>22</v>
      </c>
      <c r="CJC4">
        <v>22</v>
      </c>
      <c r="CJD4">
        <v>22</v>
      </c>
      <c r="CJE4">
        <v>22</v>
      </c>
      <c r="CJF4">
        <v>22</v>
      </c>
      <c r="CJG4">
        <v>22</v>
      </c>
      <c r="CJH4">
        <v>22</v>
      </c>
      <c r="CJI4">
        <v>22</v>
      </c>
      <c r="CJJ4">
        <v>22</v>
      </c>
      <c r="CJK4">
        <v>22</v>
      </c>
      <c r="CJL4">
        <v>22</v>
      </c>
      <c r="CJM4">
        <v>23</v>
      </c>
      <c r="CJN4">
        <v>23</v>
      </c>
      <c r="CJO4">
        <v>23</v>
      </c>
      <c r="CJP4">
        <v>23</v>
      </c>
      <c r="CJQ4">
        <v>23</v>
      </c>
      <c r="CJR4">
        <v>23</v>
      </c>
      <c r="CJS4">
        <v>23</v>
      </c>
      <c r="CJT4">
        <v>23</v>
      </c>
      <c r="CJU4">
        <v>23</v>
      </c>
      <c r="CJV4">
        <v>23</v>
      </c>
      <c r="CJW4">
        <v>23</v>
      </c>
      <c r="CJX4">
        <v>23</v>
      </c>
      <c r="CJY4">
        <v>23</v>
      </c>
      <c r="CJZ4">
        <v>23</v>
      </c>
      <c r="CKA4">
        <v>23</v>
      </c>
      <c r="CKB4">
        <v>23</v>
      </c>
      <c r="CKC4">
        <v>23</v>
      </c>
      <c r="CKD4">
        <v>23</v>
      </c>
      <c r="CKE4">
        <v>23</v>
      </c>
      <c r="CKF4">
        <v>23</v>
      </c>
      <c r="CKG4">
        <v>23</v>
      </c>
      <c r="CKH4">
        <v>23</v>
      </c>
      <c r="CKI4">
        <v>23</v>
      </c>
      <c r="CKJ4">
        <v>23</v>
      </c>
      <c r="CKK4">
        <v>23</v>
      </c>
      <c r="CKL4">
        <v>23</v>
      </c>
      <c r="CKM4">
        <v>23</v>
      </c>
      <c r="CKN4">
        <v>23</v>
      </c>
      <c r="CKO4">
        <v>23</v>
      </c>
      <c r="CKP4">
        <v>23</v>
      </c>
      <c r="CKQ4">
        <v>23</v>
      </c>
      <c r="CKR4">
        <v>23</v>
      </c>
      <c r="CKS4">
        <v>23</v>
      </c>
      <c r="CKT4">
        <v>23</v>
      </c>
      <c r="CKU4">
        <v>23</v>
      </c>
      <c r="CKV4">
        <v>23</v>
      </c>
      <c r="CKW4">
        <v>23</v>
      </c>
      <c r="CKX4">
        <v>23</v>
      </c>
      <c r="CKY4">
        <v>23</v>
      </c>
      <c r="CKZ4">
        <v>23</v>
      </c>
      <c r="CLA4">
        <v>23</v>
      </c>
      <c r="CLB4">
        <v>23</v>
      </c>
      <c r="CLC4">
        <v>23</v>
      </c>
      <c r="CLD4">
        <v>23</v>
      </c>
      <c r="CLE4">
        <v>23</v>
      </c>
      <c r="CLF4">
        <v>23</v>
      </c>
      <c r="CLG4">
        <v>23</v>
      </c>
      <c r="CLH4">
        <v>23</v>
      </c>
      <c r="CLI4">
        <v>23</v>
      </c>
      <c r="CLJ4">
        <v>23</v>
      </c>
      <c r="CLK4">
        <v>23</v>
      </c>
      <c r="CLL4">
        <v>23</v>
      </c>
      <c r="CLM4">
        <v>23</v>
      </c>
      <c r="CLN4">
        <v>23</v>
      </c>
      <c r="CLO4">
        <v>23</v>
      </c>
      <c r="CLP4">
        <v>23</v>
      </c>
      <c r="CLQ4">
        <v>23</v>
      </c>
      <c r="CLR4">
        <v>23</v>
      </c>
      <c r="CLS4">
        <v>23</v>
      </c>
      <c r="CLT4">
        <v>23</v>
      </c>
      <c r="CLU4">
        <v>23</v>
      </c>
      <c r="CLV4">
        <v>23</v>
      </c>
      <c r="CLW4">
        <v>23</v>
      </c>
      <c r="CLX4">
        <v>23</v>
      </c>
      <c r="CLY4">
        <v>23</v>
      </c>
      <c r="CLZ4">
        <v>23</v>
      </c>
      <c r="CMA4">
        <v>23</v>
      </c>
      <c r="CMB4">
        <v>23</v>
      </c>
      <c r="CMC4">
        <v>23</v>
      </c>
      <c r="CMD4">
        <v>23</v>
      </c>
      <c r="CME4">
        <v>23</v>
      </c>
      <c r="CMF4">
        <v>23</v>
      </c>
      <c r="CMG4">
        <v>23</v>
      </c>
      <c r="CMH4">
        <v>23</v>
      </c>
      <c r="CMI4">
        <v>23</v>
      </c>
      <c r="CMJ4">
        <v>23</v>
      </c>
      <c r="CMK4">
        <v>23</v>
      </c>
      <c r="CML4">
        <v>23</v>
      </c>
      <c r="CMM4">
        <v>23</v>
      </c>
      <c r="CMN4">
        <v>23</v>
      </c>
      <c r="CMO4">
        <v>23</v>
      </c>
      <c r="CMP4">
        <v>23</v>
      </c>
      <c r="CMQ4">
        <v>23</v>
      </c>
      <c r="CMR4">
        <v>23</v>
      </c>
      <c r="CMS4">
        <v>23</v>
      </c>
      <c r="CMT4">
        <v>23</v>
      </c>
      <c r="CMU4">
        <v>23</v>
      </c>
      <c r="CMV4">
        <v>23</v>
      </c>
      <c r="CMW4">
        <v>23</v>
      </c>
      <c r="CMX4">
        <v>23</v>
      </c>
      <c r="CMY4">
        <v>23</v>
      </c>
      <c r="CMZ4">
        <v>23</v>
      </c>
      <c r="CNA4">
        <v>23</v>
      </c>
      <c r="CNB4">
        <v>23</v>
      </c>
      <c r="CNC4">
        <v>23</v>
      </c>
      <c r="CND4">
        <v>23</v>
      </c>
      <c r="CNE4">
        <v>23</v>
      </c>
      <c r="CNF4">
        <v>23</v>
      </c>
      <c r="CNG4">
        <v>23</v>
      </c>
      <c r="CNH4">
        <v>23</v>
      </c>
      <c r="CNI4">
        <v>24</v>
      </c>
      <c r="CNJ4">
        <v>24</v>
      </c>
      <c r="CNK4">
        <v>24</v>
      </c>
      <c r="CNL4">
        <v>24</v>
      </c>
      <c r="CNM4">
        <v>24</v>
      </c>
      <c r="CNN4">
        <v>24</v>
      </c>
      <c r="CNO4">
        <v>24</v>
      </c>
      <c r="CNP4">
        <v>24</v>
      </c>
      <c r="CNQ4">
        <v>24</v>
      </c>
      <c r="CNR4">
        <v>24</v>
      </c>
      <c r="CNS4">
        <v>24</v>
      </c>
      <c r="CNT4">
        <v>24</v>
      </c>
      <c r="CNU4">
        <v>24</v>
      </c>
      <c r="CNV4">
        <v>24</v>
      </c>
      <c r="CNW4">
        <v>24</v>
      </c>
      <c r="CNX4">
        <v>24</v>
      </c>
      <c r="CNY4">
        <v>24</v>
      </c>
      <c r="CNZ4">
        <v>24</v>
      </c>
      <c r="COA4">
        <v>24</v>
      </c>
      <c r="COB4">
        <v>24</v>
      </c>
      <c r="COC4">
        <v>24</v>
      </c>
      <c r="COD4">
        <v>24</v>
      </c>
      <c r="COE4">
        <v>24</v>
      </c>
      <c r="COF4">
        <v>24</v>
      </c>
      <c r="COG4">
        <v>24</v>
      </c>
      <c r="COH4">
        <v>24</v>
      </c>
      <c r="COI4">
        <v>24</v>
      </c>
      <c r="COJ4">
        <v>24</v>
      </c>
      <c r="COK4">
        <v>24</v>
      </c>
      <c r="COL4">
        <v>24</v>
      </c>
      <c r="COM4">
        <v>24</v>
      </c>
      <c r="CON4">
        <v>24</v>
      </c>
      <c r="COO4">
        <v>24</v>
      </c>
      <c r="COP4">
        <v>24</v>
      </c>
      <c r="COQ4">
        <v>24</v>
      </c>
      <c r="COR4">
        <v>24</v>
      </c>
      <c r="COS4">
        <v>24</v>
      </c>
      <c r="COT4">
        <v>24</v>
      </c>
      <c r="COU4">
        <v>24</v>
      </c>
      <c r="COV4">
        <v>24</v>
      </c>
      <c r="COW4">
        <v>24</v>
      </c>
      <c r="COX4">
        <v>24</v>
      </c>
      <c r="COY4">
        <v>24</v>
      </c>
      <c r="COZ4">
        <v>24</v>
      </c>
      <c r="CPA4">
        <v>24</v>
      </c>
      <c r="CPB4">
        <v>24</v>
      </c>
      <c r="CPC4">
        <v>24</v>
      </c>
      <c r="CPD4">
        <v>24</v>
      </c>
      <c r="CPE4">
        <v>24</v>
      </c>
      <c r="CPF4">
        <v>24</v>
      </c>
      <c r="CPG4">
        <v>24</v>
      </c>
      <c r="CPH4">
        <v>24</v>
      </c>
      <c r="CPI4">
        <v>24</v>
      </c>
      <c r="CPJ4">
        <v>24</v>
      </c>
      <c r="CPK4">
        <v>24</v>
      </c>
      <c r="CPL4">
        <v>24</v>
      </c>
      <c r="CPM4">
        <v>24</v>
      </c>
      <c r="CPN4">
        <v>24</v>
      </c>
      <c r="CPO4">
        <v>24</v>
      </c>
      <c r="CPP4">
        <v>24</v>
      </c>
      <c r="CPQ4">
        <v>24</v>
      </c>
      <c r="CPR4">
        <v>24</v>
      </c>
      <c r="CPS4">
        <v>24</v>
      </c>
      <c r="CPT4">
        <v>24</v>
      </c>
      <c r="CPU4">
        <v>24</v>
      </c>
      <c r="CPV4">
        <v>24</v>
      </c>
      <c r="CPW4">
        <v>24</v>
      </c>
      <c r="CPX4">
        <v>24</v>
      </c>
      <c r="CPY4">
        <v>24</v>
      </c>
      <c r="CPZ4">
        <v>24</v>
      </c>
      <c r="CQA4">
        <v>24</v>
      </c>
      <c r="CQB4">
        <v>24</v>
      </c>
      <c r="CQC4">
        <v>24</v>
      </c>
      <c r="CQD4">
        <v>24</v>
      </c>
      <c r="CQE4">
        <v>24</v>
      </c>
      <c r="CQF4">
        <v>24</v>
      </c>
      <c r="CQG4">
        <v>24</v>
      </c>
      <c r="CQH4">
        <v>24</v>
      </c>
      <c r="CQI4">
        <v>24</v>
      </c>
      <c r="CQJ4">
        <v>24</v>
      </c>
      <c r="CQK4">
        <v>24</v>
      </c>
      <c r="CQL4">
        <v>24</v>
      </c>
      <c r="CQM4">
        <v>24</v>
      </c>
      <c r="CQN4">
        <v>24</v>
      </c>
      <c r="CQO4">
        <v>24</v>
      </c>
      <c r="CQP4">
        <v>24</v>
      </c>
      <c r="CQQ4">
        <v>24</v>
      </c>
      <c r="CQR4">
        <v>24</v>
      </c>
      <c r="CQS4">
        <v>24</v>
      </c>
      <c r="CQT4">
        <v>24</v>
      </c>
      <c r="CQU4">
        <v>24</v>
      </c>
      <c r="CQV4">
        <v>24</v>
      </c>
      <c r="CQW4">
        <v>24</v>
      </c>
      <c r="CQX4">
        <v>24</v>
      </c>
      <c r="CQY4">
        <v>24</v>
      </c>
      <c r="CQZ4">
        <v>24</v>
      </c>
      <c r="CRA4">
        <v>24</v>
      </c>
      <c r="CRB4">
        <v>24</v>
      </c>
      <c r="CRC4">
        <v>24</v>
      </c>
      <c r="CRD4">
        <v>24</v>
      </c>
      <c r="CRE4">
        <v>25</v>
      </c>
      <c r="CRF4">
        <v>25</v>
      </c>
      <c r="CRG4">
        <v>25</v>
      </c>
      <c r="CRH4">
        <v>25</v>
      </c>
      <c r="CRI4">
        <v>25</v>
      </c>
      <c r="CRJ4">
        <v>25</v>
      </c>
      <c r="CRK4">
        <v>25</v>
      </c>
      <c r="CRL4">
        <v>25</v>
      </c>
      <c r="CRM4">
        <v>25</v>
      </c>
      <c r="CRN4">
        <v>25</v>
      </c>
      <c r="CRO4">
        <v>25</v>
      </c>
      <c r="CRP4">
        <v>25</v>
      </c>
      <c r="CRQ4">
        <v>25</v>
      </c>
      <c r="CRR4">
        <v>25</v>
      </c>
      <c r="CRS4">
        <v>25</v>
      </c>
      <c r="CRT4">
        <v>25</v>
      </c>
      <c r="CRU4">
        <v>25</v>
      </c>
      <c r="CRV4">
        <v>25</v>
      </c>
      <c r="CRW4">
        <v>25</v>
      </c>
      <c r="CRX4">
        <v>25</v>
      </c>
      <c r="CRY4">
        <v>25</v>
      </c>
      <c r="CRZ4">
        <v>25</v>
      </c>
      <c r="CSA4">
        <v>25</v>
      </c>
      <c r="CSB4">
        <v>25</v>
      </c>
      <c r="CSC4">
        <v>25</v>
      </c>
      <c r="CSD4">
        <v>25</v>
      </c>
      <c r="CSE4">
        <v>25</v>
      </c>
      <c r="CSF4">
        <v>25</v>
      </c>
      <c r="CSG4">
        <v>25</v>
      </c>
      <c r="CSH4">
        <v>25</v>
      </c>
      <c r="CSI4">
        <v>25</v>
      </c>
      <c r="CSJ4">
        <v>25</v>
      </c>
      <c r="CSK4">
        <v>25</v>
      </c>
      <c r="CSL4">
        <v>25</v>
      </c>
      <c r="CSM4">
        <v>25</v>
      </c>
      <c r="CSN4">
        <v>25</v>
      </c>
      <c r="CSO4">
        <v>25</v>
      </c>
      <c r="CSP4">
        <v>25</v>
      </c>
      <c r="CSQ4">
        <v>25</v>
      </c>
      <c r="CSR4">
        <v>25</v>
      </c>
      <c r="CSS4">
        <v>25</v>
      </c>
      <c r="CST4">
        <v>25</v>
      </c>
      <c r="CSU4">
        <v>25</v>
      </c>
      <c r="CSV4">
        <v>25</v>
      </c>
      <c r="CSW4">
        <v>25</v>
      </c>
      <c r="CSX4">
        <v>25</v>
      </c>
      <c r="CSY4">
        <v>25</v>
      </c>
      <c r="CSZ4">
        <v>25</v>
      </c>
      <c r="CTA4">
        <v>25</v>
      </c>
      <c r="CTB4">
        <v>25</v>
      </c>
      <c r="CTC4">
        <v>25</v>
      </c>
      <c r="CTD4">
        <v>25</v>
      </c>
      <c r="CTE4">
        <v>25</v>
      </c>
      <c r="CTF4">
        <v>25</v>
      </c>
      <c r="CTG4">
        <v>25</v>
      </c>
      <c r="CTH4">
        <v>25</v>
      </c>
      <c r="CTI4">
        <v>25</v>
      </c>
      <c r="CTJ4">
        <v>25</v>
      </c>
      <c r="CTK4">
        <v>25</v>
      </c>
      <c r="CTL4">
        <v>25</v>
      </c>
      <c r="CTM4">
        <v>25</v>
      </c>
      <c r="CTN4">
        <v>25</v>
      </c>
      <c r="CTO4">
        <v>25</v>
      </c>
      <c r="CTP4">
        <v>25</v>
      </c>
      <c r="CTQ4">
        <v>25</v>
      </c>
      <c r="CTR4">
        <v>25</v>
      </c>
      <c r="CTS4">
        <v>25</v>
      </c>
      <c r="CTT4">
        <v>25</v>
      </c>
      <c r="CTU4">
        <v>25</v>
      </c>
      <c r="CTV4">
        <v>25</v>
      </c>
      <c r="CTW4">
        <v>25</v>
      </c>
      <c r="CTX4">
        <v>25</v>
      </c>
      <c r="CTY4">
        <v>25</v>
      </c>
      <c r="CTZ4">
        <v>25</v>
      </c>
      <c r="CUA4">
        <v>25</v>
      </c>
      <c r="CUB4">
        <v>25</v>
      </c>
      <c r="CUC4">
        <v>25</v>
      </c>
      <c r="CUD4">
        <v>25</v>
      </c>
      <c r="CUE4">
        <v>25</v>
      </c>
      <c r="CUF4">
        <v>25</v>
      </c>
      <c r="CUG4">
        <v>25</v>
      </c>
      <c r="CUH4">
        <v>25</v>
      </c>
      <c r="CUI4">
        <v>25</v>
      </c>
      <c r="CUJ4">
        <v>25</v>
      </c>
      <c r="CUK4">
        <v>25</v>
      </c>
      <c r="CUL4">
        <v>25</v>
      </c>
      <c r="CUM4">
        <v>25</v>
      </c>
      <c r="CUN4">
        <v>25</v>
      </c>
      <c r="CUO4">
        <v>25</v>
      </c>
      <c r="CUP4">
        <v>25</v>
      </c>
      <c r="CUQ4">
        <v>25</v>
      </c>
      <c r="CUR4">
        <v>25</v>
      </c>
      <c r="CUS4">
        <v>25</v>
      </c>
      <c r="CUT4">
        <v>25</v>
      </c>
      <c r="CUU4">
        <v>25</v>
      </c>
      <c r="CUV4">
        <v>25</v>
      </c>
      <c r="CUW4">
        <v>25</v>
      </c>
      <c r="CUX4">
        <v>25</v>
      </c>
      <c r="CUY4">
        <v>25</v>
      </c>
      <c r="CUZ4">
        <v>25</v>
      </c>
    </row>
    <row r="5" spans="1:26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4</v>
      </c>
      <c r="KP5">
        <v>4</v>
      </c>
      <c r="KQ5">
        <v>4</v>
      </c>
      <c r="KR5">
        <v>4</v>
      </c>
      <c r="KS5">
        <v>4</v>
      </c>
      <c r="KT5">
        <v>4</v>
      </c>
      <c r="KU5">
        <v>4</v>
      </c>
      <c r="KV5">
        <v>4</v>
      </c>
      <c r="KW5">
        <v>4</v>
      </c>
      <c r="KX5">
        <v>4</v>
      </c>
      <c r="KY5">
        <v>4</v>
      </c>
      <c r="KZ5">
        <v>4</v>
      </c>
      <c r="LA5">
        <v>4</v>
      </c>
      <c r="LB5">
        <v>4</v>
      </c>
      <c r="LC5">
        <v>4</v>
      </c>
      <c r="LD5">
        <v>4</v>
      </c>
      <c r="LE5">
        <v>4</v>
      </c>
      <c r="LF5">
        <v>4</v>
      </c>
      <c r="LG5">
        <v>4</v>
      </c>
      <c r="LH5">
        <v>4</v>
      </c>
      <c r="LI5">
        <v>4</v>
      </c>
      <c r="LJ5">
        <v>4</v>
      </c>
      <c r="LK5">
        <v>4</v>
      </c>
      <c r="LL5">
        <v>4</v>
      </c>
      <c r="LM5">
        <v>4</v>
      </c>
      <c r="LN5">
        <v>4</v>
      </c>
      <c r="LO5">
        <v>4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>
        <v>4</v>
      </c>
      <c r="LW5">
        <v>4</v>
      </c>
      <c r="LX5">
        <v>4</v>
      </c>
      <c r="LY5">
        <v>4</v>
      </c>
      <c r="LZ5">
        <v>4</v>
      </c>
      <c r="MA5">
        <v>4</v>
      </c>
      <c r="MB5">
        <v>4</v>
      </c>
      <c r="MC5">
        <v>4</v>
      </c>
      <c r="MD5">
        <v>4</v>
      </c>
      <c r="ME5">
        <v>4</v>
      </c>
      <c r="MF5">
        <v>4</v>
      </c>
      <c r="MG5">
        <v>4</v>
      </c>
      <c r="MH5">
        <v>4</v>
      </c>
      <c r="MI5">
        <v>4</v>
      </c>
      <c r="MJ5">
        <v>4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</v>
      </c>
      <c r="MY5">
        <v>4</v>
      </c>
      <c r="MZ5">
        <v>4</v>
      </c>
      <c r="NA5">
        <v>4</v>
      </c>
      <c r="NB5">
        <v>4</v>
      </c>
      <c r="NC5">
        <v>4</v>
      </c>
      <c r="ND5">
        <v>4</v>
      </c>
      <c r="NE5">
        <v>4</v>
      </c>
      <c r="NF5">
        <v>4</v>
      </c>
      <c r="NG5">
        <v>4</v>
      </c>
      <c r="NH5">
        <v>4</v>
      </c>
      <c r="NI5">
        <v>4</v>
      </c>
      <c r="NJ5">
        <v>4</v>
      </c>
      <c r="NK5">
        <v>4</v>
      </c>
      <c r="NL5">
        <v>4</v>
      </c>
      <c r="NM5">
        <v>4</v>
      </c>
      <c r="NN5">
        <v>4</v>
      </c>
      <c r="NO5">
        <v>4</v>
      </c>
      <c r="NP5">
        <v>4</v>
      </c>
      <c r="NQ5">
        <v>4</v>
      </c>
      <c r="NR5">
        <v>4</v>
      </c>
      <c r="NS5">
        <v>4</v>
      </c>
      <c r="NT5">
        <v>4</v>
      </c>
      <c r="NU5">
        <v>4</v>
      </c>
      <c r="NV5">
        <v>4</v>
      </c>
      <c r="NW5">
        <v>4</v>
      </c>
      <c r="NX5">
        <v>4</v>
      </c>
      <c r="NY5">
        <v>4</v>
      </c>
      <c r="NZ5">
        <v>4</v>
      </c>
      <c r="OA5">
        <v>4</v>
      </c>
      <c r="OB5">
        <v>4</v>
      </c>
      <c r="OC5">
        <v>4</v>
      </c>
      <c r="OD5">
        <v>4</v>
      </c>
      <c r="OE5">
        <v>4</v>
      </c>
      <c r="OF5">
        <v>4</v>
      </c>
      <c r="OG5">
        <v>4</v>
      </c>
      <c r="OH5">
        <v>4</v>
      </c>
      <c r="OI5">
        <v>4</v>
      </c>
      <c r="OJ5">
        <v>4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  <c r="SG5">
        <v>6</v>
      </c>
      <c r="SH5">
        <v>6</v>
      </c>
      <c r="SI5">
        <v>6</v>
      </c>
      <c r="SJ5">
        <v>6</v>
      </c>
      <c r="SK5">
        <v>6</v>
      </c>
      <c r="SL5">
        <v>6</v>
      </c>
      <c r="SM5">
        <v>6</v>
      </c>
      <c r="SN5">
        <v>6</v>
      </c>
      <c r="SO5">
        <v>6</v>
      </c>
      <c r="SP5">
        <v>6</v>
      </c>
      <c r="SQ5">
        <v>6</v>
      </c>
      <c r="SR5">
        <v>6</v>
      </c>
      <c r="SS5">
        <v>6</v>
      </c>
      <c r="ST5">
        <v>6</v>
      </c>
      <c r="SU5">
        <v>6</v>
      </c>
      <c r="SV5">
        <v>6</v>
      </c>
      <c r="SW5">
        <v>6</v>
      </c>
      <c r="SX5">
        <v>6</v>
      </c>
      <c r="SY5">
        <v>6</v>
      </c>
      <c r="SZ5">
        <v>6</v>
      </c>
      <c r="TA5">
        <v>6</v>
      </c>
      <c r="TB5">
        <v>6</v>
      </c>
      <c r="TC5">
        <v>6</v>
      </c>
      <c r="TD5">
        <v>6</v>
      </c>
      <c r="TE5">
        <v>6</v>
      </c>
      <c r="TF5">
        <v>6</v>
      </c>
      <c r="TG5">
        <v>6</v>
      </c>
      <c r="TH5">
        <v>6</v>
      </c>
      <c r="TI5">
        <v>6</v>
      </c>
      <c r="TJ5">
        <v>6</v>
      </c>
      <c r="TK5">
        <v>6</v>
      </c>
      <c r="TL5">
        <v>6</v>
      </c>
      <c r="TM5">
        <v>6</v>
      </c>
      <c r="TN5">
        <v>6</v>
      </c>
      <c r="TO5">
        <v>6</v>
      </c>
      <c r="TP5">
        <v>6</v>
      </c>
      <c r="TQ5">
        <v>6</v>
      </c>
      <c r="TR5">
        <v>6</v>
      </c>
      <c r="TS5">
        <v>6</v>
      </c>
      <c r="TT5">
        <v>6</v>
      </c>
      <c r="TU5">
        <v>6</v>
      </c>
      <c r="TV5">
        <v>6</v>
      </c>
      <c r="TW5">
        <v>6</v>
      </c>
      <c r="TX5">
        <v>6</v>
      </c>
      <c r="TY5">
        <v>6</v>
      </c>
      <c r="TZ5">
        <v>6</v>
      </c>
      <c r="UA5">
        <v>6</v>
      </c>
      <c r="UB5">
        <v>6</v>
      </c>
      <c r="UC5">
        <v>6</v>
      </c>
      <c r="UD5">
        <v>6</v>
      </c>
      <c r="UE5">
        <v>6</v>
      </c>
      <c r="UF5">
        <v>6</v>
      </c>
      <c r="UG5">
        <v>6</v>
      </c>
      <c r="UH5">
        <v>6</v>
      </c>
      <c r="UI5">
        <v>6</v>
      </c>
      <c r="UJ5">
        <v>6</v>
      </c>
      <c r="UK5">
        <v>6</v>
      </c>
      <c r="UL5">
        <v>6</v>
      </c>
      <c r="UM5">
        <v>6</v>
      </c>
      <c r="UN5">
        <v>6</v>
      </c>
      <c r="UO5">
        <v>6</v>
      </c>
      <c r="UP5">
        <v>6</v>
      </c>
      <c r="UQ5">
        <v>6</v>
      </c>
      <c r="UR5">
        <v>6</v>
      </c>
      <c r="US5">
        <v>6</v>
      </c>
      <c r="UT5">
        <v>6</v>
      </c>
      <c r="UU5">
        <v>6</v>
      </c>
      <c r="UV5">
        <v>6</v>
      </c>
      <c r="UW5">
        <v>6</v>
      </c>
      <c r="UX5">
        <v>6</v>
      </c>
      <c r="UY5">
        <v>6</v>
      </c>
      <c r="UZ5">
        <v>6</v>
      </c>
      <c r="VA5">
        <v>6</v>
      </c>
      <c r="VB5">
        <v>6</v>
      </c>
      <c r="VC5">
        <v>6</v>
      </c>
      <c r="VD5">
        <v>6</v>
      </c>
      <c r="VE5">
        <v>6</v>
      </c>
      <c r="VF5">
        <v>6</v>
      </c>
      <c r="VG5">
        <v>6</v>
      </c>
      <c r="VH5">
        <v>6</v>
      </c>
      <c r="VI5">
        <v>6</v>
      </c>
      <c r="VJ5">
        <v>6</v>
      </c>
      <c r="VK5">
        <v>6</v>
      </c>
      <c r="VL5">
        <v>6</v>
      </c>
      <c r="VM5">
        <v>6</v>
      </c>
      <c r="VN5">
        <v>6</v>
      </c>
      <c r="VO5">
        <v>6</v>
      </c>
      <c r="VP5">
        <v>6</v>
      </c>
      <c r="VQ5">
        <v>6</v>
      </c>
      <c r="VR5">
        <v>6</v>
      </c>
      <c r="VS5">
        <v>6</v>
      </c>
      <c r="VT5">
        <v>6</v>
      </c>
      <c r="VU5">
        <v>6</v>
      </c>
      <c r="VV5">
        <v>6</v>
      </c>
      <c r="VW5">
        <v>6</v>
      </c>
      <c r="VX5">
        <v>6</v>
      </c>
      <c r="VY5">
        <v>6</v>
      </c>
      <c r="VZ5">
        <v>6</v>
      </c>
      <c r="WA5">
        <v>6</v>
      </c>
      <c r="WB5">
        <v>6</v>
      </c>
      <c r="WC5">
        <v>7</v>
      </c>
      <c r="WD5">
        <v>7</v>
      </c>
      <c r="WE5">
        <v>7</v>
      </c>
      <c r="WF5">
        <v>7</v>
      </c>
      <c r="WG5">
        <v>7</v>
      </c>
      <c r="WH5">
        <v>7</v>
      </c>
      <c r="WI5">
        <v>7</v>
      </c>
      <c r="WJ5">
        <v>7</v>
      </c>
      <c r="WK5">
        <v>7</v>
      </c>
      <c r="WL5">
        <v>7</v>
      </c>
      <c r="WM5">
        <v>7</v>
      </c>
      <c r="WN5">
        <v>7</v>
      </c>
      <c r="WO5">
        <v>7</v>
      </c>
      <c r="WP5">
        <v>7</v>
      </c>
      <c r="WQ5">
        <v>7</v>
      </c>
      <c r="WR5">
        <v>7</v>
      </c>
      <c r="WS5">
        <v>7</v>
      </c>
      <c r="WT5">
        <v>7</v>
      </c>
      <c r="WU5">
        <v>7</v>
      </c>
      <c r="WV5">
        <v>7</v>
      </c>
      <c r="WW5">
        <v>7</v>
      </c>
      <c r="WX5">
        <v>7</v>
      </c>
      <c r="WY5">
        <v>7</v>
      </c>
      <c r="WZ5">
        <v>7</v>
      </c>
      <c r="XA5">
        <v>7</v>
      </c>
      <c r="XB5">
        <v>7</v>
      </c>
      <c r="XC5">
        <v>7</v>
      </c>
      <c r="XD5">
        <v>7</v>
      </c>
      <c r="XE5">
        <v>7</v>
      </c>
      <c r="XF5">
        <v>7</v>
      </c>
      <c r="XG5">
        <v>7</v>
      </c>
      <c r="XH5">
        <v>7</v>
      </c>
      <c r="XI5">
        <v>7</v>
      </c>
      <c r="XJ5">
        <v>7</v>
      </c>
      <c r="XK5">
        <v>7</v>
      </c>
      <c r="XL5">
        <v>7</v>
      </c>
      <c r="XM5">
        <v>7</v>
      </c>
      <c r="XN5">
        <v>7</v>
      </c>
      <c r="XO5">
        <v>7</v>
      </c>
      <c r="XP5">
        <v>7</v>
      </c>
      <c r="XQ5">
        <v>7</v>
      </c>
      <c r="XR5">
        <v>7</v>
      </c>
      <c r="XS5">
        <v>7</v>
      </c>
      <c r="XT5">
        <v>7</v>
      </c>
      <c r="XU5">
        <v>7</v>
      </c>
      <c r="XV5">
        <v>7</v>
      </c>
      <c r="XW5">
        <v>7</v>
      </c>
      <c r="XX5">
        <v>7</v>
      </c>
      <c r="XY5">
        <v>7</v>
      </c>
      <c r="XZ5">
        <v>7</v>
      </c>
      <c r="YA5">
        <v>7</v>
      </c>
      <c r="YB5">
        <v>7</v>
      </c>
      <c r="YC5">
        <v>7</v>
      </c>
      <c r="YD5">
        <v>7</v>
      </c>
      <c r="YE5">
        <v>7</v>
      </c>
      <c r="YF5">
        <v>7</v>
      </c>
      <c r="YG5">
        <v>7</v>
      </c>
      <c r="YH5">
        <v>7</v>
      </c>
      <c r="YI5">
        <v>7</v>
      </c>
      <c r="YJ5">
        <v>7</v>
      </c>
      <c r="YK5">
        <v>7</v>
      </c>
      <c r="YL5">
        <v>7</v>
      </c>
      <c r="YM5">
        <v>7</v>
      </c>
      <c r="YN5">
        <v>7</v>
      </c>
      <c r="YO5">
        <v>7</v>
      </c>
      <c r="YP5">
        <v>7</v>
      </c>
      <c r="YQ5">
        <v>7</v>
      </c>
      <c r="YR5">
        <v>7</v>
      </c>
      <c r="YS5">
        <v>7</v>
      </c>
      <c r="YT5">
        <v>7</v>
      </c>
      <c r="YU5">
        <v>7</v>
      </c>
      <c r="YV5">
        <v>7</v>
      </c>
      <c r="YW5">
        <v>7</v>
      </c>
      <c r="YX5">
        <v>7</v>
      </c>
      <c r="YY5">
        <v>7</v>
      </c>
      <c r="YZ5">
        <v>7</v>
      </c>
      <c r="ZA5">
        <v>7</v>
      </c>
      <c r="ZB5">
        <v>7</v>
      </c>
      <c r="ZC5">
        <v>7</v>
      </c>
      <c r="ZD5">
        <v>7</v>
      </c>
      <c r="ZE5">
        <v>7</v>
      </c>
      <c r="ZF5">
        <v>7</v>
      </c>
      <c r="ZG5">
        <v>7</v>
      </c>
      <c r="ZH5">
        <v>7</v>
      </c>
      <c r="ZI5">
        <v>7</v>
      </c>
      <c r="ZJ5">
        <v>7</v>
      </c>
      <c r="ZK5">
        <v>7</v>
      </c>
      <c r="ZL5">
        <v>7</v>
      </c>
      <c r="ZM5">
        <v>7</v>
      </c>
      <c r="ZN5">
        <v>7</v>
      </c>
      <c r="ZO5">
        <v>7</v>
      </c>
      <c r="ZP5">
        <v>7</v>
      </c>
      <c r="ZQ5">
        <v>7</v>
      </c>
      <c r="ZR5">
        <v>7</v>
      </c>
      <c r="ZS5">
        <v>7</v>
      </c>
      <c r="ZT5">
        <v>7</v>
      </c>
      <c r="ZU5">
        <v>7</v>
      </c>
      <c r="ZV5">
        <v>7</v>
      </c>
      <c r="ZW5">
        <v>7</v>
      </c>
      <c r="ZX5">
        <v>7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9</v>
      </c>
      <c r="ADV5">
        <v>9</v>
      </c>
      <c r="ADW5">
        <v>9</v>
      </c>
      <c r="ADX5">
        <v>9</v>
      </c>
      <c r="ADY5">
        <v>9</v>
      </c>
      <c r="ADZ5">
        <v>9</v>
      </c>
      <c r="AEA5">
        <v>9</v>
      </c>
      <c r="AEB5">
        <v>9</v>
      </c>
      <c r="AEC5">
        <v>9</v>
      </c>
      <c r="AED5">
        <v>9</v>
      </c>
      <c r="AEE5">
        <v>9</v>
      </c>
      <c r="AEF5">
        <v>9</v>
      </c>
      <c r="AEG5">
        <v>9</v>
      </c>
      <c r="AEH5">
        <v>9</v>
      </c>
      <c r="AEI5">
        <v>9</v>
      </c>
      <c r="AEJ5">
        <v>9</v>
      </c>
      <c r="AEK5">
        <v>9</v>
      </c>
      <c r="AEL5">
        <v>9</v>
      </c>
      <c r="AEM5">
        <v>9</v>
      </c>
      <c r="AEN5">
        <v>9</v>
      </c>
      <c r="AEO5">
        <v>9</v>
      </c>
      <c r="AEP5">
        <v>9</v>
      </c>
      <c r="AEQ5">
        <v>9</v>
      </c>
      <c r="AER5">
        <v>9</v>
      </c>
      <c r="AES5">
        <v>9</v>
      </c>
      <c r="AET5">
        <v>9</v>
      </c>
      <c r="AEU5">
        <v>9</v>
      </c>
      <c r="AEV5">
        <v>9</v>
      </c>
      <c r="AEW5">
        <v>9</v>
      </c>
      <c r="AEX5">
        <v>9</v>
      </c>
      <c r="AEY5">
        <v>9</v>
      </c>
      <c r="AEZ5">
        <v>9</v>
      </c>
      <c r="AFA5">
        <v>9</v>
      </c>
      <c r="AFB5">
        <v>9</v>
      </c>
      <c r="AFC5">
        <v>9</v>
      </c>
      <c r="AFD5">
        <v>9</v>
      </c>
      <c r="AFE5">
        <v>9</v>
      </c>
      <c r="AFF5">
        <v>9</v>
      </c>
      <c r="AFG5">
        <v>9</v>
      </c>
      <c r="AFH5">
        <v>9</v>
      </c>
      <c r="AFI5">
        <v>9</v>
      </c>
      <c r="AFJ5">
        <v>9</v>
      </c>
      <c r="AFK5">
        <v>9</v>
      </c>
      <c r="AFL5">
        <v>9</v>
      </c>
      <c r="AFM5">
        <v>9</v>
      </c>
      <c r="AFN5">
        <v>9</v>
      </c>
      <c r="AFO5">
        <v>9</v>
      </c>
      <c r="AFP5">
        <v>9</v>
      </c>
      <c r="AFQ5">
        <v>9</v>
      </c>
      <c r="AFR5">
        <v>9</v>
      </c>
      <c r="AFS5">
        <v>9</v>
      </c>
      <c r="AFT5">
        <v>9</v>
      </c>
      <c r="AFU5">
        <v>9</v>
      </c>
      <c r="AFV5">
        <v>9</v>
      </c>
      <c r="AFW5">
        <v>9</v>
      </c>
      <c r="AFX5">
        <v>9</v>
      </c>
      <c r="AFY5">
        <v>9</v>
      </c>
      <c r="AFZ5">
        <v>9</v>
      </c>
      <c r="AGA5">
        <v>9</v>
      </c>
      <c r="AGB5">
        <v>9</v>
      </c>
      <c r="AGC5">
        <v>9</v>
      </c>
      <c r="AGD5">
        <v>9</v>
      </c>
      <c r="AGE5">
        <v>9</v>
      </c>
      <c r="AGF5">
        <v>9</v>
      </c>
      <c r="AGG5">
        <v>9</v>
      </c>
      <c r="AGH5">
        <v>9</v>
      </c>
      <c r="AGI5">
        <v>9</v>
      </c>
      <c r="AGJ5">
        <v>9</v>
      </c>
      <c r="AGK5">
        <v>9</v>
      </c>
      <c r="AGL5">
        <v>9</v>
      </c>
      <c r="AGM5">
        <v>9</v>
      </c>
      <c r="AGN5">
        <v>9</v>
      </c>
      <c r="AGO5">
        <v>9</v>
      </c>
      <c r="AGP5">
        <v>9</v>
      </c>
      <c r="AGQ5">
        <v>9</v>
      </c>
      <c r="AGR5">
        <v>9</v>
      </c>
      <c r="AGS5">
        <v>9</v>
      </c>
      <c r="AGT5">
        <v>9</v>
      </c>
      <c r="AGU5">
        <v>9</v>
      </c>
      <c r="AGV5">
        <v>9</v>
      </c>
      <c r="AGW5">
        <v>9</v>
      </c>
      <c r="AGX5">
        <v>9</v>
      </c>
      <c r="AGY5">
        <v>9</v>
      </c>
      <c r="AGZ5">
        <v>9</v>
      </c>
      <c r="AHA5">
        <v>9</v>
      </c>
      <c r="AHB5">
        <v>9</v>
      </c>
      <c r="AHC5">
        <v>9</v>
      </c>
      <c r="AHD5">
        <v>9</v>
      </c>
      <c r="AHE5">
        <v>9</v>
      </c>
      <c r="AHF5">
        <v>9</v>
      </c>
      <c r="AHG5">
        <v>9</v>
      </c>
      <c r="AHH5">
        <v>9</v>
      </c>
      <c r="AHI5">
        <v>9</v>
      </c>
      <c r="AHJ5">
        <v>9</v>
      </c>
      <c r="AHK5">
        <v>9</v>
      </c>
      <c r="AHL5">
        <v>9</v>
      </c>
      <c r="AHM5">
        <v>9</v>
      </c>
      <c r="AHN5">
        <v>9</v>
      </c>
      <c r="AHO5">
        <v>9</v>
      </c>
      <c r="AHP5">
        <v>9</v>
      </c>
      <c r="AHQ5">
        <v>10</v>
      </c>
      <c r="AHR5">
        <v>10</v>
      </c>
      <c r="AHS5">
        <v>10</v>
      </c>
      <c r="AHT5">
        <v>10</v>
      </c>
      <c r="AHU5">
        <v>10</v>
      </c>
      <c r="AHV5">
        <v>10</v>
      </c>
      <c r="AHW5">
        <v>10</v>
      </c>
      <c r="AHX5">
        <v>10</v>
      </c>
      <c r="AHY5">
        <v>10</v>
      </c>
      <c r="AHZ5">
        <v>10</v>
      </c>
      <c r="AIA5">
        <v>10</v>
      </c>
      <c r="AIB5">
        <v>10</v>
      </c>
      <c r="AIC5">
        <v>10</v>
      </c>
      <c r="AID5">
        <v>10</v>
      </c>
      <c r="AIE5">
        <v>10</v>
      </c>
      <c r="AIF5">
        <v>10</v>
      </c>
      <c r="AIG5">
        <v>10</v>
      </c>
      <c r="AIH5">
        <v>10</v>
      </c>
      <c r="AII5">
        <v>10</v>
      </c>
      <c r="AIJ5">
        <v>10</v>
      </c>
      <c r="AIK5">
        <v>10</v>
      </c>
      <c r="AIL5">
        <v>10</v>
      </c>
      <c r="AIM5">
        <v>10</v>
      </c>
      <c r="AIN5">
        <v>10</v>
      </c>
      <c r="AIO5">
        <v>10</v>
      </c>
      <c r="AIP5">
        <v>10</v>
      </c>
      <c r="AIQ5">
        <v>10</v>
      </c>
      <c r="AIR5">
        <v>10</v>
      </c>
      <c r="AIS5">
        <v>10</v>
      </c>
      <c r="AIT5">
        <v>10</v>
      </c>
      <c r="AIU5">
        <v>10</v>
      </c>
      <c r="AIV5">
        <v>10</v>
      </c>
      <c r="AIW5">
        <v>10</v>
      </c>
      <c r="AIX5">
        <v>10</v>
      </c>
      <c r="AIY5">
        <v>10</v>
      </c>
      <c r="AIZ5">
        <v>10</v>
      </c>
      <c r="AJA5">
        <v>10</v>
      </c>
      <c r="AJB5">
        <v>10</v>
      </c>
      <c r="AJC5">
        <v>10</v>
      </c>
      <c r="AJD5">
        <v>10</v>
      </c>
      <c r="AJE5">
        <v>10</v>
      </c>
      <c r="AJF5">
        <v>10</v>
      </c>
      <c r="AJG5">
        <v>10</v>
      </c>
      <c r="AJH5">
        <v>10</v>
      </c>
      <c r="AJI5">
        <v>10</v>
      </c>
      <c r="AJJ5">
        <v>10</v>
      </c>
      <c r="AJK5">
        <v>10</v>
      </c>
      <c r="AJL5">
        <v>10</v>
      </c>
      <c r="AJM5">
        <v>10</v>
      </c>
      <c r="AJN5">
        <v>10</v>
      </c>
      <c r="AJO5">
        <v>10</v>
      </c>
      <c r="AJP5">
        <v>10</v>
      </c>
      <c r="AJQ5">
        <v>10</v>
      </c>
      <c r="AJR5">
        <v>10</v>
      </c>
      <c r="AJS5">
        <v>10</v>
      </c>
      <c r="AJT5">
        <v>10</v>
      </c>
      <c r="AJU5">
        <v>10</v>
      </c>
      <c r="AJV5">
        <v>10</v>
      </c>
      <c r="AJW5">
        <v>10</v>
      </c>
      <c r="AJX5">
        <v>10</v>
      </c>
      <c r="AJY5">
        <v>10</v>
      </c>
      <c r="AJZ5">
        <v>10</v>
      </c>
      <c r="AKA5">
        <v>10</v>
      </c>
      <c r="AKB5">
        <v>10</v>
      </c>
      <c r="AKC5">
        <v>10</v>
      </c>
      <c r="AKD5">
        <v>10</v>
      </c>
      <c r="AKE5">
        <v>10</v>
      </c>
      <c r="AKF5">
        <v>10</v>
      </c>
      <c r="AKG5">
        <v>10</v>
      </c>
      <c r="AKH5">
        <v>10</v>
      </c>
      <c r="AKI5">
        <v>10</v>
      </c>
      <c r="AKJ5">
        <v>10</v>
      </c>
      <c r="AKK5">
        <v>10</v>
      </c>
      <c r="AKL5">
        <v>10</v>
      </c>
      <c r="AKM5">
        <v>10</v>
      </c>
      <c r="AKN5">
        <v>10</v>
      </c>
      <c r="AKO5">
        <v>10</v>
      </c>
      <c r="AKP5">
        <v>10</v>
      </c>
      <c r="AKQ5">
        <v>10</v>
      </c>
      <c r="AKR5">
        <v>10</v>
      </c>
      <c r="AKS5">
        <v>10</v>
      </c>
      <c r="AKT5">
        <v>10</v>
      </c>
      <c r="AKU5">
        <v>10</v>
      </c>
      <c r="AKV5">
        <v>10</v>
      </c>
      <c r="AKW5">
        <v>10</v>
      </c>
      <c r="AKX5">
        <v>10</v>
      </c>
      <c r="AKY5">
        <v>10</v>
      </c>
      <c r="AKZ5">
        <v>10</v>
      </c>
      <c r="ALA5">
        <v>10</v>
      </c>
      <c r="ALB5">
        <v>10</v>
      </c>
      <c r="ALC5">
        <v>10</v>
      </c>
      <c r="ALD5">
        <v>10</v>
      </c>
      <c r="ALE5">
        <v>10</v>
      </c>
      <c r="ALF5">
        <v>10</v>
      </c>
      <c r="ALG5">
        <v>10</v>
      </c>
      <c r="ALH5">
        <v>10</v>
      </c>
      <c r="ALI5">
        <v>10</v>
      </c>
      <c r="ALJ5">
        <v>10</v>
      </c>
      <c r="ALK5">
        <v>10</v>
      </c>
      <c r="ALL5">
        <v>10</v>
      </c>
      <c r="ALM5">
        <v>11</v>
      </c>
      <c r="ALN5">
        <v>11</v>
      </c>
      <c r="ALO5">
        <v>11</v>
      </c>
      <c r="ALP5">
        <v>11</v>
      </c>
      <c r="ALQ5">
        <v>11</v>
      </c>
      <c r="ALR5">
        <v>11</v>
      </c>
      <c r="ALS5">
        <v>11</v>
      </c>
      <c r="ALT5">
        <v>11</v>
      </c>
      <c r="ALU5">
        <v>11</v>
      </c>
      <c r="ALV5">
        <v>11</v>
      </c>
      <c r="ALW5">
        <v>11</v>
      </c>
      <c r="ALX5">
        <v>11</v>
      </c>
      <c r="ALY5">
        <v>11</v>
      </c>
      <c r="ALZ5">
        <v>11</v>
      </c>
      <c r="AMA5">
        <v>11</v>
      </c>
      <c r="AMB5">
        <v>11</v>
      </c>
      <c r="AMC5">
        <v>11</v>
      </c>
      <c r="AMD5">
        <v>11</v>
      </c>
      <c r="AME5">
        <v>11</v>
      </c>
      <c r="AMF5">
        <v>11</v>
      </c>
      <c r="AMG5">
        <v>11</v>
      </c>
      <c r="AMH5">
        <v>11</v>
      </c>
      <c r="AMI5">
        <v>11</v>
      </c>
      <c r="AMJ5">
        <v>11</v>
      </c>
      <c r="AMK5">
        <v>11</v>
      </c>
      <c r="AML5">
        <v>11</v>
      </c>
      <c r="AMM5">
        <v>11</v>
      </c>
      <c r="AMN5">
        <v>11</v>
      </c>
      <c r="AMO5">
        <v>11</v>
      </c>
      <c r="AMP5">
        <v>11</v>
      </c>
      <c r="AMQ5">
        <v>11</v>
      </c>
      <c r="AMR5">
        <v>11</v>
      </c>
      <c r="AMS5">
        <v>11</v>
      </c>
      <c r="AMT5">
        <v>11</v>
      </c>
      <c r="AMU5">
        <v>11</v>
      </c>
      <c r="AMV5">
        <v>11</v>
      </c>
      <c r="AMW5">
        <v>11</v>
      </c>
      <c r="AMX5">
        <v>11</v>
      </c>
      <c r="AMY5">
        <v>11</v>
      </c>
      <c r="AMZ5">
        <v>11</v>
      </c>
      <c r="ANA5">
        <v>11</v>
      </c>
      <c r="ANB5">
        <v>11</v>
      </c>
      <c r="ANC5">
        <v>11</v>
      </c>
      <c r="AND5">
        <v>11</v>
      </c>
      <c r="ANE5">
        <v>11</v>
      </c>
      <c r="ANF5">
        <v>11</v>
      </c>
      <c r="ANG5">
        <v>11</v>
      </c>
      <c r="ANH5">
        <v>11</v>
      </c>
      <c r="ANI5">
        <v>11</v>
      </c>
      <c r="ANJ5">
        <v>11</v>
      </c>
      <c r="ANK5">
        <v>11</v>
      </c>
      <c r="ANL5">
        <v>11</v>
      </c>
      <c r="ANM5">
        <v>11</v>
      </c>
      <c r="ANN5">
        <v>11</v>
      </c>
      <c r="ANO5">
        <v>11</v>
      </c>
      <c r="ANP5">
        <v>11</v>
      </c>
      <c r="ANQ5">
        <v>11</v>
      </c>
      <c r="ANR5">
        <v>11</v>
      </c>
      <c r="ANS5">
        <v>11</v>
      </c>
      <c r="ANT5">
        <v>11</v>
      </c>
      <c r="ANU5">
        <v>11</v>
      </c>
      <c r="ANV5">
        <v>11</v>
      </c>
      <c r="ANW5">
        <v>11</v>
      </c>
      <c r="ANX5">
        <v>11</v>
      </c>
      <c r="ANY5">
        <v>11</v>
      </c>
      <c r="ANZ5">
        <v>11</v>
      </c>
      <c r="AOA5">
        <v>11</v>
      </c>
      <c r="AOB5">
        <v>11</v>
      </c>
      <c r="AOC5">
        <v>11</v>
      </c>
      <c r="AOD5">
        <v>11</v>
      </c>
      <c r="AOE5">
        <v>11</v>
      </c>
      <c r="AOF5">
        <v>11</v>
      </c>
      <c r="AOG5">
        <v>11</v>
      </c>
      <c r="AOH5">
        <v>11</v>
      </c>
      <c r="AOI5">
        <v>11</v>
      </c>
      <c r="AOJ5">
        <v>11</v>
      </c>
      <c r="AOK5">
        <v>11</v>
      </c>
      <c r="AOL5">
        <v>11</v>
      </c>
      <c r="AOM5">
        <v>11</v>
      </c>
      <c r="AON5">
        <v>11</v>
      </c>
      <c r="AOO5">
        <v>11</v>
      </c>
      <c r="AOP5">
        <v>11</v>
      </c>
      <c r="AOQ5">
        <v>11</v>
      </c>
      <c r="AOR5">
        <v>11</v>
      </c>
      <c r="AOS5">
        <v>11</v>
      </c>
      <c r="AOT5">
        <v>11</v>
      </c>
      <c r="AOU5">
        <v>11</v>
      </c>
      <c r="AOV5">
        <v>11</v>
      </c>
      <c r="AOW5">
        <v>11</v>
      </c>
      <c r="AOX5">
        <v>11</v>
      </c>
      <c r="AOY5">
        <v>11</v>
      </c>
      <c r="AOZ5">
        <v>11</v>
      </c>
      <c r="APA5">
        <v>11</v>
      </c>
      <c r="APB5">
        <v>11</v>
      </c>
      <c r="APC5">
        <v>11</v>
      </c>
      <c r="APD5">
        <v>11</v>
      </c>
      <c r="APE5">
        <v>11</v>
      </c>
      <c r="APF5">
        <v>11</v>
      </c>
      <c r="APG5">
        <v>11</v>
      </c>
      <c r="APH5">
        <v>11</v>
      </c>
      <c r="API5">
        <v>12</v>
      </c>
      <c r="APJ5">
        <v>12</v>
      </c>
      <c r="APK5">
        <v>12</v>
      </c>
      <c r="APL5">
        <v>12</v>
      </c>
      <c r="APM5">
        <v>12</v>
      </c>
      <c r="APN5">
        <v>12</v>
      </c>
      <c r="APO5">
        <v>12</v>
      </c>
      <c r="APP5">
        <v>12</v>
      </c>
      <c r="APQ5">
        <v>12</v>
      </c>
      <c r="APR5">
        <v>12</v>
      </c>
      <c r="APS5">
        <v>12</v>
      </c>
      <c r="APT5">
        <v>12</v>
      </c>
      <c r="APU5">
        <v>12</v>
      </c>
      <c r="APV5">
        <v>12</v>
      </c>
      <c r="APW5">
        <v>12</v>
      </c>
      <c r="APX5">
        <v>12</v>
      </c>
      <c r="APY5">
        <v>12</v>
      </c>
      <c r="APZ5">
        <v>12</v>
      </c>
      <c r="AQA5">
        <v>12</v>
      </c>
      <c r="AQB5">
        <v>12</v>
      </c>
      <c r="AQC5">
        <v>12</v>
      </c>
      <c r="AQD5">
        <v>12</v>
      </c>
      <c r="AQE5">
        <v>12</v>
      </c>
      <c r="AQF5">
        <v>12</v>
      </c>
      <c r="AQG5">
        <v>12</v>
      </c>
      <c r="AQH5">
        <v>12</v>
      </c>
      <c r="AQI5">
        <v>12</v>
      </c>
      <c r="AQJ5">
        <v>12</v>
      </c>
      <c r="AQK5">
        <v>12</v>
      </c>
      <c r="AQL5">
        <v>12</v>
      </c>
      <c r="AQM5">
        <v>12</v>
      </c>
      <c r="AQN5">
        <v>12</v>
      </c>
      <c r="AQO5">
        <v>12</v>
      </c>
      <c r="AQP5">
        <v>12</v>
      </c>
      <c r="AQQ5">
        <v>12</v>
      </c>
      <c r="AQR5">
        <v>12</v>
      </c>
      <c r="AQS5">
        <v>12</v>
      </c>
      <c r="AQT5">
        <v>12</v>
      </c>
      <c r="AQU5">
        <v>12</v>
      </c>
      <c r="AQV5">
        <v>12</v>
      </c>
      <c r="AQW5">
        <v>12</v>
      </c>
      <c r="AQX5">
        <v>12</v>
      </c>
      <c r="AQY5">
        <v>12</v>
      </c>
      <c r="AQZ5">
        <v>12</v>
      </c>
      <c r="ARA5">
        <v>12</v>
      </c>
      <c r="ARB5">
        <v>12</v>
      </c>
      <c r="ARC5">
        <v>12</v>
      </c>
      <c r="ARD5">
        <v>12</v>
      </c>
      <c r="ARE5">
        <v>12</v>
      </c>
      <c r="ARF5">
        <v>12</v>
      </c>
      <c r="ARG5">
        <v>12</v>
      </c>
      <c r="ARH5">
        <v>12</v>
      </c>
      <c r="ARI5">
        <v>12</v>
      </c>
      <c r="ARJ5">
        <v>12</v>
      </c>
      <c r="ARK5">
        <v>12</v>
      </c>
      <c r="ARL5">
        <v>12</v>
      </c>
      <c r="ARM5">
        <v>12</v>
      </c>
      <c r="ARN5">
        <v>12</v>
      </c>
      <c r="ARO5">
        <v>12</v>
      </c>
      <c r="ARP5">
        <v>12</v>
      </c>
      <c r="ARQ5">
        <v>12</v>
      </c>
      <c r="ARR5">
        <v>12</v>
      </c>
      <c r="ARS5">
        <v>12</v>
      </c>
      <c r="ART5">
        <v>12</v>
      </c>
      <c r="ARU5">
        <v>12</v>
      </c>
      <c r="ARV5">
        <v>12</v>
      </c>
      <c r="ARW5">
        <v>12</v>
      </c>
      <c r="ARX5">
        <v>12</v>
      </c>
      <c r="ARY5">
        <v>12</v>
      </c>
      <c r="ARZ5">
        <v>12</v>
      </c>
      <c r="ASA5">
        <v>12</v>
      </c>
      <c r="ASB5">
        <v>12</v>
      </c>
      <c r="ASC5">
        <v>12</v>
      </c>
      <c r="ASD5">
        <v>12</v>
      </c>
      <c r="ASE5">
        <v>12</v>
      </c>
      <c r="ASF5">
        <v>12</v>
      </c>
      <c r="ASG5">
        <v>12</v>
      </c>
      <c r="ASH5">
        <v>12</v>
      </c>
      <c r="ASI5">
        <v>12</v>
      </c>
      <c r="ASJ5">
        <v>12</v>
      </c>
      <c r="ASK5">
        <v>12</v>
      </c>
      <c r="ASL5">
        <v>12</v>
      </c>
      <c r="ASM5">
        <v>12</v>
      </c>
      <c r="ASN5">
        <v>12</v>
      </c>
      <c r="ASO5">
        <v>12</v>
      </c>
      <c r="ASP5">
        <v>12</v>
      </c>
      <c r="ASQ5">
        <v>12</v>
      </c>
      <c r="ASR5">
        <v>12</v>
      </c>
      <c r="ASS5">
        <v>12</v>
      </c>
      <c r="AST5">
        <v>12</v>
      </c>
      <c r="ASU5">
        <v>12</v>
      </c>
      <c r="ASV5">
        <v>12</v>
      </c>
      <c r="ASW5">
        <v>12</v>
      </c>
      <c r="ASX5">
        <v>12</v>
      </c>
      <c r="ASY5">
        <v>12</v>
      </c>
      <c r="ASZ5">
        <v>12</v>
      </c>
      <c r="ATA5">
        <v>12</v>
      </c>
      <c r="ATB5">
        <v>12</v>
      </c>
      <c r="ATC5">
        <v>12</v>
      </c>
      <c r="ATD5">
        <v>12</v>
      </c>
      <c r="ATE5">
        <v>13</v>
      </c>
      <c r="ATF5">
        <v>13</v>
      </c>
      <c r="ATG5">
        <v>13</v>
      </c>
      <c r="ATH5">
        <v>13</v>
      </c>
      <c r="ATI5">
        <v>13</v>
      </c>
      <c r="ATJ5">
        <v>13</v>
      </c>
      <c r="ATK5">
        <v>13</v>
      </c>
      <c r="ATL5">
        <v>13</v>
      </c>
      <c r="ATM5">
        <v>13</v>
      </c>
      <c r="ATN5">
        <v>13</v>
      </c>
      <c r="ATO5">
        <v>13</v>
      </c>
      <c r="ATP5">
        <v>13</v>
      </c>
      <c r="ATQ5">
        <v>13</v>
      </c>
      <c r="ATR5">
        <v>13</v>
      </c>
      <c r="ATS5">
        <v>13</v>
      </c>
      <c r="ATT5">
        <v>13</v>
      </c>
      <c r="ATU5">
        <v>13</v>
      </c>
      <c r="ATV5">
        <v>13</v>
      </c>
      <c r="ATW5">
        <v>13</v>
      </c>
      <c r="ATX5">
        <v>13</v>
      </c>
      <c r="ATY5">
        <v>13</v>
      </c>
      <c r="ATZ5">
        <v>13</v>
      </c>
      <c r="AUA5">
        <v>13</v>
      </c>
      <c r="AUB5">
        <v>13</v>
      </c>
      <c r="AUC5">
        <v>13</v>
      </c>
      <c r="AUD5">
        <v>13</v>
      </c>
      <c r="AUE5">
        <v>13</v>
      </c>
      <c r="AUF5">
        <v>13</v>
      </c>
      <c r="AUG5">
        <v>13</v>
      </c>
      <c r="AUH5">
        <v>13</v>
      </c>
      <c r="AUI5">
        <v>13</v>
      </c>
      <c r="AUJ5">
        <v>13</v>
      </c>
      <c r="AUK5">
        <v>13</v>
      </c>
      <c r="AUL5">
        <v>13</v>
      </c>
      <c r="AUM5">
        <v>13</v>
      </c>
      <c r="AUN5">
        <v>13</v>
      </c>
      <c r="AUO5">
        <v>13</v>
      </c>
      <c r="AUP5">
        <v>13</v>
      </c>
      <c r="AUQ5">
        <v>13</v>
      </c>
      <c r="AUR5">
        <v>13</v>
      </c>
      <c r="AUS5">
        <v>13</v>
      </c>
      <c r="AUT5">
        <v>13</v>
      </c>
      <c r="AUU5">
        <v>13</v>
      </c>
      <c r="AUV5">
        <v>13</v>
      </c>
      <c r="AUW5">
        <v>13</v>
      </c>
      <c r="AUX5">
        <v>13</v>
      </c>
      <c r="AUY5">
        <v>13</v>
      </c>
      <c r="AUZ5">
        <v>13</v>
      </c>
      <c r="AVA5">
        <v>13</v>
      </c>
      <c r="AVB5">
        <v>13</v>
      </c>
      <c r="AVC5">
        <v>13</v>
      </c>
      <c r="AVD5">
        <v>13</v>
      </c>
      <c r="AVE5">
        <v>13</v>
      </c>
      <c r="AVF5">
        <v>13</v>
      </c>
      <c r="AVG5">
        <v>13</v>
      </c>
      <c r="AVH5">
        <v>13</v>
      </c>
      <c r="AVI5">
        <v>13</v>
      </c>
      <c r="AVJ5">
        <v>13</v>
      </c>
      <c r="AVK5">
        <v>13</v>
      </c>
      <c r="AVL5">
        <v>13</v>
      </c>
      <c r="AVM5">
        <v>13</v>
      </c>
      <c r="AVN5">
        <v>13</v>
      </c>
      <c r="AVO5">
        <v>13</v>
      </c>
      <c r="AVP5">
        <v>13</v>
      </c>
      <c r="AVQ5">
        <v>13</v>
      </c>
      <c r="AVR5">
        <v>13</v>
      </c>
      <c r="AVS5">
        <v>13</v>
      </c>
      <c r="AVT5">
        <v>13</v>
      </c>
      <c r="AVU5">
        <v>13</v>
      </c>
      <c r="AVV5">
        <v>13</v>
      </c>
      <c r="AVW5">
        <v>13</v>
      </c>
      <c r="AVX5">
        <v>13</v>
      </c>
      <c r="AVY5">
        <v>13</v>
      </c>
      <c r="AVZ5">
        <v>13</v>
      </c>
      <c r="AWA5">
        <v>13</v>
      </c>
      <c r="AWB5">
        <v>13</v>
      </c>
      <c r="AWC5">
        <v>13</v>
      </c>
      <c r="AWD5">
        <v>13</v>
      </c>
      <c r="AWE5">
        <v>13</v>
      </c>
      <c r="AWF5">
        <v>13</v>
      </c>
      <c r="AWG5">
        <v>13</v>
      </c>
      <c r="AWH5">
        <v>13</v>
      </c>
      <c r="AWI5">
        <v>13</v>
      </c>
      <c r="AWJ5">
        <v>13</v>
      </c>
      <c r="AWK5">
        <v>13</v>
      </c>
      <c r="AWL5">
        <v>13</v>
      </c>
      <c r="AWM5">
        <v>13</v>
      </c>
      <c r="AWN5">
        <v>13</v>
      </c>
      <c r="AWO5">
        <v>13</v>
      </c>
      <c r="AWP5">
        <v>13</v>
      </c>
      <c r="AWQ5">
        <v>13</v>
      </c>
      <c r="AWR5">
        <v>13</v>
      </c>
      <c r="AWS5">
        <v>13</v>
      </c>
      <c r="AWT5">
        <v>13</v>
      </c>
      <c r="AWU5">
        <v>13</v>
      </c>
      <c r="AWV5">
        <v>13</v>
      </c>
      <c r="AWW5">
        <v>13</v>
      </c>
      <c r="AWX5">
        <v>13</v>
      </c>
      <c r="AWY5">
        <v>13</v>
      </c>
      <c r="AWZ5">
        <v>13</v>
      </c>
      <c r="AXA5">
        <v>14</v>
      </c>
      <c r="AXB5">
        <v>14</v>
      </c>
      <c r="AXC5">
        <v>14</v>
      </c>
      <c r="AXD5">
        <v>14</v>
      </c>
      <c r="AXE5">
        <v>14</v>
      </c>
      <c r="AXF5">
        <v>14</v>
      </c>
      <c r="AXG5">
        <v>14</v>
      </c>
      <c r="AXH5">
        <v>14</v>
      </c>
      <c r="AXI5">
        <v>14</v>
      </c>
      <c r="AXJ5">
        <v>14</v>
      </c>
      <c r="AXK5">
        <v>14</v>
      </c>
      <c r="AXL5">
        <v>14</v>
      </c>
      <c r="AXM5">
        <v>14</v>
      </c>
      <c r="AXN5">
        <v>14</v>
      </c>
      <c r="AXO5">
        <v>14</v>
      </c>
      <c r="AXP5">
        <v>14</v>
      </c>
      <c r="AXQ5">
        <v>14</v>
      </c>
      <c r="AXR5">
        <v>14</v>
      </c>
      <c r="AXS5">
        <v>14</v>
      </c>
      <c r="AXT5">
        <v>14</v>
      </c>
      <c r="AXU5">
        <v>14</v>
      </c>
      <c r="AXV5">
        <v>14</v>
      </c>
      <c r="AXW5">
        <v>14</v>
      </c>
      <c r="AXX5">
        <v>14</v>
      </c>
      <c r="AXY5">
        <v>14</v>
      </c>
      <c r="AXZ5">
        <v>14</v>
      </c>
      <c r="AYA5">
        <v>14</v>
      </c>
      <c r="AYB5">
        <v>14</v>
      </c>
      <c r="AYC5">
        <v>14</v>
      </c>
      <c r="AYD5">
        <v>14</v>
      </c>
      <c r="AYE5">
        <v>14</v>
      </c>
      <c r="AYF5">
        <v>14</v>
      </c>
      <c r="AYG5">
        <v>14</v>
      </c>
      <c r="AYH5">
        <v>14</v>
      </c>
      <c r="AYI5">
        <v>14</v>
      </c>
      <c r="AYJ5">
        <v>14</v>
      </c>
      <c r="AYK5">
        <v>14</v>
      </c>
      <c r="AYL5">
        <v>14</v>
      </c>
      <c r="AYM5">
        <v>14</v>
      </c>
      <c r="AYN5">
        <v>14</v>
      </c>
      <c r="AYO5">
        <v>14</v>
      </c>
      <c r="AYP5">
        <v>14</v>
      </c>
      <c r="AYQ5">
        <v>14</v>
      </c>
      <c r="AYR5">
        <v>14</v>
      </c>
      <c r="AYS5">
        <v>14</v>
      </c>
      <c r="AYT5">
        <v>14</v>
      </c>
      <c r="AYU5">
        <v>14</v>
      </c>
      <c r="AYV5">
        <v>14</v>
      </c>
      <c r="AYW5">
        <v>14</v>
      </c>
      <c r="AYX5">
        <v>14</v>
      </c>
      <c r="AYY5">
        <v>14</v>
      </c>
      <c r="AYZ5">
        <v>14</v>
      </c>
      <c r="AZA5">
        <v>14</v>
      </c>
      <c r="AZB5">
        <v>14</v>
      </c>
      <c r="AZC5">
        <v>14</v>
      </c>
      <c r="AZD5">
        <v>14</v>
      </c>
      <c r="AZE5">
        <v>14</v>
      </c>
      <c r="AZF5">
        <v>14</v>
      </c>
      <c r="AZG5">
        <v>14</v>
      </c>
      <c r="AZH5">
        <v>14</v>
      </c>
      <c r="AZI5">
        <v>14</v>
      </c>
      <c r="AZJ5">
        <v>14</v>
      </c>
      <c r="AZK5">
        <v>14</v>
      </c>
      <c r="AZL5">
        <v>14</v>
      </c>
      <c r="AZM5">
        <v>14</v>
      </c>
      <c r="AZN5">
        <v>14</v>
      </c>
      <c r="AZO5">
        <v>14</v>
      </c>
      <c r="AZP5">
        <v>14</v>
      </c>
      <c r="AZQ5">
        <v>14</v>
      </c>
      <c r="AZR5">
        <v>14</v>
      </c>
      <c r="AZS5">
        <v>14</v>
      </c>
      <c r="AZT5">
        <v>14</v>
      </c>
      <c r="AZU5">
        <v>14</v>
      </c>
      <c r="AZV5">
        <v>14</v>
      </c>
      <c r="AZW5">
        <v>14</v>
      </c>
      <c r="AZX5">
        <v>14</v>
      </c>
      <c r="AZY5">
        <v>14</v>
      </c>
      <c r="AZZ5">
        <v>14</v>
      </c>
      <c r="BAA5">
        <v>14</v>
      </c>
      <c r="BAB5">
        <v>14</v>
      </c>
      <c r="BAC5">
        <v>14</v>
      </c>
      <c r="BAD5">
        <v>14</v>
      </c>
      <c r="BAE5">
        <v>14</v>
      </c>
      <c r="BAF5">
        <v>14</v>
      </c>
      <c r="BAG5">
        <v>14</v>
      </c>
      <c r="BAH5">
        <v>14</v>
      </c>
      <c r="BAI5">
        <v>14</v>
      </c>
      <c r="BAJ5">
        <v>14</v>
      </c>
      <c r="BAK5">
        <v>14</v>
      </c>
      <c r="BAL5">
        <v>14</v>
      </c>
      <c r="BAM5">
        <v>14</v>
      </c>
      <c r="BAN5">
        <v>14</v>
      </c>
      <c r="BAO5">
        <v>14</v>
      </c>
      <c r="BAP5">
        <v>14</v>
      </c>
      <c r="BAQ5">
        <v>14</v>
      </c>
      <c r="BAR5">
        <v>14</v>
      </c>
      <c r="BAS5">
        <v>14</v>
      </c>
      <c r="BAT5">
        <v>14</v>
      </c>
      <c r="BAU5">
        <v>14</v>
      </c>
      <c r="BAV5">
        <v>14</v>
      </c>
      <c r="BAW5">
        <v>15</v>
      </c>
      <c r="BAX5">
        <v>15</v>
      </c>
      <c r="BAY5">
        <v>15</v>
      </c>
      <c r="BAZ5">
        <v>15</v>
      </c>
      <c r="BBA5">
        <v>15</v>
      </c>
      <c r="BBB5">
        <v>15</v>
      </c>
      <c r="BBC5">
        <v>15</v>
      </c>
      <c r="BBD5">
        <v>15</v>
      </c>
      <c r="BBE5">
        <v>15</v>
      </c>
      <c r="BBF5">
        <v>15</v>
      </c>
      <c r="BBG5">
        <v>15</v>
      </c>
      <c r="BBH5">
        <v>15</v>
      </c>
      <c r="BBI5">
        <v>15</v>
      </c>
      <c r="BBJ5">
        <v>15</v>
      </c>
      <c r="BBK5">
        <v>15</v>
      </c>
      <c r="BBL5">
        <v>15</v>
      </c>
      <c r="BBM5">
        <v>15</v>
      </c>
      <c r="BBN5">
        <v>15</v>
      </c>
      <c r="BBO5">
        <v>15</v>
      </c>
      <c r="BBP5">
        <v>15</v>
      </c>
      <c r="BBQ5">
        <v>15</v>
      </c>
      <c r="BBR5">
        <v>15</v>
      </c>
      <c r="BBS5">
        <v>15</v>
      </c>
      <c r="BBT5">
        <v>15</v>
      </c>
      <c r="BBU5">
        <v>15</v>
      </c>
      <c r="BBV5">
        <v>15</v>
      </c>
      <c r="BBW5">
        <v>15</v>
      </c>
      <c r="BBX5">
        <v>15</v>
      </c>
      <c r="BBY5">
        <v>15</v>
      </c>
      <c r="BBZ5">
        <v>15</v>
      </c>
      <c r="BCA5">
        <v>15</v>
      </c>
      <c r="BCB5">
        <v>15</v>
      </c>
      <c r="BCC5">
        <v>15</v>
      </c>
      <c r="BCD5">
        <v>15</v>
      </c>
      <c r="BCE5">
        <v>15</v>
      </c>
      <c r="BCF5">
        <v>15</v>
      </c>
      <c r="BCG5">
        <v>15</v>
      </c>
      <c r="BCH5">
        <v>15</v>
      </c>
      <c r="BCI5">
        <v>15</v>
      </c>
      <c r="BCJ5">
        <v>15</v>
      </c>
      <c r="BCK5">
        <v>15</v>
      </c>
      <c r="BCL5">
        <v>15</v>
      </c>
      <c r="BCM5">
        <v>15</v>
      </c>
      <c r="BCN5">
        <v>15</v>
      </c>
      <c r="BCO5">
        <v>15</v>
      </c>
      <c r="BCP5">
        <v>15</v>
      </c>
      <c r="BCQ5">
        <v>15</v>
      </c>
      <c r="BCR5">
        <v>15</v>
      </c>
      <c r="BCS5">
        <v>15</v>
      </c>
      <c r="BCT5">
        <v>15</v>
      </c>
      <c r="BCU5">
        <v>15</v>
      </c>
      <c r="BCV5">
        <v>15</v>
      </c>
      <c r="BCW5">
        <v>15</v>
      </c>
      <c r="BCX5">
        <v>15</v>
      </c>
      <c r="BCY5">
        <v>15</v>
      </c>
      <c r="BCZ5">
        <v>15</v>
      </c>
      <c r="BDA5">
        <v>15</v>
      </c>
      <c r="BDB5">
        <v>15</v>
      </c>
      <c r="BDC5">
        <v>15</v>
      </c>
      <c r="BDD5">
        <v>15</v>
      </c>
      <c r="BDE5">
        <v>15</v>
      </c>
      <c r="BDF5">
        <v>15</v>
      </c>
      <c r="BDG5">
        <v>15</v>
      </c>
      <c r="BDH5">
        <v>15</v>
      </c>
      <c r="BDI5">
        <v>15</v>
      </c>
      <c r="BDJ5">
        <v>15</v>
      </c>
      <c r="BDK5">
        <v>15</v>
      </c>
      <c r="BDL5">
        <v>15</v>
      </c>
      <c r="BDM5">
        <v>15</v>
      </c>
      <c r="BDN5">
        <v>15</v>
      </c>
      <c r="BDO5">
        <v>15</v>
      </c>
      <c r="BDP5">
        <v>15</v>
      </c>
      <c r="BDQ5">
        <v>15</v>
      </c>
      <c r="BDR5">
        <v>15</v>
      </c>
      <c r="BDS5">
        <v>15</v>
      </c>
      <c r="BDT5">
        <v>15</v>
      </c>
      <c r="BDU5">
        <v>15</v>
      </c>
      <c r="BDV5">
        <v>15</v>
      </c>
      <c r="BDW5">
        <v>15</v>
      </c>
      <c r="BDX5">
        <v>15</v>
      </c>
      <c r="BDY5">
        <v>15</v>
      </c>
      <c r="BDZ5">
        <v>15</v>
      </c>
      <c r="BEA5">
        <v>15</v>
      </c>
      <c r="BEB5">
        <v>15</v>
      </c>
      <c r="BEC5">
        <v>15</v>
      </c>
      <c r="BED5">
        <v>15</v>
      </c>
      <c r="BEE5">
        <v>15</v>
      </c>
      <c r="BEF5">
        <v>15</v>
      </c>
      <c r="BEG5">
        <v>15</v>
      </c>
      <c r="BEH5">
        <v>15</v>
      </c>
      <c r="BEI5">
        <v>15</v>
      </c>
      <c r="BEJ5">
        <v>15</v>
      </c>
      <c r="BEK5">
        <v>15</v>
      </c>
      <c r="BEL5">
        <v>15</v>
      </c>
      <c r="BEM5">
        <v>15</v>
      </c>
      <c r="BEN5">
        <v>15</v>
      </c>
      <c r="BEO5">
        <v>15</v>
      </c>
      <c r="BEP5">
        <v>15</v>
      </c>
      <c r="BEQ5">
        <v>15</v>
      </c>
      <c r="BER5">
        <v>15</v>
      </c>
      <c r="BES5">
        <v>16</v>
      </c>
      <c r="BET5">
        <v>16</v>
      </c>
      <c r="BEU5">
        <v>16</v>
      </c>
      <c r="BEV5">
        <v>16</v>
      </c>
      <c r="BEW5">
        <v>16</v>
      </c>
      <c r="BEX5">
        <v>16</v>
      </c>
      <c r="BEY5">
        <v>16</v>
      </c>
      <c r="BEZ5">
        <v>16</v>
      </c>
      <c r="BFA5">
        <v>16</v>
      </c>
      <c r="BFB5">
        <v>16</v>
      </c>
      <c r="BFC5">
        <v>16</v>
      </c>
      <c r="BFD5">
        <v>16</v>
      </c>
      <c r="BFE5">
        <v>16</v>
      </c>
      <c r="BFF5">
        <v>16</v>
      </c>
      <c r="BFG5">
        <v>16</v>
      </c>
      <c r="BFH5">
        <v>16</v>
      </c>
      <c r="BFI5">
        <v>16</v>
      </c>
      <c r="BFJ5">
        <v>16</v>
      </c>
      <c r="BFK5">
        <v>16</v>
      </c>
      <c r="BFL5">
        <v>16</v>
      </c>
      <c r="BFM5">
        <v>16</v>
      </c>
      <c r="BFN5">
        <v>16</v>
      </c>
      <c r="BFO5">
        <v>16</v>
      </c>
      <c r="BFP5">
        <v>16</v>
      </c>
      <c r="BFQ5">
        <v>16</v>
      </c>
      <c r="BFR5">
        <v>16</v>
      </c>
      <c r="BFS5">
        <v>16</v>
      </c>
      <c r="BFT5">
        <v>16</v>
      </c>
      <c r="BFU5">
        <v>16</v>
      </c>
      <c r="BFV5">
        <v>16</v>
      </c>
      <c r="BFW5">
        <v>16</v>
      </c>
      <c r="BFX5">
        <v>16</v>
      </c>
      <c r="BFY5">
        <v>16</v>
      </c>
      <c r="BFZ5">
        <v>16</v>
      </c>
      <c r="BGA5">
        <v>16</v>
      </c>
      <c r="BGB5">
        <v>16</v>
      </c>
      <c r="BGC5">
        <v>16</v>
      </c>
      <c r="BGD5">
        <v>16</v>
      </c>
      <c r="BGE5">
        <v>16</v>
      </c>
      <c r="BGF5">
        <v>16</v>
      </c>
      <c r="BGG5">
        <v>16</v>
      </c>
      <c r="BGH5">
        <v>16</v>
      </c>
      <c r="BGI5">
        <v>16</v>
      </c>
      <c r="BGJ5">
        <v>16</v>
      </c>
      <c r="BGK5">
        <v>16</v>
      </c>
      <c r="BGL5">
        <v>16</v>
      </c>
      <c r="BGM5">
        <v>16</v>
      </c>
      <c r="BGN5">
        <v>16</v>
      </c>
      <c r="BGO5">
        <v>16</v>
      </c>
      <c r="BGP5">
        <v>16</v>
      </c>
      <c r="BGQ5">
        <v>16</v>
      </c>
      <c r="BGR5">
        <v>16</v>
      </c>
      <c r="BGS5">
        <v>16</v>
      </c>
      <c r="BGT5">
        <v>16</v>
      </c>
      <c r="BGU5">
        <v>16</v>
      </c>
      <c r="BGV5">
        <v>16</v>
      </c>
      <c r="BGW5">
        <v>16</v>
      </c>
      <c r="BGX5">
        <v>16</v>
      </c>
      <c r="BGY5">
        <v>16</v>
      </c>
      <c r="BGZ5">
        <v>16</v>
      </c>
      <c r="BHA5">
        <v>16</v>
      </c>
      <c r="BHB5">
        <v>16</v>
      </c>
      <c r="BHC5">
        <v>16</v>
      </c>
      <c r="BHD5">
        <v>16</v>
      </c>
      <c r="BHE5">
        <v>16</v>
      </c>
      <c r="BHF5">
        <v>16</v>
      </c>
      <c r="BHG5">
        <v>16</v>
      </c>
      <c r="BHH5">
        <v>16</v>
      </c>
      <c r="BHI5">
        <v>16</v>
      </c>
      <c r="BHJ5">
        <v>16</v>
      </c>
      <c r="BHK5">
        <v>16</v>
      </c>
      <c r="BHL5">
        <v>16</v>
      </c>
      <c r="BHM5">
        <v>16</v>
      </c>
      <c r="BHN5">
        <v>16</v>
      </c>
      <c r="BHO5">
        <v>16</v>
      </c>
      <c r="BHP5">
        <v>16</v>
      </c>
      <c r="BHQ5">
        <v>16</v>
      </c>
      <c r="BHR5">
        <v>16</v>
      </c>
      <c r="BHS5">
        <v>16</v>
      </c>
      <c r="BHT5">
        <v>16</v>
      </c>
      <c r="BHU5">
        <v>16</v>
      </c>
      <c r="BHV5">
        <v>16</v>
      </c>
      <c r="BHW5">
        <v>16</v>
      </c>
      <c r="BHX5">
        <v>16</v>
      </c>
      <c r="BHY5">
        <v>16</v>
      </c>
      <c r="BHZ5">
        <v>16</v>
      </c>
      <c r="BIA5">
        <v>16</v>
      </c>
      <c r="BIB5">
        <v>16</v>
      </c>
      <c r="BIC5">
        <v>16</v>
      </c>
      <c r="BID5">
        <v>16</v>
      </c>
      <c r="BIE5">
        <v>16</v>
      </c>
      <c r="BIF5">
        <v>16</v>
      </c>
      <c r="BIG5">
        <v>16</v>
      </c>
      <c r="BIH5">
        <v>16</v>
      </c>
      <c r="BII5">
        <v>16</v>
      </c>
      <c r="BIJ5">
        <v>16</v>
      </c>
      <c r="BIK5">
        <v>16</v>
      </c>
      <c r="BIL5">
        <v>16</v>
      </c>
      <c r="BIM5">
        <v>16</v>
      </c>
      <c r="BIN5">
        <v>16</v>
      </c>
      <c r="BIO5">
        <v>17</v>
      </c>
      <c r="BIP5">
        <v>17</v>
      </c>
      <c r="BIQ5">
        <v>17</v>
      </c>
      <c r="BIR5">
        <v>17</v>
      </c>
      <c r="BIS5">
        <v>17</v>
      </c>
      <c r="BIT5">
        <v>17</v>
      </c>
      <c r="BIU5">
        <v>17</v>
      </c>
      <c r="BIV5">
        <v>17</v>
      </c>
      <c r="BIW5">
        <v>17</v>
      </c>
      <c r="BIX5">
        <v>17</v>
      </c>
      <c r="BIY5">
        <v>17</v>
      </c>
      <c r="BIZ5">
        <v>17</v>
      </c>
      <c r="BJA5">
        <v>17</v>
      </c>
      <c r="BJB5">
        <v>17</v>
      </c>
      <c r="BJC5">
        <v>17</v>
      </c>
      <c r="BJD5">
        <v>17</v>
      </c>
      <c r="BJE5">
        <v>17</v>
      </c>
      <c r="BJF5">
        <v>17</v>
      </c>
      <c r="BJG5">
        <v>17</v>
      </c>
      <c r="BJH5">
        <v>17</v>
      </c>
      <c r="BJI5">
        <v>17</v>
      </c>
      <c r="BJJ5">
        <v>17</v>
      </c>
      <c r="BJK5">
        <v>17</v>
      </c>
      <c r="BJL5">
        <v>17</v>
      </c>
      <c r="BJM5">
        <v>17</v>
      </c>
      <c r="BJN5">
        <v>17</v>
      </c>
      <c r="BJO5">
        <v>17</v>
      </c>
      <c r="BJP5">
        <v>17</v>
      </c>
      <c r="BJQ5">
        <v>17</v>
      </c>
      <c r="BJR5">
        <v>17</v>
      </c>
      <c r="BJS5">
        <v>17</v>
      </c>
      <c r="BJT5">
        <v>17</v>
      </c>
      <c r="BJU5">
        <v>17</v>
      </c>
      <c r="BJV5">
        <v>17</v>
      </c>
      <c r="BJW5">
        <v>17</v>
      </c>
      <c r="BJX5">
        <v>17</v>
      </c>
      <c r="BJY5">
        <v>17</v>
      </c>
      <c r="BJZ5">
        <v>17</v>
      </c>
      <c r="BKA5">
        <v>17</v>
      </c>
      <c r="BKB5">
        <v>17</v>
      </c>
      <c r="BKC5">
        <v>17</v>
      </c>
      <c r="BKD5">
        <v>17</v>
      </c>
      <c r="BKE5">
        <v>17</v>
      </c>
      <c r="BKF5">
        <v>17</v>
      </c>
      <c r="BKG5">
        <v>17</v>
      </c>
      <c r="BKH5">
        <v>17</v>
      </c>
      <c r="BKI5">
        <v>17</v>
      </c>
      <c r="BKJ5">
        <v>17</v>
      </c>
      <c r="BKK5">
        <v>17</v>
      </c>
      <c r="BKL5">
        <v>17</v>
      </c>
      <c r="BKM5">
        <v>17</v>
      </c>
      <c r="BKN5">
        <v>17</v>
      </c>
      <c r="BKO5">
        <v>17</v>
      </c>
      <c r="BKP5">
        <v>17</v>
      </c>
      <c r="BKQ5">
        <v>17</v>
      </c>
      <c r="BKR5">
        <v>17</v>
      </c>
      <c r="BKS5">
        <v>17</v>
      </c>
      <c r="BKT5">
        <v>17</v>
      </c>
      <c r="BKU5">
        <v>17</v>
      </c>
      <c r="BKV5">
        <v>17</v>
      </c>
      <c r="BKW5">
        <v>17</v>
      </c>
      <c r="BKX5">
        <v>17</v>
      </c>
      <c r="BKY5">
        <v>17</v>
      </c>
      <c r="BKZ5">
        <v>17</v>
      </c>
      <c r="BLA5">
        <v>17</v>
      </c>
      <c r="BLB5">
        <v>17</v>
      </c>
      <c r="BLC5">
        <v>17</v>
      </c>
      <c r="BLD5">
        <v>17</v>
      </c>
      <c r="BLE5">
        <v>17</v>
      </c>
      <c r="BLF5">
        <v>17</v>
      </c>
      <c r="BLG5">
        <v>17</v>
      </c>
      <c r="BLH5">
        <v>17</v>
      </c>
      <c r="BLI5">
        <v>17</v>
      </c>
      <c r="BLJ5">
        <v>17</v>
      </c>
      <c r="BLK5">
        <v>17</v>
      </c>
      <c r="BLL5">
        <v>17</v>
      </c>
      <c r="BLM5">
        <v>17</v>
      </c>
      <c r="BLN5">
        <v>17</v>
      </c>
      <c r="BLO5">
        <v>17</v>
      </c>
      <c r="BLP5">
        <v>17</v>
      </c>
      <c r="BLQ5">
        <v>17</v>
      </c>
      <c r="BLR5">
        <v>17</v>
      </c>
      <c r="BLS5">
        <v>17</v>
      </c>
      <c r="BLT5">
        <v>17</v>
      </c>
      <c r="BLU5">
        <v>17</v>
      </c>
      <c r="BLV5">
        <v>17</v>
      </c>
      <c r="BLW5">
        <v>17</v>
      </c>
      <c r="BLX5">
        <v>17</v>
      </c>
      <c r="BLY5">
        <v>17</v>
      </c>
      <c r="BLZ5">
        <v>17</v>
      </c>
      <c r="BMA5">
        <v>17</v>
      </c>
      <c r="BMB5">
        <v>17</v>
      </c>
      <c r="BMC5">
        <v>17</v>
      </c>
      <c r="BMD5">
        <v>17</v>
      </c>
      <c r="BME5">
        <v>17</v>
      </c>
      <c r="BMF5">
        <v>17</v>
      </c>
      <c r="BMG5">
        <v>17</v>
      </c>
      <c r="BMH5">
        <v>17</v>
      </c>
      <c r="BMI5">
        <v>17</v>
      </c>
      <c r="BMJ5">
        <v>17</v>
      </c>
      <c r="BMK5">
        <v>18</v>
      </c>
      <c r="BML5">
        <v>18</v>
      </c>
      <c r="BMM5">
        <v>18</v>
      </c>
      <c r="BMN5">
        <v>18</v>
      </c>
      <c r="BMO5">
        <v>18</v>
      </c>
      <c r="BMP5">
        <v>18</v>
      </c>
      <c r="BMQ5">
        <v>18</v>
      </c>
      <c r="BMR5">
        <v>18</v>
      </c>
      <c r="BMS5">
        <v>18</v>
      </c>
      <c r="BMT5">
        <v>18</v>
      </c>
      <c r="BMU5">
        <v>18</v>
      </c>
      <c r="BMV5">
        <v>18</v>
      </c>
      <c r="BMW5">
        <v>18</v>
      </c>
      <c r="BMX5">
        <v>18</v>
      </c>
      <c r="BMY5">
        <v>18</v>
      </c>
      <c r="BMZ5">
        <v>18</v>
      </c>
      <c r="BNA5">
        <v>18</v>
      </c>
      <c r="BNB5">
        <v>18</v>
      </c>
      <c r="BNC5">
        <v>18</v>
      </c>
      <c r="BND5">
        <v>18</v>
      </c>
      <c r="BNE5">
        <v>18</v>
      </c>
      <c r="BNF5">
        <v>18</v>
      </c>
      <c r="BNG5">
        <v>18</v>
      </c>
      <c r="BNH5">
        <v>18</v>
      </c>
      <c r="BNI5">
        <v>18</v>
      </c>
      <c r="BNJ5">
        <v>18</v>
      </c>
      <c r="BNK5">
        <v>18</v>
      </c>
      <c r="BNL5">
        <v>18</v>
      </c>
      <c r="BNM5">
        <v>18</v>
      </c>
      <c r="BNN5">
        <v>18</v>
      </c>
      <c r="BNO5">
        <v>18</v>
      </c>
      <c r="BNP5">
        <v>18</v>
      </c>
      <c r="BNQ5">
        <v>18</v>
      </c>
      <c r="BNR5">
        <v>18</v>
      </c>
      <c r="BNS5">
        <v>18</v>
      </c>
      <c r="BNT5">
        <v>18</v>
      </c>
      <c r="BNU5">
        <v>18</v>
      </c>
      <c r="BNV5">
        <v>18</v>
      </c>
      <c r="BNW5">
        <v>18</v>
      </c>
      <c r="BNX5">
        <v>18</v>
      </c>
      <c r="BNY5">
        <v>18</v>
      </c>
      <c r="BNZ5">
        <v>18</v>
      </c>
      <c r="BOA5">
        <v>18</v>
      </c>
      <c r="BOB5">
        <v>18</v>
      </c>
      <c r="BOC5">
        <v>18</v>
      </c>
      <c r="BOD5">
        <v>18</v>
      </c>
      <c r="BOE5">
        <v>18</v>
      </c>
      <c r="BOF5">
        <v>18</v>
      </c>
      <c r="BOG5">
        <v>18</v>
      </c>
      <c r="BOH5">
        <v>18</v>
      </c>
      <c r="BOI5">
        <v>18</v>
      </c>
      <c r="BOJ5">
        <v>18</v>
      </c>
      <c r="BOK5">
        <v>18</v>
      </c>
      <c r="BOL5">
        <v>18</v>
      </c>
      <c r="BOM5">
        <v>18</v>
      </c>
      <c r="BON5">
        <v>18</v>
      </c>
      <c r="BOO5">
        <v>18</v>
      </c>
      <c r="BOP5">
        <v>18</v>
      </c>
      <c r="BOQ5">
        <v>18</v>
      </c>
      <c r="BOR5">
        <v>18</v>
      </c>
      <c r="BOS5">
        <v>18</v>
      </c>
      <c r="BOT5">
        <v>18</v>
      </c>
      <c r="BOU5">
        <v>18</v>
      </c>
      <c r="BOV5">
        <v>18</v>
      </c>
      <c r="BOW5">
        <v>18</v>
      </c>
      <c r="BOX5">
        <v>18</v>
      </c>
      <c r="BOY5">
        <v>18</v>
      </c>
      <c r="BOZ5">
        <v>18</v>
      </c>
      <c r="BPA5">
        <v>18</v>
      </c>
      <c r="BPB5">
        <v>18</v>
      </c>
      <c r="BPC5">
        <v>18</v>
      </c>
      <c r="BPD5">
        <v>18</v>
      </c>
      <c r="BPE5">
        <v>18</v>
      </c>
      <c r="BPF5">
        <v>18</v>
      </c>
      <c r="BPG5">
        <v>18</v>
      </c>
      <c r="BPH5">
        <v>18</v>
      </c>
      <c r="BPI5">
        <v>18</v>
      </c>
      <c r="BPJ5">
        <v>18</v>
      </c>
      <c r="BPK5">
        <v>18</v>
      </c>
      <c r="BPL5">
        <v>18</v>
      </c>
      <c r="BPM5">
        <v>18</v>
      </c>
      <c r="BPN5">
        <v>18</v>
      </c>
      <c r="BPO5">
        <v>18</v>
      </c>
      <c r="BPP5">
        <v>18</v>
      </c>
      <c r="BPQ5">
        <v>18</v>
      </c>
      <c r="BPR5">
        <v>18</v>
      </c>
      <c r="BPS5">
        <v>18</v>
      </c>
      <c r="BPT5">
        <v>18</v>
      </c>
      <c r="BPU5">
        <v>18</v>
      </c>
      <c r="BPV5">
        <v>18</v>
      </c>
      <c r="BPW5">
        <v>18</v>
      </c>
      <c r="BPX5">
        <v>18</v>
      </c>
      <c r="BPY5">
        <v>18</v>
      </c>
      <c r="BPZ5">
        <v>18</v>
      </c>
      <c r="BQA5">
        <v>18</v>
      </c>
      <c r="BQB5">
        <v>18</v>
      </c>
      <c r="BQC5">
        <v>18</v>
      </c>
      <c r="BQD5">
        <v>18</v>
      </c>
      <c r="BQE5">
        <v>18</v>
      </c>
      <c r="BQF5">
        <v>18</v>
      </c>
      <c r="BQG5">
        <v>19</v>
      </c>
      <c r="BQH5">
        <v>19</v>
      </c>
      <c r="BQI5">
        <v>19</v>
      </c>
      <c r="BQJ5">
        <v>19</v>
      </c>
      <c r="BQK5">
        <v>19</v>
      </c>
      <c r="BQL5">
        <v>19</v>
      </c>
      <c r="BQM5">
        <v>19</v>
      </c>
      <c r="BQN5">
        <v>19</v>
      </c>
      <c r="BQO5">
        <v>19</v>
      </c>
      <c r="BQP5">
        <v>19</v>
      </c>
      <c r="BQQ5">
        <v>19</v>
      </c>
      <c r="BQR5">
        <v>19</v>
      </c>
      <c r="BQS5">
        <v>19</v>
      </c>
      <c r="BQT5">
        <v>19</v>
      </c>
      <c r="BQU5">
        <v>19</v>
      </c>
      <c r="BQV5">
        <v>19</v>
      </c>
      <c r="BQW5">
        <v>19</v>
      </c>
      <c r="BQX5">
        <v>19</v>
      </c>
      <c r="BQY5">
        <v>19</v>
      </c>
      <c r="BQZ5">
        <v>19</v>
      </c>
      <c r="BRA5">
        <v>19</v>
      </c>
      <c r="BRB5">
        <v>19</v>
      </c>
      <c r="BRC5">
        <v>19</v>
      </c>
      <c r="BRD5">
        <v>19</v>
      </c>
      <c r="BRE5">
        <v>19</v>
      </c>
      <c r="BRF5">
        <v>19</v>
      </c>
      <c r="BRG5">
        <v>19</v>
      </c>
      <c r="BRH5">
        <v>19</v>
      </c>
      <c r="BRI5">
        <v>19</v>
      </c>
      <c r="BRJ5">
        <v>19</v>
      </c>
      <c r="BRK5">
        <v>19</v>
      </c>
      <c r="BRL5">
        <v>19</v>
      </c>
      <c r="BRM5">
        <v>19</v>
      </c>
      <c r="BRN5">
        <v>19</v>
      </c>
      <c r="BRO5">
        <v>19</v>
      </c>
      <c r="BRP5">
        <v>19</v>
      </c>
      <c r="BRQ5">
        <v>19</v>
      </c>
      <c r="BRR5">
        <v>19</v>
      </c>
      <c r="BRS5">
        <v>19</v>
      </c>
      <c r="BRT5">
        <v>19</v>
      </c>
      <c r="BRU5">
        <v>19</v>
      </c>
      <c r="BRV5">
        <v>19</v>
      </c>
      <c r="BRW5">
        <v>19</v>
      </c>
      <c r="BRX5">
        <v>19</v>
      </c>
      <c r="BRY5">
        <v>19</v>
      </c>
      <c r="BRZ5">
        <v>19</v>
      </c>
      <c r="BSA5">
        <v>19</v>
      </c>
      <c r="BSB5">
        <v>19</v>
      </c>
      <c r="BSC5">
        <v>19</v>
      </c>
      <c r="BSD5">
        <v>19</v>
      </c>
      <c r="BSE5">
        <v>19</v>
      </c>
      <c r="BSF5">
        <v>19</v>
      </c>
      <c r="BSG5">
        <v>19</v>
      </c>
      <c r="BSH5">
        <v>19</v>
      </c>
      <c r="BSI5">
        <v>19</v>
      </c>
      <c r="BSJ5">
        <v>19</v>
      </c>
      <c r="BSK5">
        <v>19</v>
      </c>
      <c r="BSL5">
        <v>19</v>
      </c>
      <c r="BSM5">
        <v>19</v>
      </c>
      <c r="BSN5">
        <v>19</v>
      </c>
      <c r="BSO5">
        <v>19</v>
      </c>
      <c r="BSP5">
        <v>19</v>
      </c>
      <c r="BSQ5">
        <v>19</v>
      </c>
      <c r="BSR5">
        <v>19</v>
      </c>
      <c r="BSS5">
        <v>19</v>
      </c>
      <c r="BST5">
        <v>19</v>
      </c>
      <c r="BSU5">
        <v>19</v>
      </c>
      <c r="BSV5">
        <v>19</v>
      </c>
      <c r="BSW5">
        <v>19</v>
      </c>
      <c r="BSX5">
        <v>19</v>
      </c>
      <c r="BSY5">
        <v>19</v>
      </c>
      <c r="BSZ5">
        <v>19</v>
      </c>
      <c r="BTA5">
        <v>19</v>
      </c>
      <c r="BTB5">
        <v>19</v>
      </c>
      <c r="BTC5">
        <v>19</v>
      </c>
      <c r="BTD5">
        <v>19</v>
      </c>
      <c r="BTE5">
        <v>19</v>
      </c>
      <c r="BTF5">
        <v>19</v>
      </c>
      <c r="BTG5">
        <v>19</v>
      </c>
      <c r="BTH5">
        <v>19</v>
      </c>
      <c r="BTI5">
        <v>19</v>
      </c>
      <c r="BTJ5">
        <v>19</v>
      </c>
      <c r="BTK5">
        <v>19</v>
      </c>
      <c r="BTL5">
        <v>19</v>
      </c>
      <c r="BTM5">
        <v>19</v>
      </c>
      <c r="BTN5">
        <v>19</v>
      </c>
      <c r="BTO5">
        <v>19</v>
      </c>
      <c r="BTP5">
        <v>19</v>
      </c>
      <c r="BTQ5">
        <v>19</v>
      </c>
      <c r="BTR5">
        <v>19</v>
      </c>
      <c r="BTS5">
        <v>19</v>
      </c>
      <c r="BTT5">
        <v>19</v>
      </c>
      <c r="BTU5">
        <v>19</v>
      </c>
      <c r="BTV5">
        <v>19</v>
      </c>
      <c r="BTW5">
        <v>19</v>
      </c>
      <c r="BTX5">
        <v>19</v>
      </c>
      <c r="BTY5">
        <v>19</v>
      </c>
      <c r="BTZ5">
        <v>19</v>
      </c>
      <c r="BUA5">
        <v>19</v>
      </c>
      <c r="BUB5">
        <v>19</v>
      </c>
      <c r="BUC5">
        <v>20</v>
      </c>
      <c r="BUD5">
        <v>20</v>
      </c>
      <c r="BUE5">
        <v>20</v>
      </c>
      <c r="BUF5">
        <v>20</v>
      </c>
      <c r="BUG5">
        <v>20</v>
      </c>
      <c r="BUH5">
        <v>20</v>
      </c>
      <c r="BUI5">
        <v>20</v>
      </c>
      <c r="BUJ5">
        <v>20</v>
      </c>
      <c r="BUK5">
        <v>20</v>
      </c>
      <c r="BUL5">
        <v>20</v>
      </c>
      <c r="BUM5">
        <v>20</v>
      </c>
      <c r="BUN5">
        <v>20</v>
      </c>
      <c r="BUO5">
        <v>20</v>
      </c>
      <c r="BUP5">
        <v>20</v>
      </c>
      <c r="BUQ5">
        <v>20</v>
      </c>
      <c r="BUR5">
        <v>20</v>
      </c>
      <c r="BUS5">
        <v>20</v>
      </c>
      <c r="BUT5">
        <v>20</v>
      </c>
      <c r="BUU5">
        <v>20</v>
      </c>
      <c r="BUV5">
        <v>20</v>
      </c>
      <c r="BUW5">
        <v>20</v>
      </c>
      <c r="BUX5">
        <v>20</v>
      </c>
      <c r="BUY5">
        <v>20</v>
      </c>
      <c r="BUZ5">
        <v>20</v>
      </c>
      <c r="BVA5">
        <v>20</v>
      </c>
      <c r="BVB5">
        <v>20</v>
      </c>
      <c r="BVC5">
        <v>20</v>
      </c>
      <c r="BVD5">
        <v>20</v>
      </c>
      <c r="BVE5">
        <v>20</v>
      </c>
      <c r="BVF5">
        <v>20</v>
      </c>
      <c r="BVG5">
        <v>20</v>
      </c>
      <c r="BVH5">
        <v>20</v>
      </c>
      <c r="BVI5">
        <v>20</v>
      </c>
      <c r="BVJ5">
        <v>20</v>
      </c>
      <c r="BVK5">
        <v>20</v>
      </c>
      <c r="BVL5">
        <v>20</v>
      </c>
      <c r="BVM5">
        <v>20</v>
      </c>
      <c r="BVN5">
        <v>20</v>
      </c>
      <c r="BVO5">
        <v>20</v>
      </c>
      <c r="BVP5">
        <v>20</v>
      </c>
      <c r="BVQ5">
        <v>20</v>
      </c>
      <c r="BVR5">
        <v>20</v>
      </c>
      <c r="BVS5">
        <v>20</v>
      </c>
      <c r="BVT5">
        <v>20</v>
      </c>
      <c r="BVU5">
        <v>20</v>
      </c>
      <c r="BVV5">
        <v>20</v>
      </c>
      <c r="BVW5">
        <v>20</v>
      </c>
      <c r="BVX5">
        <v>20</v>
      </c>
      <c r="BVY5">
        <v>20</v>
      </c>
      <c r="BVZ5">
        <v>20</v>
      </c>
      <c r="BWA5">
        <v>20</v>
      </c>
      <c r="BWB5">
        <v>20</v>
      </c>
      <c r="BWC5">
        <v>20</v>
      </c>
      <c r="BWD5">
        <v>20</v>
      </c>
      <c r="BWE5">
        <v>20</v>
      </c>
      <c r="BWF5">
        <v>20</v>
      </c>
      <c r="BWG5">
        <v>20</v>
      </c>
      <c r="BWH5">
        <v>20</v>
      </c>
      <c r="BWI5">
        <v>20</v>
      </c>
      <c r="BWJ5">
        <v>20</v>
      </c>
      <c r="BWK5">
        <v>20</v>
      </c>
      <c r="BWL5">
        <v>20</v>
      </c>
      <c r="BWM5">
        <v>20</v>
      </c>
      <c r="BWN5">
        <v>20</v>
      </c>
      <c r="BWO5">
        <v>20</v>
      </c>
      <c r="BWP5">
        <v>20</v>
      </c>
      <c r="BWQ5">
        <v>20</v>
      </c>
      <c r="BWR5">
        <v>20</v>
      </c>
      <c r="BWS5">
        <v>20</v>
      </c>
      <c r="BWT5">
        <v>20</v>
      </c>
      <c r="BWU5">
        <v>20</v>
      </c>
      <c r="BWV5">
        <v>20</v>
      </c>
      <c r="BWW5">
        <v>20</v>
      </c>
      <c r="BWX5">
        <v>20</v>
      </c>
      <c r="BWY5">
        <v>20</v>
      </c>
      <c r="BWZ5">
        <v>20</v>
      </c>
      <c r="BXA5">
        <v>20</v>
      </c>
      <c r="BXB5">
        <v>20</v>
      </c>
      <c r="BXC5">
        <v>20</v>
      </c>
      <c r="BXD5">
        <v>20</v>
      </c>
      <c r="BXE5">
        <v>20</v>
      </c>
      <c r="BXF5">
        <v>20</v>
      </c>
      <c r="BXG5">
        <v>20</v>
      </c>
      <c r="BXH5">
        <v>20</v>
      </c>
      <c r="BXI5">
        <v>20</v>
      </c>
      <c r="BXJ5">
        <v>20</v>
      </c>
      <c r="BXK5">
        <v>20</v>
      </c>
      <c r="BXL5">
        <v>20</v>
      </c>
      <c r="BXM5">
        <v>20</v>
      </c>
      <c r="BXN5">
        <v>20</v>
      </c>
      <c r="BXO5">
        <v>20</v>
      </c>
      <c r="BXP5">
        <v>20</v>
      </c>
      <c r="BXQ5">
        <v>20</v>
      </c>
      <c r="BXR5">
        <v>20</v>
      </c>
      <c r="BXS5">
        <v>20</v>
      </c>
      <c r="BXT5">
        <v>20</v>
      </c>
      <c r="BXU5">
        <v>20</v>
      </c>
      <c r="BXV5">
        <v>20</v>
      </c>
      <c r="BXW5">
        <v>20</v>
      </c>
      <c r="BXX5">
        <v>20</v>
      </c>
      <c r="BXY5">
        <v>21</v>
      </c>
      <c r="BXZ5">
        <v>21</v>
      </c>
      <c r="BYA5">
        <v>21</v>
      </c>
      <c r="BYB5">
        <v>21</v>
      </c>
      <c r="BYC5">
        <v>21</v>
      </c>
      <c r="BYD5">
        <v>21</v>
      </c>
      <c r="BYE5">
        <v>21</v>
      </c>
      <c r="BYF5">
        <v>21</v>
      </c>
      <c r="BYG5">
        <v>21</v>
      </c>
      <c r="BYH5">
        <v>21</v>
      </c>
      <c r="BYI5">
        <v>21</v>
      </c>
      <c r="BYJ5">
        <v>21</v>
      </c>
      <c r="BYK5">
        <v>21</v>
      </c>
      <c r="BYL5">
        <v>21</v>
      </c>
      <c r="BYM5">
        <v>21</v>
      </c>
      <c r="BYN5">
        <v>21</v>
      </c>
      <c r="BYO5">
        <v>21</v>
      </c>
      <c r="BYP5">
        <v>21</v>
      </c>
      <c r="BYQ5">
        <v>21</v>
      </c>
      <c r="BYR5">
        <v>21</v>
      </c>
      <c r="BYS5">
        <v>21</v>
      </c>
      <c r="BYT5">
        <v>21</v>
      </c>
      <c r="BYU5">
        <v>21</v>
      </c>
      <c r="BYV5">
        <v>21</v>
      </c>
      <c r="BYW5">
        <v>21</v>
      </c>
      <c r="BYX5">
        <v>21</v>
      </c>
      <c r="BYY5">
        <v>21</v>
      </c>
      <c r="BYZ5">
        <v>21</v>
      </c>
      <c r="BZA5">
        <v>21</v>
      </c>
      <c r="BZB5">
        <v>21</v>
      </c>
      <c r="BZC5">
        <v>21</v>
      </c>
      <c r="BZD5">
        <v>21</v>
      </c>
      <c r="BZE5">
        <v>21</v>
      </c>
      <c r="BZF5">
        <v>21</v>
      </c>
      <c r="BZG5">
        <v>21</v>
      </c>
      <c r="BZH5">
        <v>21</v>
      </c>
      <c r="BZI5">
        <v>21</v>
      </c>
      <c r="BZJ5">
        <v>21</v>
      </c>
      <c r="BZK5">
        <v>21</v>
      </c>
      <c r="BZL5">
        <v>21</v>
      </c>
      <c r="BZM5">
        <v>21</v>
      </c>
      <c r="BZN5">
        <v>21</v>
      </c>
      <c r="BZO5">
        <v>21</v>
      </c>
      <c r="BZP5">
        <v>21</v>
      </c>
      <c r="BZQ5">
        <v>21</v>
      </c>
      <c r="BZR5">
        <v>21</v>
      </c>
      <c r="BZS5">
        <v>21</v>
      </c>
      <c r="BZT5">
        <v>21</v>
      </c>
      <c r="BZU5">
        <v>21</v>
      </c>
      <c r="BZV5">
        <v>21</v>
      </c>
      <c r="BZW5">
        <v>21</v>
      </c>
      <c r="BZX5">
        <v>21</v>
      </c>
      <c r="BZY5">
        <v>21</v>
      </c>
      <c r="BZZ5">
        <v>21</v>
      </c>
      <c r="CAA5">
        <v>21</v>
      </c>
      <c r="CAB5">
        <v>21</v>
      </c>
      <c r="CAC5">
        <v>21</v>
      </c>
      <c r="CAD5">
        <v>21</v>
      </c>
      <c r="CAE5">
        <v>21</v>
      </c>
      <c r="CAF5">
        <v>21</v>
      </c>
      <c r="CAG5">
        <v>21</v>
      </c>
      <c r="CAH5">
        <v>21</v>
      </c>
      <c r="CAI5">
        <v>21</v>
      </c>
      <c r="CAJ5">
        <v>21</v>
      </c>
      <c r="CAK5">
        <v>21</v>
      </c>
      <c r="CAL5">
        <v>21</v>
      </c>
      <c r="CAM5">
        <v>21</v>
      </c>
      <c r="CAN5">
        <v>21</v>
      </c>
      <c r="CAO5">
        <v>21</v>
      </c>
      <c r="CAP5">
        <v>21</v>
      </c>
      <c r="CAQ5">
        <v>21</v>
      </c>
      <c r="CAR5">
        <v>21</v>
      </c>
      <c r="CAS5">
        <v>21</v>
      </c>
      <c r="CAT5">
        <v>21</v>
      </c>
      <c r="CAU5">
        <v>21</v>
      </c>
      <c r="CAV5">
        <v>21</v>
      </c>
      <c r="CAW5">
        <v>21</v>
      </c>
      <c r="CAX5">
        <v>21</v>
      </c>
      <c r="CAY5">
        <v>21</v>
      </c>
      <c r="CAZ5">
        <v>21</v>
      </c>
      <c r="CBA5">
        <v>21</v>
      </c>
      <c r="CBB5">
        <v>21</v>
      </c>
      <c r="CBC5">
        <v>21</v>
      </c>
      <c r="CBD5">
        <v>21</v>
      </c>
      <c r="CBE5">
        <v>21</v>
      </c>
      <c r="CBF5">
        <v>21</v>
      </c>
      <c r="CBG5">
        <v>21</v>
      </c>
      <c r="CBH5">
        <v>21</v>
      </c>
      <c r="CBI5">
        <v>21</v>
      </c>
      <c r="CBJ5">
        <v>21</v>
      </c>
      <c r="CBK5">
        <v>21</v>
      </c>
      <c r="CBL5">
        <v>21</v>
      </c>
      <c r="CBM5">
        <v>21</v>
      </c>
      <c r="CBN5">
        <v>21</v>
      </c>
      <c r="CBO5">
        <v>21</v>
      </c>
      <c r="CBP5">
        <v>21</v>
      </c>
      <c r="CBQ5">
        <v>21</v>
      </c>
      <c r="CBR5">
        <v>21</v>
      </c>
      <c r="CBS5">
        <v>21</v>
      </c>
      <c r="CBT5">
        <v>21</v>
      </c>
      <c r="CBU5">
        <v>22</v>
      </c>
      <c r="CBV5">
        <v>22</v>
      </c>
      <c r="CBW5">
        <v>22</v>
      </c>
      <c r="CBX5">
        <v>22</v>
      </c>
      <c r="CBY5">
        <v>22</v>
      </c>
      <c r="CBZ5">
        <v>22</v>
      </c>
      <c r="CCA5">
        <v>22</v>
      </c>
      <c r="CCB5">
        <v>22</v>
      </c>
      <c r="CCC5">
        <v>22</v>
      </c>
      <c r="CCD5">
        <v>22</v>
      </c>
      <c r="CCE5">
        <v>22</v>
      </c>
      <c r="CCF5">
        <v>22</v>
      </c>
      <c r="CCG5">
        <v>22</v>
      </c>
      <c r="CCH5">
        <v>22</v>
      </c>
      <c r="CCI5">
        <v>22</v>
      </c>
      <c r="CCJ5">
        <v>22</v>
      </c>
      <c r="CCK5">
        <v>22</v>
      </c>
      <c r="CCL5">
        <v>22</v>
      </c>
      <c r="CCM5">
        <v>22</v>
      </c>
      <c r="CCN5">
        <v>22</v>
      </c>
      <c r="CCO5">
        <v>22</v>
      </c>
      <c r="CCP5">
        <v>22</v>
      </c>
      <c r="CCQ5">
        <v>22</v>
      </c>
      <c r="CCR5">
        <v>22</v>
      </c>
      <c r="CCS5">
        <v>22</v>
      </c>
      <c r="CCT5">
        <v>22</v>
      </c>
      <c r="CCU5">
        <v>22</v>
      </c>
      <c r="CCV5">
        <v>22</v>
      </c>
      <c r="CCW5">
        <v>22</v>
      </c>
      <c r="CCX5">
        <v>22</v>
      </c>
      <c r="CCY5">
        <v>22</v>
      </c>
      <c r="CCZ5">
        <v>22</v>
      </c>
      <c r="CDA5">
        <v>22</v>
      </c>
      <c r="CDB5">
        <v>22</v>
      </c>
      <c r="CDC5">
        <v>22</v>
      </c>
      <c r="CDD5">
        <v>22</v>
      </c>
      <c r="CDE5">
        <v>22</v>
      </c>
      <c r="CDF5">
        <v>22</v>
      </c>
      <c r="CDG5">
        <v>22</v>
      </c>
      <c r="CDH5">
        <v>22</v>
      </c>
      <c r="CDI5">
        <v>22</v>
      </c>
      <c r="CDJ5">
        <v>22</v>
      </c>
      <c r="CDK5">
        <v>22</v>
      </c>
      <c r="CDL5">
        <v>22</v>
      </c>
      <c r="CDM5">
        <v>22</v>
      </c>
      <c r="CDN5">
        <v>22</v>
      </c>
      <c r="CDO5">
        <v>22</v>
      </c>
      <c r="CDP5">
        <v>22</v>
      </c>
      <c r="CDQ5">
        <v>22</v>
      </c>
      <c r="CDR5">
        <v>22</v>
      </c>
      <c r="CDS5">
        <v>22</v>
      </c>
      <c r="CDT5">
        <v>22</v>
      </c>
      <c r="CDU5">
        <v>22</v>
      </c>
      <c r="CDV5">
        <v>22</v>
      </c>
      <c r="CDW5">
        <v>22</v>
      </c>
      <c r="CDX5">
        <v>22</v>
      </c>
      <c r="CDY5">
        <v>22</v>
      </c>
      <c r="CDZ5">
        <v>22</v>
      </c>
      <c r="CEA5">
        <v>22</v>
      </c>
      <c r="CEB5">
        <v>22</v>
      </c>
      <c r="CEC5">
        <v>22</v>
      </c>
      <c r="CED5">
        <v>22</v>
      </c>
      <c r="CEE5">
        <v>22</v>
      </c>
      <c r="CEF5">
        <v>22</v>
      </c>
      <c r="CEG5">
        <v>22</v>
      </c>
      <c r="CEH5">
        <v>22</v>
      </c>
      <c r="CEI5">
        <v>22</v>
      </c>
      <c r="CEJ5">
        <v>22</v>
      </c>
      <c r="CEK5">
        <v>22</v>
      </c>
      <c r="CEL5">
        <v>22</v>
      </c>
      <c r="CEM5">
        <v>22</v>
      </c>
      <c r="CEN5">
        <v>22</v>
      </c>
      <c r="CEO5">
        <v>22</v>
      </c>
      <c r="CEP5">
        <v>22</v>
      </c>
      <c r="CEQ5">
        <v>22</v>
      </c>
      <c r="CER5">
        <v>22</v>
      </c>
      <c r="CES5">
        <v>22</v>
      </c>
      <c r="CET5">
        <v>22</v>
      </c>
      <c r="CEU5">
        <v>22</v>
      </c>
      <c r="CEV5">
        <v>22</v>
      </c>
      <c r="CEW5">
        <v>22</v>
      </c>
      <c r="CEX5">
        <v>22</v>
      </c>
      <c r="CEY5">
        <v>22</v>
      </c>
      <c r="CEZ5">
        <v>22</v>
      </c>
      <c r="CFA5">
        <v>22</v>
      </c>
      <c r="CFB5">
        <v>22</v>
      </c>
      <c r="CFC5">
        <v>22</v>
      </c>
      <c r="CFD5">
        <v>22</v>
      </c>
      <c r="CFE5">
        <v>22</v>
      </c>
      <c r="CFF5">
        <v>22</v>
      </c>
      <c r="CFG5">
        <v>22</v>
      </c>
      <c r="CFH5">
        <v>22</v>
      </c>
      <c r="CFI5">
        <v>22</v>
      </c>
      <c r="CFJ5">
        <v>22</v>
      </c>
      <c r="CFK5">
        <v>22</v>
      </c>
      <c r="CFL5">
        <v>22</v>
      </c>
      <c r="CFM5">
        <v>22</v>
      </c>
      <c r="CFN5">
        <v>22</v>
      </c>
      <c r="CFO5">
        <v>22</v>
      </c>
      <c r="CFP5">
        <v>22</v>
      </c>
      <c r="CFQ5">
        <v>23</v>
      </c>
      <c r="CFR5">
        <v>23</v>
      </c>
      <c r="CFS5">
        <v>23</v>
      </c>
      <c r="CFT5">
        <v>23</v>
      </c>
      <c r="CFU5">
        <v>23</v>
      </c>
      <c r="CFV5">
        <v>23</v>
      </c>
      <c r="CFW5">
        <v>23</v>
      </c>
      <c r="CFX5">
        <v>23</v>
      </c>
      <c r="CFY5">
        <v>23</v>
      </c>
      <c r="CFZ5">
        <v>23</v>
      </c>
      <c r="CGA5">
        <v>23</v>
      </c>
      <c r="CGB5">
        <v>23</v>
      </c>
      <c r="CGC5">
        <v>23</v>
      </c>
      <c r="CGD5">
        <v>23</v>
      </c>
      <c r="CGE5">
        <v>23</v>
      </c>
      <c r="CGF5">
        <v>23</v>
      </c>
      <c r="CGG5">
        <v>23</v>
      </c>
      <c r="CGH5">
        <v>23</v>
      </c>
      <c r="CGI5">
        <v>23</v>
      </c>
      <c r="CGJ5">
        <v>23</v>
      </c>
      <c r="CGK5">
        <v>23</v>
      </c>
      <c r="CGL5">
        <v>23</v>
      </c>
      <c r="CGM5">
        <v>23</v>
      </c>
      <c r="CGN5">
        <v>23</v>
      </c>
      <c r="CGO5">
        <v>23</v>
      </c>
      <c r="CGP5">
        <v>23</v>
      </c>
      <c r="CGQ5">
        <v>23</v>
      </c>
      <c r="CGR5">
        <v>23</v>
      </c>
      <c r="CGS5">
        <v>23</v>
      </c>
      <c r="CGT5">
        <v>23</v>
      </c>
      <c r="CGU5">
        <v>23</v>
      </c>
      <c r="CGV5">
        <v>23</v>
      </c>
      <c r="CGW5">
        <v>23</v>
      </c>
      <c r="CGX5">
        <v>23</v>
      </c>
      <c r="CGY5">
        <v>23</v>
      </c>
      <c r="CGZ5">
        <v>23</v>
      </c>
      <c r="CHA5">
        <v>23</v>
      </c>
      <c r="CHB5">
        <v>23</v>
      </c>
      <c r="CHC5">
        <v>23</v>
      </c>
      <c r="CHD5">
        <v>23</v>
      </c>
      <c r="CHE5">
        <v>23</v>
      </c>
      <c r="CHF5">
        <v>23</v>
      </c>
      <c r="CHG5">
        <v>23</v>
      </c>
      <c r="CHH5">
        <v>23</v>
      </c>
      <c r="CHI5">
        <v>23</v>
      </c>
      <c r="CHJ5">
        <v>23</v>
      </c>
      <c r="CHK5">
        <v>23</v>
      </c>
      <c r="CHL5">
        <v>23</v>
      </c>
      <c r="CHM5">
        <v>23</v>
      </c>
      <c r="CHN5">
        <v>23</v>
      </c>
      <c r="CHO5">
        <v>23</v>
      </c>
      <c r="CHP5">
        <v>23</v>
      </c>
      <c r="CHQ5">
        <v>23</v>
      </c>
      <c r="CHR5">
        <v>23</v>
      </c>
      <c r="CHS5">
        <v>23</v>
      </c>
      <c r="CHT5">
        <v>23</v>
      </c>
      <c r="CHU5">
        <v>23</v>
      </c>
      <c r="CHV5">
        <v>23</v>
      </c>
      <c r="CHW5">
        <v>23</v>
      </c>
      <c r="CHX5">
        <v>23</v>
      </c>
      <c r="CHY5">
        <v>23</v>
      </c>
      <c r="CHZ5">
        <v>23</v>
      </c>
      <c r="CIA5">
        <v>23</v>
      </c>
      <c r="CIB5">
        <v>23</v>
      </c>
      <c r="CIC5">
        <v>23</v>
      </c>
      <c r="CID5">
        <v>23</v>
      </c>
      <c r="CIE5">
        <v>23</v>
      </c>
      <c r="CIF5">
        <v>23</v>
      </c>
      <c r="CIG5">
        <v>23</v>
      </c>
      <c r="CIH5">
        <v>23</v>
      </c>
      <c r="CII5">
        <v>23</v>
      </c>
      <c r="CIJ5">
        <v>23</v>
      </c>
      <c r="CIK5">
        <v>23</v>
      </c>
      <c r="CIL5">
        <v>23</v>
      </c>
      <c r="CIM5">
        <v>23</v>
      </c>
      <c r="CIN5">
        <v>23</v>
      </c>
      <c r="CIO5">
        <v>23</v>
      </c>
      <c r="CIP5">
        <v>23</v>
      </c>
      <c r="CIQ5">
        <v>23</v>
      </c>
      <c r="CIR5">
        <v>23</v>
      </c>
      <c r="CIS5">
        <v>23</v>
      </c>
      <c r="CIT5">
        <v>23</v>
      </c>
      <c r="CIU5">
        <v>23</v>
      </c>
      <c r="CIV5">
        <v>23</v>
      </c>
      <c r="CIW5">
        <v>23</v>
      </c>
      <c r="CIX5">
        <v>23</v>
      </c>
      <c r="CIY5">
        <v>23</v>
      </c>
      <c r="CIZ5">
        <v>23</v>
      </c>
      <c r="CJA5">
        <v>23</v>
      </c>
      <c r="CJB5">
        <v>23</v>
      </c>
      <c r="CJC5">
        <v>23</v>
      </c>
      <c r="CJD5">
        <v>23</v>
      </c>
      <c r="CJE5">
        <v>23</v>
      </c>
      <c r="CJF5">
        <v>23</v>
      </c>
      <c r="CJG5">
        <v>23</v>
      </c>
      <c r="CJH5">
        <v>23</v>
      </c>
      <c r="CJI5">
        <v>23</v>
      </c>
      <c r="CJJ5">
        <v>23</v>
      </c>
      <c r="CJK5">
        <v>23</v>
      </c>
      <c r="CJL5">
        <v>23</v>
      </c>
      <c r="CJM5">
        <v>24</v>
      </c>
      <c r="CJN5">
        <v>24</v>
      </c>
      <c r="CJO5">
        <v>24</v>
      </c>
      <c r="CJP5">
        <v>24</v>
      </c>
      <c r="CJQ5">
        <v>24</v>
      </c>
      <c r="CJR5">
        <v>24</v>
      </c>
      <c r="CJS5">
        <v>24</v>
      </c>
      <c r="CJT5">
        <v>24</v>
      </c>
      <c r="CJU5">
        <v>24</v>
      </c>
      <c r="CJV5">
        <v>24</v>
      </c>
      <c r="CJW5">
        <v>24</v>
      </c>
      <c r="CJX5">
        <v>24</v>
      </c>
      <c r="CJY5">
        <v>24</v>
      </c>
      <c r="CJZ5">
        <v>24</v>
      </c>
      <c r="CKA5">
        <v>24</v>
      </c>
      <c r="CKB5">
        <v>24</v>
      </c>
      <c r="CKC5">
        <v>24</v>
      </c>
      <c r="CKD5">
        <v>24</v>
      </c>
      <c r="CKE5">
        <v>24</v>
      </c>
      <c r="CKF5">
        <v>24</v>
      </c>
      <c r="CKG5">
        <v>24</v>
      </c>
      <c r="CKH5">
        <v>24</v>
      </c>
      <c r="CKI5">
        <v>24</v>
      </c>
      <c r="CKJ5">
        <v>24</v>
      </c>
      <c r="CKK5">
        <v>24</v>
      </c>
      <c r="CKL5">
        <v>24</v>
      </c>
      <c r="CKM5">
        <v>24</v>
      </c>
      <c r="CKN5">
        <v>24</v>
      </c>
      <c r="CKO5">
        <v>24</v>
      </c>
      <c r="CKP5">
        <v>24</v>
      </c>
      <c r="CKQ5">
        <v>24</v>
      </c>
      <c r="CKR5">
        <v>24</v>
      </c>
      <c r="CKS5">
        <v>24</v>
      </c>
      <c r="CKT5">
        <v>24</v>
      </c>
      <c r="CKU5">
        <v>24</v>
      </c>
      <c r="CKV5">
        <v>24</v>
      </c>
      <c r="CKW5">
        <v>24</v>
      </c>
      <c r="CKX5">
        <v>24</v>
      </c>
      <c r="CKY5">
        <v>24</v>
      </c>
      <c r="CKZ5">
        <v>24</v>
      </c>
      <c r="CLA5">
        <v>24</v>
      </c>
      <c r="CLB5">
        <v>24</v>
      </c>
      <c r="CLC5">
        <v>24</v>
      </c>
      <c r="CLD5">
        <v>24</v>
      </c>
      <c r="CLE5">
        <v>24</v>
      </c>
      <c r="CLF5">
        <v>24</v>
      </c>
      <c r="CLG5">
        <v>24</v>
      </c>
      <c r="CLH5">
        <v>24</v>
      </c>
      <c r="CLI5">
        <v>24</v>
      </c>
      <c r="CLJ5">
        <v>24</v>
      </c>
      <c r="CLK5">
        <v>24</v>
      </c>
      <c r="CLL5">
        <v>24</v>
      </c>
      <c r="CLM5">
        <v>24</v>
      </c>
      <c r="CLN5">
        <v>24</v>
      </c>
      <c r="CLO5">
        <v>24</v>
      </c>
      <c r="CLP5">
        <v>24</v>
      </c>
      <c r="CLQ5">
        <v>24</v>
      </c>
      <c r="CLR5">
        <v>24</v>
      </c>
      <c r="CLS5">
        <v>24</v>
      </c>
      <c r="CLT5">
        <v>24</v>
      </c>
      <c r="CLU5">
        <v>24</v>
      </c>
      <c r="CLV5">
        <v>24</v>
      </c>
      <c r="CLW5">
        <v>24</v>
      </c>
      <c r="CLX5">
        <v>24</v>
      </c>
      <c r="CLY5">
        <v>24</v>
      </c>
      <c r="CLZ5">
        <v>24</v>
      </c>
      <c r="CMA5">
        <v>24</v>
      </c>
      <c r="CMB5">
        <v>24</v>
      </c>
      <c r="CMC5">
        <v>24</v>
      </c>
      <c r="CMD5">
        <v>24</v>
      </c>
      <c r="CME5">
        <v>24</v>
      </c>
      <c r="CMF5">
        <v>24</v>
      </c>
      <c r="CMG5">
        <v>24</v>
      </c>
      <c r="CMH5">
        <v>24</v>
      </c>
      <c r="CMI5">
        <v>24</v>
      </c>
      <c r="CMJ5">
        <v>24</v>
      </c>
      <c r="CMK5">
        <v>24</v>
      </c>
      <c r="CML5">
        <v>24</v>
      </c>
      <c r="CMM5">
        <v>24</v>
      </c>
      <c r="CMN5">
        <v>24</v>
      </c>
      <c r="CMO5">
        <v>24</v>
      </c>
      <c r="CMP5">
        <v>24</v>
      </c>
      <c r="CMQ5">
        <v>24</v>
      </c>
      <c r="CMR5">
        <v>24</v>
      </c>
      <c r="CMS5">
        <v>24</v>
      </c>
      <c r="CMT5">
        <v>24</v>
      </c>
      <c r="CMU5">
        <v>24</v>
      </c>
      <c r="CMV5">
        <v>24</v>
      </c>
      <c r="CMW5">
        <v>24</v>
      </c>
      <c r="CMX5">
        <v>24</v>
      </c>
      <c r="CMY5">
        <v>24</v>
      </c>
      <c r="CMZ5">
        <v>24</v>
      </c>
      <c r="CNA5">
        <v>24</v>
      </c>
      <c r="CNB5">
        <v>24</v>
      </c>
      <c r="CNC5">
        <v>24</v>
      </c>
      <c r="CND5">
        <v>24</v>
      </c>
      <c r="CNE5">
        <v>24</v>
      </c>
      <c r="CNF5">
        <v>24</v>
      </c>
      <c r="CNG5">
        <v>24</v>
      </c>
      <c r="CNH5">
        <v>24</v>
      </c>
      <c r="CNI5">
        <v>25</v>
      </c>
      <c r="CNJ5">
        <v>25</v>
      </c>
      <c r="CNK5">
        <v>25</v>
      </c>
      <c r="CNL5">
        <v>25</v>
      </c>
      <c r="CNM5">
        <v>25</v>
      </c>
      <c r="CNN5">
        <v>25</v>
      </c>
      <c r="CNO5">
        <v>25</v>
      </c>
      <c r="CNP5">
        <v>25</v>
      </c>
      <c r="CNQ5">
        <v>25</v>
      </c>
      <c r="CNR5">
        <v>25</v>
      </c>
      <c r="CNS5">
        <v>25</v>
      </c>
      <c r="CNT5">
        <v>25</v>
      </c>
      <c r="CNU5">
        <v>25</v>
      </c>
      <c r="CNV5">
        <v>25</v>
      </c>
      <c r="CNW5">
        <v>25</v>
      </c>
      <c r="CNX5">
        <v>25</v>
      </c>
      <c r="CNY5">
        <v>25</v>
      </c>
      <c r="CNZ5">
        <v>25</v>
      </c>
      <c r="COA5">
        <v>25</v>
      </c>
      <c r="COB5">
        <v>25</v>
      </c>
      <c r="COC5">
        <v>25</v>
      </c>
      <c r="COD5">
        <v>25</v>
      </c>
      <c r="COE5">
        <v>25</v>
      </c>
      <c r="COF5">
        <v>25</v>
      </c>
      <c r="COG5">
        <v>25</v>
      </c>
      <c r="COH5">
        <v>25</v>
      </c>
      <c r="COI5">
        <v>25</v>
      </c>
      <c r="COJ5">
        <v>25</v>
      </c>
      <c r="COK5">
        <v>25</v>
      </c>
      <c r="COL5">
        <v>25</v>
      </c>
      <c r="COM5">
        <v>25</v>
      </c>
      <c r="CON5">
        <v>25</v>
      </c>
      <c r="COO5">
        <v>25</v>
      </c>
      <c r="COP5">
        <v>25</v>
      </c>
      <c r="COQ5">
        <v>25</v>
      </c>
      <c r="COR5">
        <v>25</v>
      </c>
      <c r="COS5">
        <v>25</v>
      </c>
      <c r="COT5">
        <v>25</v>
      </c>
      <c r="COU5">
        <v>25</v>
      </c>
      <c r="COV5">
        <v>25</v>
      </c>
      <c r="COW5">
        <v>25</v>
      </c>
      <c r="COX5">
        <v>25</v>
      </c>
      <c r="COY5">
        <v>25</v>
      </c>
      <c r="COZ5">
        <v>25</v>
      </c>
      <c r="CPA5">
        <v>25</v>
      </c>
      <c r="CPB5">
        <v>25</v>
      </c>
      <c r="CPC5">
        <v>25</v>
      </c>
      <c r="CPD5">
        <v>25</v>
      </c>
      <c r="CPE5">
        <v>25</v>
      </c>
      <c r="CPF5">
        <v>25</v>
      </c>
      <c r="CPG5">
        <v>25</v>
      </c>
      <c r="CPH5">
        <v>25</v>
      </c>
      <c r="CPI5">
        <v>25</v>
      </c>
      <c r="CPJ5">
        <v>25</v>
      </c>
      <c r="CPK5">
        <v>25</v>
      </c>
      <c r="CPL5">
        <v>25</v>
      </c>
      <c r="CPM5">
        <v>25</v>
      </c>
      <c r="CPN5">
        <v>25</v>
      </c>
      <c r="CPO5">
        <v>25</v>
      </c>
      <c r="CPP5">
        <v>25</v>
      </c>
      <c r="CPQ5">
        <v>25</v>
      </c>
      <c r="CPR5">
        <v>25</v>
      </c>
      <c r="CPS5">
        <v>25</v>
      </c>
      <c r="CPT5">
        <v>25</v>
      </c>
      <c r="CPU5">
        <v>25</v>
      </c>
      <c r="CPV5">
        <v>25</v>
      </c>
      <c r="CPW5">
        <v>25</v>
      </c>
      <c r="CPX5">
        <v>25</v>
      </c>
      <c r="CPY5">
        <v>25</v>
      </c>
      <c r="CPZ5">
        <v>25</v>
      </c>
      <c r="CQA5">
        <v>25</v>
      </c>
      <c r="CQB5">
        <v>25</v>
      </c>
      <c r="CQC5">
        <v>25</v>
      </c>
      <c r="CQD5">
        <v>25</v>
      </c>
      <c r="CQE5">
        <v>25</v>
      </c>
      <c r="CQF5">
        <v>25</v>
      </c>
      <c r="CQG5">
        <v>25</v>
      </c>
      <c r="CQH5">
        <v>25</v>
      </c>
      <c r="CQI5">
        <v>25</v>
      </c>
      <c r="CQJ5">
        <v>25</v>
      </c>
      <c r="CQK5">
        <v>25</v>
      </c>
      <c r="CQL5">
        <v>25</v>
      </c>
      <c r="CQM5">
        <v>25</v>
      </c>
      <c r="CQN5">
        <v>25</v>
      </c>
      <c r="CQO5">
        <v>25</v>
      </c>
      <c r="CQP5">
        <v>25</v>
      </c>
      <c r="CQQ5">
        <v>25</v>
      </c>
      <c r="CQR5">
        <v>25</v>
      </c>
      <c r="CQS5">
        <v>25</v>
      </c>
      <c r="CQT5">
        <v>25</v>
      </c>
      <c r="CQU5">
        <v>25</v>
      </c>
      <c r="CQV5">
        <v>25</v>
      </c>
      <c r="CQW5">
        <v>25</v>
      </c>
      <c r="CQX5">
        <v>25</v>
      </c>
      <c r="CQY5">
        <v>25</v>
      </c>
      <c r="CQZ5">
        <v>25</v>
      </c>
      <c r="CRA5">
        <v>25</v>
      </c>
      <c r="CRB5">
        <v>25</v>
      </c>
      <c r="CRC5">
        <v>25</v>
      </c>
      <c r="CRD5">
        <v>25</v>
      </c>
      <c r="CRE5">
        <v>26</v>
      </c>
      <c r="CRF5">
        <v>26</v>
      </c>
      <c r="CRG5">
        <v>26</v>
      </c>
      <c r="CRH5">
        <v>26</v>
      </c>
      <c r="CRI5">
        <v>26</v>
      </c>
      <c r="CRJ5">
        <v>26</v>
      </c>
      <c r="CRK5">
        <v>26</v>
      </c>
      <c r="CRL5">
        <v>26</v>
      </c>
      <c r="CRM5">
        <v>26</v>
      </c>
      <c r="CRN5">
        <v>26</v>
      </c>
      <c r="CRO5">
        <v>26</v>
      </c>
      <c r="CRP5">
        <v>26</v>
      </c>
      <c r="CRQ5">
        <v>26</v>
      </c>
      <c r="CRR5">
        <v>26</v>
      </c>
      <c r="CRS5">
        <v>26</v>
      </c>
      <c r="CRT5">
        <v>26</v>
      </c>
      <c r="CRU5">
        <v>26</v>
      </c>
      <c r="CRV5">
        <v>26</v>
      </c>
      <c r="CRW5">
        <v>26</v>
      </c>
      <c r="CRX5">
        <v>26</v>
      </c>
      <c r="CRY5">
        <v>26</v>
      </c>
      <c r="CRZ5">
        <v>26</v>
      </c>
      <c r="CSA5">
        <v>26</v>
      </c>
      <c r="CSB5">
        <v>26</v>
      </c>
      <c r="CSC5">
        <v>26</v>
      </c>
      <c r="CSD5">
        <v>26</v>
      </c>
      <c r="CSE5">
        <v>26</v>
      </c>
      <c r="CSF5">
        <v>26</v>
      </c>
      <c r="CSG5">
        <v>26</v>
      </c>
      <c r="CSH5">
        <v>26</v>
      </c>
      <c r="CSI5">
        <v>26</v>
      </c>
      <c r="CSJ5">
        <v>26</v>
      </c>
      <c r="CSK5">
        <v>26</v>
      </c>
      <c r="CSL5">
        <v>26</v>
      </c>
      <c r="CSM5">
        <v>26</v>
      </c>
      <c r="CSN5">
        <v>26</v>
      </c>
      <c r="CSO5">
        <v>26</v>
      </c>
      <c r="CSP5">
        <v>26</v>
      </c>
      <c r="CSQ5">
        <v>26</v>
      </c>
      <c r="CSR5">
        <v>26</v>
      </c>
      <c r="CSS5">
        <v>26</v>
      </c>
      <c r="CST5">
        <v>26</v>
      </c>
      <c r="CSU5">
        <v>26</v>
      </c>
      <c r="CSV5">
        <v>26</v>
      </c>
      <c r="CSW5">
        <v>26</v>
      </c>
      <c r="CSX5">
        <v>26</v>
      </c>
      <c r="CSY5">
        <v>26</v>
      </c>
      <c r="CSZ5">
        <v>26</v>
      </c>
      <c r="CTA5">
        <v>26</v>
      </c>
      <c r="CTB5">
        <v>26</v>
      </c>
      <c r="CTC5">
        <v>26</v>
      </c>
      <c r="CTD5">
        <v>26</v>
      </c>
      <c r="CTE5">
        <v>26</v>
      </c>
      <c r="CTF5">
        <v>26</v>
      </c>
      <c r="CTG5">
        <v>26</v>
      </c>
      <c r="CTH5">
        <v>26</v>
      </c>
      <c r="CTI5">
        <v>26</v>
      </c>
      <c r="CTJ5">
        <v>26</v>
      </c>
      <c r="CTK5">
        <v>26</v>
      </c>
      <c r="CTL5">
        <v>26</v>
      </c>
      <c r="CTM5">
        <v>26</v>
      </c>
      <c r="CTN5">
        <v>26</v>
      </c>
      <c r="CTO5">
        <v>26</v>
      </c>
      <c r="CTP5">
        <v>26</v>
      </c>
      <c r="CTQ5">
        <v>26</v>
      </c>
      <c r="CTR5">
        <v>26</v>
      </c>
      <c r="CTS5">
        <v>26</v>
      </c>
      <c r="CTT5">
        <v>26</v>
      </c>
      <c r="CTU5">
        <v>26</v>
      </c>
      <c r="CTV5">
        <v>26</v>
      </c>
      <c r="CTW5">
        <v>26</v>
      </c>
      <c r="CTX5">
        <v>26</v>
      </c>
      <c r="CTY5">
        <v>26</v>
      </c>
      <c r="CTZ5">
        <v>26</v>
      </c>
      <c r="CUA5">
        <v>26</v>
      </c>
      <c r="CUB5">
        <v>26</v>
      </c>
      <c r="CUC5">
        <v>26</v>
      </c>
      <c r="CUD5">
        <v>26</v>
      </c>
      <c r="CUE5">
        <v>26</v>
      </c>
      <c r="CUF5">
        <v>26</v>
      </c>
      <c r="CUG5">
        <v>26</v>
      </c>
      <c r="CUH5">
        <v>26</v>
      </c>
      <c r="CUI5">
        <v>26</v>
      </c>
      <c r="CUJ5">
        <v>26</v>
      </c>
      <c r="CUK5">
        <v>26</v>
      </c>
      <c r="CUL5">
        <v>26</v>
      </c>
      <c r="CUM5">
        <v>26</v>
      </c>
      <c r="CUN5">
        <v>26</v>
      </c>
      <c r="CUO5">
        <v>26</v>
      </c>
      <c r="CUP5">
        <v>26</v>
      </c>
      <c r="CUQ5">
        <v>26</v>
      </c>
      <c r="CUR5">
        <v>26</v>
      </c>
      <c r="CUS5">
        <v>26</v>
      </c>
      <c r="CUT5">
        <v>26</v>
      </c>
      <c r="CUU5">
        <v>26</v>
      </c>
      <c r="CUV5">
        <v>26</v>
      </c>
      <c r="CUW5">
        <v>26</v>
      </c>
      <c r="CUX5">
        <v>26</v>
      </c>
      <c r="CUY5">
        <v>26</v>
      </c>
      <c r="CUZ5">
        <v>26</v>
      </c>
    </row>
    <row r="6" spans="1:2600" ht="15.75" customHeight="1" x14ac:dyDescent="0.25">
      <c r="A6" t="b">
        <f>4:4=(5:5-1)</f>
        <v>1</v>
      </c>
    </row>
    <row r="7" spans="1:2600" x14ac:dyDescent="0.25">
      <c r="A7">
        <v>100</v>
      </c>
      <c r="B7">
        <v>99</v>
      </c>
      <c r="C7">
        <v>98</v>
      </c>
      <c r="D7">
        <v>97</v>
      </c>
      <c r="E7">
        <v>96</v>
      </c>
      <c r="F7">
        <v>95</v>
      </c>
      <c r="G7">
        <v>94</v>
      </c>
      <c r="H7">
        <v>93</v>
      </c>
      <c r="I7">
        <v>92</v>
      </c>
      <c r="J7">
        <v>91</v>
      </c>
      <c r="K7">
        <v>90</v>
      </c>
      <c r="L7">
        <v>89</v>
      </c>
      <c r="M7">
        <v>88</v>
      </c>
      <c r="N7">
        <v>87</v>
      </c>
      <c r="O7">
        <v>86</v>
      </c>
      <c r="P7">
        <v>85</v>
      </c>
      <c r="Q7">
        <v>84</v>
      </c>
      <c r="R7">
        <v>83</v>
      </c>
      <c r="S7">
        <v>82</v>
      </c>
      <c r="T7">
        <v>81</v>
      </c>
      <c r="U7">
        <v>80</v>
      </c>
      <c r="V7">
        <v>79</v>
      </c>
      <c r="W7">
        <v>78</v>
      </c>
      <c r="X7">
        <v>77</v>
      </c>
      <c r="Y7">
        <v>76</v>
      </c>
      <c r="Z7">
        <v>75</v>
      </c>
      <c r="AA7">
        <v>74</v>
      </c>
      <c r="AB7">
        <v>73</v>
      </c>
      <c r="AC7">
        <v>72</v>
      </c>
      <c r="AD7">
        <v>71</v>
      </c>
      <c r="AE7">
        <v>70</v>
      </c>
      <c r="AF7">
        <v>69</v>
      </c>
      <c r="AG7">
        <v>68</v>
      </c>
      <c r="AH7">
        <v>67</v>
      </c>
      <c r="AI7">
        <v>66</v>
      </c>
      <c r="AJ7">
        <v>65</v>
      </c>
      <c r="AK7">
        <v>64</v>
      </c>
      <c r="AL7">
        <v>63</v>
      </c>
      <c r="AM7">
        <v>62</v>
      </c>
      <c r="AN7">
        <v>61</v>
      </c>
      <c r="AO7">
        <v>60</v>
      </c>
      <c r="AP7">
        <v>59</v>
      </c>
      <c r="AQ7">
        <v>58</v>
      </c>
      <c r="AR7">
        <v>57</v>
      </c>
      <c r="AS7">
        <v>56</v>
      </c>
      <c r="AT7">
        <v>55</v>
      </c>
      <c r="AU7">
        <v>54</v>
      </c>
      <c r="AV7">
        <v>53</v>
      </c>
      <c r="AW7">
        <v>52</v>
      </c>
      <c r="AX7">
        <v>51</v>
      </c>
      <c r="AY7">
        <v>50</v>
      </c>
      <c r="AZ7">
        <v>49</v>
      </c>
      <c r="BA7">
        <v>48</v>
      </c>
      <c r="BB7">
        <v>47</v>
      </c>
      <c r="BC7">
        <v>46</v>
      </c>
      <c r="BD7">
        <v>45</v>
      </c>
      <c r="BE7">
        <v>44</v>
      </c>
      <c r="BF7">
        <v>43</v>
      </c>
      <c r="BG7">
        <v>42</v>
      </c>
      <c r="BH7">
        <v>41</v>
      </c>
      <c r="BI7">
        <v>40</v>
      </c>
      <c r="BJ7">
        <v>39</v>
      </c>
      <c r="BK7">
        <v>38</v>
      </c>
      <c r="BL7">
        <v>37</v>
      </c>
      <c r="BM7">
        <v>36</v>
      </c>
      <c r="BN7">
        <v>35</v>
      </c>
      <c r="BO7">
        <v>34</v>
      </c>
      <c r="BP7">
        <v>33</v>
      </c>
      <c r="BQ7">
        <v>32</v>
      </c>
      <c r="BR7">
        <v>31</v>
      </c>
      <c r="BS7">
        <v>30</v>
      </c>
      <c r="BT7">
        <v>29</v>
      </c>
      <c r="BU7">
        <v>28</v>
      </c>
      <c r="BV7">
        <v>27</v>
      </c>
      <c r="BW7">
        <v>26</v>
      </c>
      <c r="BX7">
        <v>25</v>
      </c>
      <c r="BY7">
        <v>24</v>
      </c>
      <c r="BZ7">
        <v>23</v>
      </c>
      <c r="CA7">
        <v>22</v>
      </c>
      <c r="CB7">
        <v>21</v>
      </c>
      <c r="CC7">
        <v>20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7</v>
      </c>
      <c r="CQ7">
        <v>6</v>
      </c>
      <c r="CR7">
        <v>5</v>
      </c>
      <c r="CS7">
        <v>4</v>
      </c>
      <c r="CT7">
        <v>3</v>
      </c>
      <c r="CU7">
        <v>2</v>
      </c>
      <c r="CV7">
        <v>1</v>
      </c>
      <c r="CW7">
        <v>100</v>
      </c>
      <c r="CX7">
        <v>99</v>
      </c>
      <c r="CY7">
        <v>98</v>
      </c>
      <c r="CZ7">
        <v>97</v>
      </c>
      <c r="DA7">
        <v>96</v>
      </c>
      <c r="DB7">
        <v>95</v>
      </c>
      <c r="DC7">
        <v>94</v>
      </c>
      <c r="DD7">
        <v>93</v>
      </c>
      <c r="DE7">
        <v>92</v>
      </c>
      <c r="DF7">
        <v>91</v>
      </c>
      <c r="DG7">
        <v>90</v>
      </c>
      <c r="DH7">
        <v>89</v>
      </c>
      <c r="DI7">
        <v>88</v>
      </c>
      <c r="DJ7">
        <v>87</v>
      </c>
      <c r="DK7">
        <v>86</v>
      </c>
      <c r="DL7">
        <v>85</v>
      </c>
      <c r="DM7">
        <v>84</v>
      </c>
      <c r="DN7">
        <v>83</v>
      </c>
      <c r="DO7">
        <v>82</v>
      </c>
      <c r="DP7">
        <v>81</v>
      </c>
      <c r="DQ7">
        <v>80</v>
      </c>
      <c r="DR7">
        <v>79</v>
      </c>
      <c r="DS7">
        <v>78</v>
      </c>
      <c r="DT7">
        <v>77</v>
      </c>
      <c r="DU7">
        <v>76</v>
      </c>
      <c r="DV7">
        <v>75</v>
      </c>
      <c r="DW7">
        <v>74</v>
      </c>
      <c r="DX7">
        <v>73</v>
      </c>
      <c r="DY7">
        <v>72</v>
      </c>
      <c r="DZ7">
        <v>71</v>
      </c>
      <c r="EA7">
        <v>70</v>
      </c>
      <c r="EB7">
        <v>69</v>
      </c>
      <c r="EC7">
        <v>68</v>
      </c>
      <c r="ED7">
        <v>67</v>
      </c>
      <c r="EE7">
        <v>66</v>
      </c>
      <c r="EF7">
        <v>65</v>
      </c>
      <c r="EG7">
        <v>64</v>
      </c>
      <c r="EH7">
        <v>63</v>
      </c>
      <c r="EI7">
        <v>62</v>
      </c>
      <c r="EJ7">
        <v>61</v>
      </c>
      <c r="EK7">
        <v>60</v>
      </c>
      <c r="EL7">
        <v>59</v>
      </c>
      <c r="EM7">
        <v>58</v>
      </c>
      <c r="EN7">
        <v>57</v>
      </c>
      <c r="EO7">
        <v>56</v>
      </c>
      <c r="EP7">
        <v>55</v>
      </c>
      <c r="EQ7">
        <v>54</v>
      </c>
      <c r="ER7">
        <v>53</v>
      </c>
      <c r="ES7">
        <v>52</v>
      </c>
      <c r="ET7">
        <v>51</v>
      </c>
      <c r="EU7">
        <v>50</v>
      </c>
      <c r="EV7">
        <v>49</v>
      </c>
      <c r="EW7">
        <v>48</v>
      </c>
      <c r="EX7">
        <v>47</v>
      </c>
      <c r="EY7">
        <v>46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100</v>
      </c>
      <c r="GT7">
        <v>99</v>
      </c>
      <c r="GU7">
        <v>98</v>
      </c>
      <c r="GV7">
        <v>97</v>
      </c>
      <c r="GW7">
        <v>96</v>
      </c>
      <c r="GX7">
        <v>95</v>
      </c>
      <c r="GY7">
        <v>94</v>
      </c>
      <c r="GZ7">
        <v>93</v>
      </c>
      <c r="HA7">
        <v>92</v>
      </c>
      <c r="HB7">
        <v>91</v>
      </c>
      <c r="HC7">
        <v>90</v>
      </c>
      <c r="HD7">
        <v>89</v>
      </c>
      <c r="HE7">
        <v>88</v>
      </c>
      <c r="HF7">
        <v>87</v>
      </c>
      <c r="HG7">
        <v>86</v>
      </c>
      <c r="HH7">
        <v>85</v>
      </c>
      <c r="HI7">
        <v>84</v>
      </c>
      <c r="HJ7">
        <v>83</v>
      </c>
      <c r="HK7">
        <v>82</v>
      </c>
      <c r="HL7">
        <v>81</v>
      </c>
      <c r="HM7">
        <v>80</v>
      </c>
      <c r="HN7">
        <v>79</v>
      </c>
      <c r="HO7">
        <v>78</v>
      </c>
      <c r="HP7">
        <v>77</v>
      </c>
      <c r="HQ7">
        <v>76</v>
      </c>
      <c r="HR7">
        <v>75</v>
      </c>
      <c r="HS7">
        <v>74</v>
      </c>
      <c r="HT7">
        <v>73</v>
      </c>
      <c r="HU7">
        <v>72</v>
      </c>
      <c r="HV7">
        <v>71</v>
      </c>
      <c r="HW7">
        <v>70</v>
      </c>
      <c r="HX7">
        <v>69</v>
      </c>
      <c r="HY7">
        <v>68</v>
      </c>
      <c r="HZ7">
        <v>67</v>
      </c>
      <c r="IA7">
        <v>66</v>
      </c>
      <c r="IB7">
        <v>65</v>
      </c>
      <c r="IC7">
        <v>64</v>
      </c>
      <c r="ID7">
        <v>63</v>
      </c>
      <c r="IE7">
        <v>62</v>
      </c>
      <c r="IF7">
        <v>61</v>
      </c>
      <c r="IG7">
        <v>60</v>
      </c>
      <c r="IH7">
        <v>59</v>
      </c>
      <c r="II7">
        <v>58</v>
      </c>
      <c r="IJ7">
        <v>57</v>
      </c>
      <c r="IK7">
        <v>56</v>
      </c>
      <c r="IL7">
        <v>55</v>
      </c>
      <c r="IM7">
        <v>54</v>
      </c>
      <c r="IN7">
        <v>53</v>
      </c>
      <c r="IO7">
        <v>52</v>
      </c>
      <c r="IP7">
        <v>51</v>
      </c>
      <c r="IQ7">
        <v>50</v>
      </c>
      <c r="IR7">
        <v>49</v>
      </c>
      <c r="IS7">
        <v>48</v>
      </c>
      <c r="IT7">
        <v>47</v>
      </c>
      <c r="IU7">
        <v>46</v>
      </c>
      <c r="IV7">
        <v>45</v>
      </c>
      <c r="IW7">
        <v>44</v>
      </c>
      <c r="IX7">
        <v>43</v>
      </c>
      <c r="IY7">
        <v>42</v>
      </c>
      <c r="IZ7">
        <v>41</v>
      </c>
      <c r="JA7">
        <v>40</v>
      </c>
      <c r="JB7">
        <v>39</v>
      </c>
      <c r="JC7">
        <v>38</v>
      </c>
      <c r="JD7">
        <v>37</v>
      </c>
      <c r="JE7">
        <v>36</v>
      </c>
      <c r="JF7">
        <v>35</v>
      </c>
      <c r="JG7">
        <v>34</v>
      </c>
      <c r="JH7">
        <v>33</v>
      </c>
      <c r="JI7">
        <v>32</v>
      </c>
      <c r="JJ7">
        <v>31</v>
      </c>
      <c r="JK7">
        <v>30</v>
      </c>
      <c r="JL7">
        <v>29</v>
      </c>
      <c r="JM7">
        <v>28</v>
      </c>
      <c r="JN7">
        <v>27</v>
      </c>
      <c r="JO7">
        <v>26</v>
      </c>
      <c r="JP7">
        <v>25</v>
      </c>
      <c r="JQ7">
        <v>24</v>
      </c>
      <c r="JR7">
        <v>23</v>
      </c>
      <c r="JS7">
        <v>22</v>
      </c>
      <c r="JT7">
        <v>21</v>
      </c>
      <c r="JU7">
        <v>20</v>
      </c>
      <c r="JV7">
        <v>19</v>
      </c>
      <c r="JW7">
        <v>18</v>
      </c>
      <c r="JX7">
        <v>17</v>
      </c>
      <c r="JY7">
        <v>16</v>
      </c>
      <c r="JZ7">
        <v>15</v>
      </c>
      <c r="KA7">
        <v>14</v>
      </c>
      <c r="KB7">
        <v>13</v>
      </c>
      <c r="KC7">
        <v>12</v>
      </c>
      <c r="KD7">
        <v>11</v>
      </c>
      <c r="KE7">
        <v>10</v>
      </c>
      <c r="KF7">
        <v>9</v>
      </c>
      <c r="KG7">
        <v>8</v>
      </c>
      <c r="KH7">
        <v>7</v>
      </c>
      <c r="KI7">
        <v>6</v>
      </c>
      <c r="KJ7">
        <v>5</v>
      </c>
      <c r="KK7">
        <v>4</v>
      </c>
      <c r="KL7">
        <v>3</v>
      </c>
      <c r="KM7">
        <v>2</v>
      </c>
      <c r="KN7">
        <v>1</v>
      </c>
      <c r="KO7">
        <v>100</v>
      </c>
      <c r="KP7">
        <v>99</v>
      </c>
      <c r="KQ7">
        <v>98</v>
      </c>
      <c r="KR7">
        <v>97</v>
      </c>
      <c r="KS7">
        <v>96</v>
      </c>
      <c r="KT7">
        <v>95</v>
      </c>
      <c r="KU7">
        <v>94</v>
      </c>
      <c r="KV7">
        <v>93</v>
      </c>
      <c r="KW7">
        <v>92</v>
      </c>
      <c r="KX7">
        <v>91</v>
      </c>
      <c r="KY7">
        <v>90</v>
      </c>
      <c r="KZ7">
        <v>89</v>
      </c>
      <c r="LA7">
        <v>88</v>
      </c>
      <c r="LB7">
        <v>87</v>
      </c>
      <c r="LC7">
        <v>86</v>
      </c>
      <c r="LD7">
        <v>85</v>
      </c>
      <c r="LE7">
        <v>84</v>
      </c>
      <c r="LF7">
        <v>83</v>
      </c>
      <c r="LG7">
        <v>82</v>
      </c>
      <c r="LH7">
        <v>81</v>
      </c>
      <c r="LI7">
        <v>80</v>
      </c>
      <c r="LJ7">
        <v>79</v>
      </c>
      <c r="LK7">
        <v>78</v>
      </c>
      <c r="LL7">
        <v>77</v>
      </c>
      <c r="LM7">
        <v>76</v>
      </c>
      <c r="LN7">
        <v>75</v>
      </c>
      <c r="LO7">
        <v>74</v>
      </c>
      <c r="LP7">
        <v>73</v>
      </c>
      <c r="LQ7">
        <v>72</v>
      </c>
      <c r="LR7">
        <v>71</v>
      </c>
      <c r="LS7">
        <v>70</v>
      </c>
      <c r="LT7">
        <v>69</v>
      </c>
      <c r="LU7">
        <v>68</v>
      </c>
      <c r="LV7">
        <v>67</v>
      </c>
      <c r="LW7">
        <v>66</v>
      </c>
      <c r="LX7">
        <v>65</v>
      </c>
      <c r="LY7">
        <v>64</v>
      </c>
      <c r="LZ7">
        <v>63</v>
      </c>
      <c r="MA7">
        <v>62</v>
      </c>
      <c r="MB7">
        <v>61</v>
      </c>
      <c r="MC7">
        <v>60</v>
      </c>
      <c r="MD7">
        <v>59</v>
      </c>
      <c r="ME7">
        <v>58</v>
      </c>
      <c r="MF7">
        <v>57</v>
      </c>
      <c r="MG7">
        <v>56</v>
      </c>
      <c r="MH7">
        <v>55</v>
      </c>
      <c r="MI7">
        <v>54</v>
      </c>
      <c r="MJ7">
        <v>53</v>
      </c>
      <c r="MK7">
        <v>52</v>
      </c>
      <c r="ML7">
        <v>51</v>
      </c>
      <c r="MM7">
        <v>50</v>
      </c>
      <c r="MN7">
        <v>49</v>
      </c>
      <c r="MO7">
        <v>48</v>
      </c>
      <c r="MP7">
        <v>47</v>
      </c>
      <c r="MQ7">
        <v>46</v>
      </c>
      <c r="MR7">
        <v>45</v>
      </c>
      <c r="MS7">
        <v>44</v>
      </c>
      <c r="MT7">
        <v>43</v>
      </c>
      <c r="MU7">
        <v>42</v>
      </c>
      <c r="MV7">
        <v>41</v>
      </c>
      <c r="MW7">
        <v>40</v>
      </c>
      <c r="MX7">
        <v>39</v>
      </c>
      <c r="MY7">
        <v>38</v>
      </c>
      <c r="MZ7">
        <v>37</v>
      </c>
      <c r="NA7">
        <v>36</v>
      </c>
      <c r="NB7">
        <v>35</v>
      </c>
      <c r="NC7">
        <v>34</v>
      </c>
      <c r="ND7">
        <v>33</v>
      </c>
      <c r="NE7">
        <v>32</v>
      </c>
      <c r="NF7">
        <v>31</v>
      </c>
      <c r="NG7">
        <v>30</v>
      </c>
      <c r="NH7">
        <v>29</v>
      </c>
      <c r="NI7">
        <v>28</v>
      </c>
      <c r="NJ7">
        <v>27</v>
      </c>
      <c r="NK7">
        <v>26</v>
      </c>
      <c r="NL7">
        <v>25</v>
      </c>
      <c r="NM7">
        <v>24</v>
      </c>
      <c r="NN7">
        <v>23</v>
      </c>
      <c r="NO7">
        <v>22</v>
      </c>
      <c r="NP7">
        <v>21</v>
      </c>
      <c r="NQ7">
        <v>20</v>
      </c>
      <c r="NR7">
        <v>19</v>
      </c>
      <c r="NS7">
        <v>18</v>
      </c>
      <c r="NT7">
        <v>17</v>
      </c>
      <c r="NU7">
        <v>16</v>
      </c>
      <c r="NV7">
        <v>15</v>
      </c>
      <c r="NW7">
        <v>14</v>
      </c>
      <c r="NX7">
        <v>13</v>
      </c>
      <c r="NY7">
        <v>12</v>
      </c>
      <c r="NZ7">
        <v>11</v>
      </c>
      <c r="OA7">
        <v>10</v>
      </c>
      <c r="OB7">
        <v>9</v>
      </c>
      <c r="OC7">
        <v>8</v>
      </c>
      <c r="OD7">
        <v>7</v>
      </c>
      <c r="OE7">
        <v>6</v>
      </c>
      <c r="OF7">
        <v>5</v>
      </c>
      <c r="OG7">
        <v>4</v>
      </c>
      <c r="OH7">
        <v>3</v>
      </c>
      <c r="OI7">
        <v>2</v>
      </c>
      <c r="OJ7">
        <v>1</v>
      </c>
      <c r="OK7">
        <v>100</v>
      </c>
      <c r="OL7">
        <v>99</v>
      </c>
      <c r="OM7">
        <v>98</v>
      </c>
      <c r="ON7">
        <v>97</v>
      </c>
      <c r="OO7">
        <v>96</v>
      </c>
      <c r="OP7">
        <v>95</v>
      </c>
      <c r="OQ7">
        <v>94</v>
      </c>
      <c r="OR7">
        <v>93</v>
      </c>
      <c r="OS7">
        <v>92</v>
      </c>
      <c r="OT7">
        <v>91</v>
      </c>
      <c r="OU7">
        <v>90</v>
      </c>
      <c r="OV7">
        <v>89</v>
      </c>
      <c r="OW7">
        <v>88</v>
      </c>
      <c r="OX7">
        <v>87</v>
      </c>
      <c r="OY7">
        <v>86</v>
      </c>
      <c r="OZ7">
        <v>85</v>
      </c>
      <c r="PA7">
        <v>84</v>
      </c>
      <c r="PB7">
        <v>83</v>
      </c>
      <c r="PC7">
        <v>82</v>
      </c>
      <c r="PD7">
        <v>81</v>
      </c>
      <c r="PE7">
        <v>80</v>
      </c>
      <c r="PF7">
        <v>79</v>
      </c>
      <c r="PG7">
        <v>78</v>
      </c>
      <c r="PH7">
        <v>77</v>
      </c>
      <c r="PI7">
        <v>76</v>
      </c>
      <c r="PJ7">
        <v>75</v>
      </c>
      <c r="PK7">
        <v>74</v>
      </c>
      <c r="PL7">
        <v>73</v>
      </c>
      <c r="PM7">
        <v>72</v>
      </c>
      <c r="PN7">
        <v>71</v>
      </c>
      <c r="PO7">
        <v>70</v>
      </c>
      <c r="PP7">
        <v>69</v>
      </c>
      <c r="PQ7">
        <v>68</v>
      </c>
      <c r="PR7">
        <v>67</v>
      </c>
      <c r="PS7">
        <v>66</v>
      </c>
      <c r="PT7">
        <v>65</v>
      </c>
      <c r="PU7">
        <v>64</v>
      </c>
      <c r="PV7">
        <v>63</v>
      </c>
      <c r="PW7">
        <v>62</v>
      </c>
      <c r="PX7">
        <v>61</v>
      </c>
      <c r="PY7">
        <v>60</v>
      </c>
      <c r="PZ7">
        <v>59</v>
      </c>
      <c r="QA7">
        <v>58</v>
      </c>
      <c r="QB7">
        <v>57</v>
      </c>
      <c r="QC7">
        <v>56</v>
      </c>
      <c r="QD7">
        <v>55</v>
      </c>
      <c r="QE7">
        <v>54</v>
      </c>
      <c r="QF7">
        <v>53</v>
      </c>
      <c r="QG7">
        <v>52</v>
      </c>
      <c r="QH7">
        <v>51</v>
      </c>
      <c r="QI7">
        <v>50</v>
      </c>
      <c r="QJ7">
        <v>49</v>
      </c>
      <c r="QK7">
        <v>48</v>
      </c>
      <c r="QL7">
        <v>47</v>
      </c>
      <c r="QM7">
        <v>46</v>
      </c>
      <c r="QN7">
        <v>45</v>
      </c>
      <c r="QO7">
        <v>44</v>
      </c>
      <c r="QP7">
        <v>43</v>
      </c>
      <c r="QQ7">
        <v>42</v>
      </c>
      <c r="QR7">
        <v>41</v>
      </c>
      <c r="QS7">
        <v>40</v>
      </c>
      <c r="QT7">
        <v>39</v>
      </c>
      <c r="QU7">
        <v>38</v>
      </c>
      <c r="QV7">
        <v>37</v>
      </c>
      <c r="QW7">
        <v>36</v>
      </c>
      <c r="QX7">
        <v>35</v>
      </c>
      <c r="QY7">
        <v>34</v>
      </c>
      <c r="QZ7">
        <v>33</v>
      </c>
      <c r="RA7">
        <v>32</v>
      </c>
      <c r="RB7">
        <v>31</v>
      </c>
      <c r="RC7">
        <v>30</v>
      </c>
      <c r="RD7">
        <v>29</v>
      </c>
      <c r="RE7">
        <v>28</v>
      </c>
      <c r="RF7">
        <v>27</v>
      </c>
      <c r="RG7">
        <v>26</v>
      </c>
      <c r="RH7">
        <v>25</v>
      </c>
      <c r="RI7">
        <v>24</v>
      </c>
      <c r="RJ7">
        <v>23</v>
      </c>
      <c r="RK7">
        <v>22</v>
      </c>
      <c r="RL7">
        <v>21</v>
      </c>
      <c r="RM7">
        <v>20</v>
      </c>
      <c r="RN7">
        <v>19</v>
      </c>
      <c r="RO7">
        <v>18</v>
      </c>
      <c r="RP7">
        <v>17</v>
      </c>
      <c r="RQ7">
        <v>16</v>
      </c>
      <c r="RR7">
        <v>15</v>
      </c>
      <c r="RS7">
        <v>14</v>
      </c>
      <c r="RT7">
        <v>13</v>
      </c>
      <c r="RU7">
        <v>12</v>
      </c>
      <c r="RV7">
        <v>11</v>
      </c>
      <c r="RW7">
        <v>10</v>
      </c>
      <c r="RX7">
        <v>9</v>
      </c>
      <c r="RY7">
        <v>8</v>
      </c>
      <c r="RZ7">
        <v>7</v>
      </c>
      <c r="SA7">
        <v>6</v>
      </c>
      <c r="SB7">
        <v>5</v>
      </c>
      <c r="SC7">
        <v>4</v>
      </c>
      <c r="SD7">
        <v>3</v>
      </c>
      <c r="SE7">
        <v>2</v>
      </c>
      <c r="SF7">
        <v>1</v>
      </c>
      <c r="SG7">
        <v>100</v>
      </c>
      <c r="SH7">
        <v>99</v>
      </c>
      <c r="SI7">
        <v>98</v>
      </c>
      <c r="SJ7">
        <v>97</v>
      </c>
      <c r="SK7">
        <v>96</v>
      </c>
      <c r="SL7">
        <v>95</v>
      </c>
      <c r="SM7">
        <v>94</v>
      </c>
      <c r="SN7">
        <v>93</v>
      </c>
      <c r="SO7">
        <v>92</v>
      </c>
      <c r="SP7">
        <v>91</v>
      </c>
      <c r="SQ7">
        <v>90</v>
      </c>
      <c r="SR7">
        <v>89</v>
      </c>
      <c r="SS7">
        <v>88</v>
      </c>
      <c r="ST7">
        <v>87</v>
      </c>
      <c r="SU7">
        <v>86</v>
      </c>
      <c r="SV7">
        <v>85</v>
      </c>
      <c r="SW7">
        <v>84</v>
      </c>
      <c r="SX7">
        <v>83</v>
      </c>
      <c r="SY7">
        <v>82</v>
      </c>
      <c r="SZ7">
        <v>81</v>
      </c>
      <c r="TA7">
        <v>80</v>
      </c>
      <c r="TB7">
        <v>79</v>
      </c>
      <c r="TC7">
        <v>78</v>
      </c>
      <c r="TD7">
        <v>77</v>
      </c>
      <c r="TE7">
        <v>76</v>
      </c>
      <c r="TF7">
        <v>75</v>
      </c>
      <c r="TG7">
        <v>74</v>
      </c>
      <c r="TH7">
        <v>73</v>
      </c>
      <c r="TI7">
        <v>72</v>
      </c>
      <c r="TJ7">
        <v>71</v>
      </c>
      <c r="TK7">
        <v>70</v>
      </c>
      <c r="TL7">
        <v>69</v>
      </c>
      <c r="TM7">
        <v>68</v>
      </c>
      <c r="TN7">
        <v>67</v>
      </c>
      <c r="TO7">
        <v>66</v>
      </c>
      <c r="TP7">
        <v>65</v>
      </c>
      <c r="TQ7">
        <v>64</v>
      </c>
      <c r="TR7">
        <v>63</v>
      </c>
      <c r="TS7">
        <v>62</v>
      </c>
      <c r="TT7">
        <v>61</v>
      </c>
      <c r="TU7">
        <v>60</v>
      </c>
      <c r="TV7">
        <v>59</v>
      </c>
      <c r="TW7">
        <v>58</v>
      </c>
      <c r="TX7">
        <v>57</v>
      </c>
      <c r="TY7">
        <v>56</v>
      </c>
      <c r="TZ7">
        <v>55</v>
      </c>
      <c r="UA7">
        <v>54</v>
      </c>
      <c r="UB7">
        <v>53</v>
      </c>
      <c r="UC7">
        <v>52</v>
      </c>
      <c r="UD7">
        <v>51</v>
      </c>
      <c r="UE7">
        <v>50</v>
      </c>
      <c r="UF7">
        <v>49</v>
      </c>
      <c r="UG7">
        <v>48</v>
      </c>
      <c r="UH7">
        <v>47</v>
      </c>
      <c r="UI7">
        <v>46</v>
      </c>
      <c r="UJ7">
        <v>45</v>
      </c>
      <c r="UK7">
        <v>44</v>
      </c>
      <c r="UL7">
        <v>43</v>
      </c>
      <c r="UM7">
        <v>42</v>
      </c>
      <c r="UN7">
        <v>41</v>
      </c>
      <c r="UO7">
        <v>40</v>
      </c>
      <c r="UP7">
        <v>39</v>
      </c>
      <c r="UQ7">
        <v>38</v>
      </c>
      <c r="UR7">
        <v>37</v>
      </c>
      <c r="US7">
        <v>36</v>
      </c>
      <c r="UT7">
        <v>35</v>
      </c>
      <c r="UU7">
        <v>34</v>
      </c>
      <c r="UV7">
        <v>33</v>
      </c>
      <c r="UW7">
        <v>32</v>
      </c>
      <c r="UX7">
        <v>31</v>
      </c>
      <c r="UY7">
        <v>30</v>
      </c>
      <c r="UZ7">
        <v>29</v>
      </c>
      <c r="VA7">
        <v>28</v>
      </c>
      <c r="VB7">
        <v>27</v>
      </c>
      <c r="VC7">
        <v>26</v>
      </c>
      <c r="VD7">
        <v>25</v>
      </c>
      <c r="VE7">
        <v>24</v>
      </c>
      <c r="VF7">
        <v>23</v>
      </c>
      <c r="VG7">
        <v>22</v>
      </c>
      <c r="VH7">
        <v>21</v>
      </c>
      <c r="VI7">
        <v>20</v>
      </c>
      <c r="VJ7">
        <v>19</v>
      </c>
      <c r="VK7">
        <v>18</v>
      </c>
      <c r="VL7">
        <v>17</v>
      </c>
      <c r="VM7">
        <v>16</v>
      </c>
      <c r="VN7">
        <v>15</v>
      </c>
      <c r="VO7">
        <v>14</v>
      </c>
      <c r="VP7">
        <v>13</v>
      </c>
      <c r="VQ7">
        <v>12</v>
      </c>
      <c r="VR7">
        <v>11</v>
      </c>
      <c r="VS7">
        <v>10</v>
      </c>
      <c r="VT7">
        <v>9</v>
      </c>
      <c r="VU7">
        <v>8</v>
      </c>
      <c r="VV7">
        <v>7</v>
      </c>
      <c r="VW7">
        <v>6</v>
      </c>
      <c r="VX7">
        <v>5</v>
      </c>
      <c r="VY7">
        <v>4</v>
      </c>
      <c r="VZ7">
        <v>3</v>
      </c>
      <c r="WA7">
        <v>2</v>
      </c>
      <c r="WB7">
        <v>1</v>
      </c>
      <c r="WC7">
        <v>100</v>
      </c>
      <c r="WD7">
        <v>99</v>
      </c>
      <c r="WE7">
        <v>98</v>
      </c>
      <c r="WF7">
        <v>97</v>
      </c>
      <c r="WG7">
        <v>96</v>
      </c>
      <c r="WH7">
        <v>95</v>
      </c>
      <c r="WI7">
        <v>94</v>
      </c>
      <c r="WJ7">
        <v>93</v>
      </c>
      <c r="WK7">
        <v>92</v>
      </c>
      <c r="WL7">
        <v>91</v>
      </c>
      <c r="WM7">
        <v>90</v>
      </c>
      <c r="WN7">
        <v>89</v>
      </c>
      <c r="WO7">
        <v>88</v>
      </c>
      <c r="WP7">
        <v>87</v>
      </c>
      <c r="WQ7">
        <v>86</v>
      </c>
      <c r="WR7">
        <v>85</v>
      </c>
      <c r="WS7">
        <v>84</v>
      </c>
      <c r="WT7">
        <v>83</v>
      </c>
      <c r="WU7">
        <v>82</v>
      </c>
      <c r="WV7">
        <v>81</v>
      </c>
      <c r="WW7">
        <v>80</v>
      </c>
      <c r="WX7">
        <v>79</v>
      </c>
      <c r="WY7">
        <v>78</v>
      </c>
      <c r="WZ7">
        <v>77</v>
      </c>
      <c r="XA7">
        <v>76</v>
      </c>
      <c r="XB7">
        <v>75</v>
      </c>
      <c r="XC7">
        <v>74</v>
      </c>
      <c r="XD7">
        <v>73</v>
      </c>
      <c r="XE7">
        <v>72</v>
      </c>
      <c r="XF7">
        <v>71</v>
      </c>
      <c r="XG7">
        <v>70</v>
      </c>
      <c r="XH7">
        <v>69</v>
      </c>
      <c r="XI7">
        <v>68</v>
      </c>
      <c r="XJ7">
        <v>67</v>
      </c>
      <c r="XK7">
        <v>66</v>
      </c>
      <c r="XL7">
        <v>65</v>
      </c>
      <c r="XM7">
        <v>64</v>
      </c>
      <c r="XN7">
        <v>63</v>
      </c>
      <c r="XO7">
        <v>62</v>
      </c>
      <c r="XP7">
        <v>61</v>
      </c>
      <c r="XQ7">
        <v>60</v>
      </c>
      <c r="XR7">
        <v>59</v>
      </c>
      <c r="XS7">
        <v>58</v>
      </c>
      <c r="XT7">
        <v>57</v>
      </c>
      <c r="XU7">
        <v>56</v>
      </c>
      <c r="XV7">
        <v>55</v>
      </c>
      <c r="XW7">
        <v>54</v>
      </c>
      <c r="XX7">
        <v>53</v>
      </c>
      <c r="XY7">
        <v>52</v>
      </c>
      <c r="XZ7">
        <v>51</v>
      </c>
      <c r="YA7">
        <v>50</v>
      </c>
      <c r="YB7">
        <v>49</v>
      </c>
      <c r="YC7">
        <v>48</v>
      </c>
      <c r="YD7">
        <v>47</v>
      </c>
      <c r="YE7">
        <v>46</v>
      </c>
      <c r="YF7">
        <v>45</v>
      </c>
      <c r="YG7">
        <v>44</v>
      </c>
      <c r="YH7">
        <v>43</v>
      </c>
      <c r="YI7">
        <v>42</v>
      </c>
      <c r="YJ7">
        <v>41</v>
      </c>
      <c r="YK7">
        <v>40</v>
      </c>
      <c r="YL7">
        <v>39</v>
      </c>
      <c r="YM7">
        <v>38</v>
      </c>
      <c r="YN7">
        <v>37</v>
      </c>
      <c r="YO7">
        <v>36</v>
      </c>
      <c r="YP7">
        <v>35</v>
      </c>
      <c r="YQ7">
        <v>34</v>
      </c>
      <c r="YR7">
        <v>33</v>
      </c>
      <c r="YS7">
        <v>32</v>
      </c>
      <c r="YT7">
        <v>31</v>
      </c>
      <c r="YU7">
        <v>30</v>
      </c>
      <c r="YV7">
        <v>29</v>
      </c>
      <c r="YW7">
        <v>28</v>
      </c>
      <c r="YX7">
        <v>27</v>
      </c>
      <c r="YY7">
        <v>26</v>
      </c>
      <c r="YZ7">
        <v>25</v>
      </c>
      <c r="ZA7">
        <v>24</v>
      </c>
      <c r="ZB7">
        <v>23</v>
      </c>
      <c r="ZC7">
        <v>22</v>
      </c>
      <c r="ZD7">
        <v>21</v>
      </c>
      <c r="ZE7">
        <v>20</v>
      </c>
      <c r="ZF7">
        <v>19</v>
      </c>
      <c r="ZG7">
        <v>18</v>
      </c>
      <c r="ZH7">
        <v>17</v>
      </c>
      <c r="ZI7">
        <v>16</v>
      </c>
      <c r="ZJ7">
        <v>15</v>
      </c>
      <c r="ZK7">
        <v>14</v>
      </c>
      <c r="ZL7">
        <v>13</v>
      </c>
      <c r="ZM7">
        <v>12</v>
      </c>
      <c r="ZN7">
        <v>11</v>
      </c>
      <c r="ZO7">
        <v>10</v>
      </c>
      <c r="ZP7">
        <v>9</v>
      </c>
      <c r="ZQ7">
        <v>8</v>
      </c>
      <c r="ZR7">
        <v>7</v>
      </c>
      <c r="ZS7">
        <v>6</v>
      </c>
      <c r="ZT7">
        <v>5</v>
      </c>
      <c r="ZU7">
        <v>4</v>
      </c>
      <c r="ZV7">
        <v>3</v>
      </c>
      <c r="ZW7">
        <v>2</v>
      </c>
      <c r="ZX7">
        <v>1</v>
      </c>
      <c r="ZY7">
        <v>100</v>
      </c>
      <c r="ZZ7">
        <v>99</v>
      </c>
      <c r="AAA7">
        <v>98</v>
      </c>
      <c r="AAB7">
        <v>97</v>
      </c>
      <c r="AAC7">
        <v>96</v>
      </c>
      <c r="AAD7">
        <v>95</v>
      </c>
      <c r="AAE7">
        <v>94</v>
      </c>
      <c r="AAF7">
        <v>93</v>
      </c>
      <c r="AAG7">
        <v>92</v>
      </c>
      <c r="AAH7">
        <v>91</v>
      </c>
      <c r="AAI7">
        <v>90</v>
      </c>
      <c r="AAJ7">
        <v>89</v>
      </c>
      <c r="AAK7">
        <v>88</v>
      </c>
      <c r="AAL7">
        <v>87</v>
      </c>
      <c r="AAM7">
        <v>86</v>
      </c>
      <c r="AAN7">
        <v>85</v>
      </c>
      <c r="AAO7">
        <v>84</v>
      </c>
      <c r="AAP7">
        <v>83</v>
      </c>
      <c r="AAQ7">
        <v>82</v>
      </c>
      <c r="AAR7">
        <v>81</v>
      </c>
      <c r="AAS7">
        <v>80</v>
      </c>
      <c r="AAT7">
        <v>79</v>
      </c>
      <c r="AAU7">
        <v>78</v>
      </c>
      <c r="AAV7">
        <v>77</v>
      </c>
      <c r="AAW7">
        <v>76</v>
      </c>
      <c r="AAX7">
        <v>75</v>
      </c>
      <c r="AAY7">
        <v>74</v>
      </c>
      <c r="AAZ7">
        <v>73</v>
      </c>
      <c r="ABA7">
        <v>72</v>
      </c>
      <c r="ABB7">
        <v>71</v>
      </c>
      <c r="ABC7">
        <v>70</v>
      </c>
      <c r="ABD7">
        <v>69</v>
      </c>
      <c r="ABE7">
        <v>68</v>
      </c>
      <c r="ABF7">
        <v>67</v>
      </c>
      <c r="ABG7">
        <v>66</v>
      </c>
      <c r="ABH7">
        <v>65</v>
      </c>
      <c r="ABI7">
        <v>64</v>
      </c>
      <c r="ABJ7">
        <v>63</v>
      </c>
      <c r="ABK7">
        <v>62</v>
      </c>
      <c r="ABL7">
        <v>61</v>
      </c>
      <c r="ABM7">
        <v>60</v>
      </c>
      <c r="ABN7">
        <v>59</v>
      </c>
      <c r="ABO7">
        <v>58</v>
      </c>
      <c r="ABP7">
        <v>57</v>
      </c>
      <c r="ABQ7">
        <v>56</v>
      </c>
      <c r="ABR7">
        <v>55</v>
      </c>
      <c r="ABS7">
        <v>54</v>
      </c>
      <c r="ABT7">
        <v>53</v>
      </c>
      <c r="ABU7">
        <v>52</v>
      </c>
      <c r="ABV7">
        <v>51</v>
      </c>
      <c r="ABW7">
        <v>50</v>
      </c>
      <c r="ABX7">
        <v>49</v>
      </c>
      <c r="ABY7">
        <v>48</v>
      </c>
      <c r="ABZ7">
        <v>47</v>
      </c>
      <c r="ACA7">
        <v>46</v>
      </c>
      <c r="ACB7">
        <v>45</v>
      </c>
      <c r="ACC7">
        <v>44</v>
      </c>
      <c r="ACD7">
        <v>43</v>
      </c>
      <c r="ACE7">
        <v>42</v>
      </c>
      <c r="ACF7">
        <v>41</v>
      </c>
      <c r="ACG7">
        <v>40</v>
      </c>
      <c r="ACH7">
        <v>39</v>
      </c>
      <c r="ACI7">
        <v>38</v>
      </c>
      <c r="ACJ7">
        <v>37</v>
      </c>
      <c r="ACK7">
        <v>36</v>
      </c>
      <c r="ACL7">
        <v>35</v>
      </c>
      <c r="ACM7">
        <v>34</v>
      </c>
      <c r="ACN7">
        <v>33</v>
      </c>
      <c r="ACO7">
        <v>32</v>
      </c>
      <c r="ACP7">
        <v>31</v>
      </c>
      <c r="ACQ7">
        <v>30</v>
      </c>
      <c r="ACR7">
        <v>29</v>
      </c>
      <c r="ACS7">
        <v>28</v>
      </c>
      <c r="ACT7">
        <v>27</v>
      </c>
      <c r="ACU7">
        <v>26</v>
      </c>
      <c r="ACV7">
        <v>25</v>
      </c>
      <c r="ACW7">
        <v>24</v>
      </c>
      <c r="ACX7">
        <v>23</v>
      </c>
      <c r="ACY7">
        <v>22</v>
      </c>
      <c r="ACZ7">
        <v>21</v>
      </c>
      <c r="ADA7">
        <v>20</v>
      </c>
      <c r="ADB7">
        <v>19</v>
      </c>
      <c r="ADC7">
        <v>18</v>
      </c>
      <c r="ADD7">
        <v>17</v>
      </c>
      <c r="ADE7">
        <v>16</v>
      </c>
      <c r="ADF7">
        <v>15</v>
      </c>
      <c r="ADG7">
        <v>14</v>
      </c>
      <c r="ADH7">
        <v>13</v>
      </c>
      <c r="ADI7">
        <v>12</v>
      </c>
      <c r="ADJ7">
        <v>11</v>
      </c>
      <c r="ADK7">
        <v>10</v>
      </c>
      <c r="ADL7">
        <v>9</v>
      </c>
      <c r="ADM7">
        <v>8</v>
      </c>
      <c r="ADN7">
        <v>7</v>
      </c>
      <c r="ADO7">
        <v>6</v>
      </c>
      <c r="ADP7">
        <v>5</v>
      </c>
      <c r="ADQ7">
        <v>4</v>
      </c>
      <c r="ADR7">
        <v>3</v>
      </c>
      <c r="ADS7">
        <v>2</v>
      </c>
      <c r="ADT7">
        <v>1</v>
      </c>
      <c r="ADU7">
        <v>100</v>
      </c>
      <c r="ADV7">
        <v>99</v>
      </c>
      <c r="ADW7">
        <v>98</v>
      </c>
      <c r="ADX7">
        <v>97</v>
      </c>
      <c r="ADY7">
        <v>96</v>
      </c>
      <c r="ADZ7">
        <v>95</v>
      </c>
      <c r="AEA7">
        <v>94</v>
      </c>
      <c r="AEB7">
        <v>93</v>
      </c>
      <c r="AEC7">
        <v>92</v>
      </c>
      <c r="AED7">
        <v>91</v>
      </c>
      <c r="AEE7">
        <v>90</v>
      </c>
      <c r="AEF7">
        <v>89</v>
      </c>
      <c r="AEG7">
        <v>88</v>
      </c>
      <c r="AEH7">
        <v>87</v>
      </c>
      <c r="AEI7">
        <v>86</v>
      </c>
      <c r="AEJ7">
        <v>85</v>
      </c>
      <c r="AEK7">
        <v>84</v>
      </c>
      <c r="AEL7">
        <v>83</v>
      </c>
      <c r="AEM7">
        <v>82</v>
      </c>
      <c r="AEN7">
        <v>81</v>
      </c>
      <c r="AEO7">
        <v>80</v>
      </c>
      <c r="AEP7">
        <v>79</v>
      </c>
      <c r="AEQ7">
        <v>78</v>
      </c>
      <c r="AER7">
        <v>77</v>
      </c>
      <c r="AES7">
        <v>76</v>
      </c>
      <c r="AET7">
        <v>75</v>
      </c>
      <c r="AEU7">
        <v>74</v>
      </c>
      <c r="AEV7">
        <v>73</v>
      </c>
      <c r="AEW7">
        <v>72</v>
      </c>
      <c r="AEX7">
        <v>71</v>
      </c>
      <c r="AEY7">
        <v>70</v>
      </c>
      <c r="AEZ7">
        <v>69</v>
      </c>
      <c r="AFA7">
        <v>68</v>
      </c>
      <c r="AFB7">
        <v>67</v>
      </c>
      <c r="AFC7">
        <v>66</v>
      </c>
      <c r="AFD7">
        <v>65</v>
      </c>
      <c r="AFE7">
        <v>64</v>
      </c>
      <c r="AFF7">
        <v>63</v>
      </c>
      <c r="AFG7">
        <v>62</v>
      </c>
      <c r="AFH7">
        <v>61</v>
      </c>
      <c r="AFI7">
        <v>60</v>
      </c>
      <c r="AFJ7">
        <v>59</v>
      </c>
      <c r="AFK7">
        <v>58</v>
      </c>
      <c r="AFL7">
        <v>57</v>
      </c>
      <c r="AFM7">
        <v>56</v>
      </c>
      <c r="AFN7">
        <v>55</v>
      </c>
      <c r="AFO7">
        <v>54</v>
      </c>
      <c r="AFP7">
        <v>53</v>
      </c>
      <c r="AFQ7">
        <v>52</v>
      </c>
      <c r="AFR7">
        <v>51</v>
      </c>
      <c r="AFS7">
        <v>50</v>
      </c>
      <c r="AFT7">
        <v>49</v>
      </c>
      <c r="AFU7">
        <v>48</v>
      </c>
      <c r="AFV7">
        <v>47</v>
      </c>
      <c r="AFW7">
        <v>46</v>
      </c>
      <c r="AFX7">
        <v>45</v>
      </c>
      <c r="AFY7">
        <v>44</v>
      </c>
      <c r="AFZ7">
        <v>43</v>
      </c>
      <c r="AGA7">
        <v>42</v>
      </c>
      <c r="AGB7">
        <v>41</v>
      </c>
      <c r="AGC7">
        <v>40</v>
      </c>
      <c r="AGD7">
        <v>39</v>
      </c>
      <c r="AGE7">
        <v>38</v>
      </c>
      <c r="AGF7">
        <v>37</v>
      </c>
      <c r="AGG7">
        <v>36</v>
      </c>
      <c r="AGH7">
        <v>35</v>
      </c>
      <c r="AGI7">
        <v>34</v>
      </c>
      <c r="AGJ7">
        <v>33</v>
      </c>
      <c r="AGK7">
        <v>32</v>
      </c>
      <c r="AGL7">
        <v>31</v>
      </c>
      <c r="AGM7">
        <v>30</v>
      </c>
      <c r="AGN7">
        <v>29</v>
      </c>
      <c r="AGO7">
        <v>28</v>
      </c>
      <c r="AGP7">
        <v>27</v>
      </c>
      <c r="AGQ7">
        <v>26</v>
      </c>
      <c r="AGR7">
        <v>25</v>
      </c>
      <c r="AGS7">
        <v>24</v>
      </c>
      <c r="AGT7">
        <v>23</v>
      </c>
      <c r="AGU7">
        <v>22</v>
      </c>
      <c r="AGV7">
        <v>21</v>
      </c>
      <c r="AGW7">
        <v>20</v>
      </c>
      <c r="AGX7">
        <v>19</v>
      </c>
      <c r="AGY7">
        <v>18</v>
      </c>
      <c r="AGZ7">
        <v>17</v>
      </c>
      <c r="AHA7">
        <v>16</v>
      </c>
      <c r="AHB7">
        <v>15</v>
      </c>
      <c r="AHC7">
        <v>14</v>
      </c>
      <c r="AHD7">
        <v>13</v>
      </c>
      <c r="AHE7">
        <v>12</v>
      </c>
      <c r="AHF7">
        <v>11</v>
      </c>
      <c r="AHG7">
        <v>10</v>
      </c>
      <c r="AHH7">
        <v>9</v>
      </c>
      <c r="AHI7">
        <v>8</v>
      </c>
      <c r="AHJ7">
        <v>7</v>
      </c>
      <c r="AHK7">
        <v>6</v>
      </c>
      <c r="AHL7">
        <v>5</v>
      </c>
      <c r="AHM7">
        <v>4</v>
      </c>
      <c r="AHN7">
        <v>3</v>
      </c>
      <c r="AHO7">
        <v>2</v>
      </c>
      <c r="AHP7">
        <v>1</v>
      </c>
      <c r="AHQ7">
        <v>100</v>
      </c>
      <c r="AHR7">
        <v>99</v>
      </c>
      <c r="AHS7">
        <v>98</v>
      </c>
      <c r="AHT7">
        <v>97</v>
      </c>
      <c r="AHU7">
        <v>96</v>
      </c>
      <c r="AHV7">
        <v>95</v>
      </c>
      <c r="AHW7">
        <v>94</v>
      </c>
      <c r="AHX7">
        <v>93</v>
      </c>
      <c r="AHY7">
        <v>92</v>
      </c>
      <c r="AHZ7">
        <v>91</v>
      </c>
      <c r="AIA7">
        <v>90</v>
      </c>
      <c r="AIB7">
        <v>89</v>
      </c>
      <c r="AIC7">
        <v>88</v>
      </c>
      <c r="AID7">
        <v>87</v>
      </c>
      <c r="AIE7">
        <v>86</v>
      </c>
      <c r="AIF7">
        <v>85</v>
      </c>
      <c r="AIG7">
        <v>84</v>
      </c>
      <c r="AIH7">
        <v>83</v>
      </c>
      <c r="AII7">
        <v>82</v>
      </c>
      <c r="AIJ7">
        <v>81</v>
      </c>
      <c r="AIK7">
        <v>80</v>
      </c>
      <c r="AIL7">
        <v>79</v>
      </c>
      <c r="AIM7">
        <v>78</v>
      </c>
      <c r="AIN7">
        <v>77</v>
      </c>
      <c r="AIO7">
        <v>76</v>
      </c>
      <c r="AIP7">
        <v>75</v>
      </c>
      <c r="AIQ7">
        <v>74</v>
      </c>
      <c r="AIR7">
        <v>73</v>
      </c>
      <c r="AIS7">
        <v>72</v>
      </c>
      <c r="AIT7">
        <v>71</v>
      </c>
      <c r="AIU7">
        <v>70</v>
      </c>
      <c r="AIV7">
        <v>69</v>
      </c>
      <c r="AIW7">
        <v>68</v>
      </c>
      <c r="AIX7">
        <v>67</v>
      </c>
      <c r="AIY7">
        <v>66</v>
      </c>
      <c r="AIZ7">
        <v>65</v>
      </c>
      <c r="AJA7">
        <v>64</v>
      </c>
      <c r="AJB7">
        <v>63</v>
      </c>
      <c r="AJC7">
        <v>62</v>
      </c>
      <c r="AJD7">
        <v>61</v>
      </c>
      <c r="AJE7">
        <v>60</v>
      </c>
      <c r="AJF7">
        <v>59</v>
      </c>
      <c r="AJG7">
        <v>58</v>
      </c>
      <c r="AJH7">
        <v>57</v>
      </c>
      <c r="AJI7">
        <v>56</v>
      </c>
      <c r="AJJ7">
        <v>55</v>
      </c>
      <c r="AJK7">
        <v>54</v>
      </c>
      <c r="AJL7">
        <v>53</v>
      </c>
      <c r="AJM7">
        <v>52</v>
      </c>
      <c r="AJN7">
        <v>51</v>
      </c>
      <c r="AJO7">
        <v>50</v>
      </c>
      <c r="AJP7">
        <v>49</v>
      </c>
      <c r="AJQ7">
        <v>48</v>
      </c>
      <c r="AJR7">
        <v>47</v>
      </c>
      <c r="AJS7">
        <v>46</v>
      </c>
      <c r="AJT7">
        <v>45</v>
      </c>
      <c r="AJU7">
        <v>44</v>
      </c>
      <c r="AJV7">
        <v>43</v>
      </c>
      <c r="AJW7">
        <v>42</v>
      </c>
      <c r="AJX7">
        <v>41</v>
      </c>
      <c r="AJY7">
        <v>40</v>
      </c>
      <c r="AJZ7">
        <v>39</v>
      </c>
      <c r="AKA7">
        <v>38</v>
      </c>
      <c r="AKB7">
        <v>37</v>
      </c>
      <c r="AKC7">
        <v>36</v>
      </c>
      <c r="AKD7">
        <v>35</v>
      </c>
      <c r="AKE7">
        <v>34</v>
      </c>
      <c r="AKF7">
        <v>33</v>
      </c>
      <c r="AKG7">
        <v>32</v>
      </c>
      <c r="AKH7">
        <v>31</v>
      </c>
      <c r="AKI7">
        <v>30</v>
      </c>
      <c r="AKJ7">
        <v>29</v>
      </c>
      <c r="AKK7">
        <v>28</v>
      </c>
      <c r="AKL7">
        <v>27</v>
      </c>
      <c r="AKM7">
        <v>26</v>
      </c>
      <c r="AKN7">
        <v>25</v>
      </c>
      <c r="AKO7">
        <v>24</v>
      </c>
      <c r="AKP7">
        <v>23</v>
      </c>
      <c r="AKQ7">
        <v>22</v>
      </c>
      <c r="AKR7">
        <v>21</v>
      </c>
      <c r="AKS7">
        <v>20</v>
      </c>
      <c r="AKT7">
        <v>19</v>
      </c>
      <c r="AKU7">
        <v>18</v>
      </c>
      <c r="AKV7">
        <v>17</v>
      </c>
      <c r="AKW7">
        <v>16</v>
      </c>
      <c r="AKX7">
        <v>15</v>
      </c>
      <c r="AKY7">
        <v>14</v>
      </c>
      <c r="AKZ7">
        <v>13</v>
      </c>
      <c r="ALA7">
        <v>12</v>
      </c>
      <c r="ALB7">
        <v>11</v>
      </c>
      <c r="ALC7">
        <v>10</v>
      </c>
      <c r="ALD7">
        <v>9</v>
      </c>
      <c r="ALE7">
        <v>8</v>
      </c>
      <c r="ALF7">
        <v>7</v>
      </c>
      <c r="ALG7">
        <v>6</v>
      </c>
      <c r="ALH7">
        <v>5</v>
      </c>
      <c r="ALI7">
        <v>4</v>
      </c>
      <c r="ALJ7">
        <v>3</v>
      </c>
      <c r="ALK7">
        <v>2</v>
      </c>
      <c r="ALL7">
        <v>1</v>
      </c>
      <c r="ALM7">
        <v>100</v>
      </c>
      <c r="ALN7">
        <v>99</v>
      </c>
      <c r="ALO7">
        <v>98</v>
      </c>
      <c r="ALP7">
        <v>97</v>
      </c>
      <c r="ALQ7">
        <v>96</v>
      </c>
      <c r="ALR7">
        <v>95</v>
      </c>
      <c r="ALS7">
        <v>94</v>
      </c>
      <c r="ALT7">
        <v>93</v>
      </c>
      <c r="ALU7">
        <v>92</v>
      </c>
      <c r="ALV7">
        <v>91</v>
      </c>
      <c r="ALW7">
        <v>90</v>
      </c>
      <c r="ALX7">
        <v>89</v>
      </c>
      <c r="ALY7">
        <v>88</v>
      </c>
      <c r="ALZ7">
        <v>87</v>
      </c>
      <c r="AMA7">
        <v>86</v>
      </c>
      <c r="AMB7">
        <v>85</v>
      </c>
      <c r="AMC7">
        <v>84</v>
      </c>
      <c r="AMD7">
        <v>83</v>
      </c>
      <c r="AME7">
        <v>82</v>
      </c>
      <c r="AMF7">
        <v>81</v>
      </c>
      <c r="AMG7">
        <v>80</v>
      </c>
      <c r="AMH7">
        <v>79</v>
      </c>
      <c r="AMI7">
        <v>78</v>
      </c>
      <c r="AMJ7">
        <v>77</v>
      </c>
      <c r="AMK7">
        <v>76</v>
      </c>
      <c r="AML7">
        <v>75</v>
      </c>
      <c r="AMM7">
        <v>74</v>
      </c>
      <c r="AMN7">
        <v>73</v>
      </c>
      <c r="AMO7">
        <v>72</v>
      </c>
      <c r="AMP7">
        <v>71</v>
      </c>
      <c r="AMQ7">
        <v>70</v>
      </c>
      <c r="AMR7">
        <v>69</v>
      </c>
      <c r="AMS7">
        <v>68</v>
      </c>
      <c r="AMT7">
        <v>67</v>
      </c>
      <c r="AMU7">
        <v>66</v>
      </c>
      <c r="AMV7">
        <v>65</v>
      </c>
      <c r="AMW7">
        <v>64</v>
      </c>
      <c r="AMX7">
        <v>63</v>
      </c>
      <c r="AMY7">
        <v>62</v>
      </c>
      <c r="AMZ7">
        <v>61</v>
      </c>
      <c r="ANA7">
        <v>60</v>
      </c>
      <c r="ANB7">
        <v>59</v>
      </c>
      <c r="ANC7">
        <v>58</v>
      </c>
      <c r="AND7">
        <v>57</v>
      </c>
      <c r="ANE7">
        <v>56</v>
      </c>
      <c r="ANF7">
        <v>55</v>
      </c>
      <c r="ANG7">
        <v>54</v>
      </c>
      <c r="ANH7">
        <v>53</v>
      </c>
      <c r="ANI7">
        <v>52</v>
      </c>
      <c r="ANJ7">
        <v>51</v>
      </c>
      <c r="ANK7">
        <v>50</v>
      </c>
      <c r="ANL7">
        <v>49</v>
      </c>
      <c r="ANM7">
        <v>48</v>
      </c>
      <c r="ANN7">
        <v>47</v>
      </c>
      <c r="ANO7">
        <v>46</v>
      </c>
      <c r="ANP7">
        <v>45</v>
      </c>
      <c r="ANQ7">
        <v>44</v>
      </c>
      <c r="ANR7">
        <v>43</v>
      </c>
      <c r="ANS7">
        <v>42</v>
      </c>
      <c r="ANT7">
        <v>41</v>
      </c>
      <c r="ANU7">
        <v>40</v>
      </c>
      <c r="ANV7">
        <v>39</v>
      </c>
      <c r="ANW7">
        <v>38</v>
      </c>
      <c r="ANX7">
        <v>37</v>
      </c>
      <c r="ANY7">
        <v>36</v>
      </c>
      <c r="ANZ7">
        <v>35</v>
      </c>
      <c r="AOA7">
        <v>34</v>
      </c>
      <c r="AOB7">
        <v>33</v>
      </c>
      <c r="AOC7">
        <v>32</v>
      </c>
      <c r="AOD7">
        <v>31</v>
      </c>
      <c r="AOE7">
        <v>30</v>
      </c>
      <c r="AOF7">
        <v>29</v>
      </c>
      <c r="AOG7">
        <v>28</v>
      </c>
      <c r="AOH7">
        <v>27</v>
      </c>
      <c r="AOI7">
        <v>26</v>
      </c>
      <c r="AOJ7">
        <v>25</v>
      </c>
      <c r="AOK7">
        <v>24</v>
      </c>
      <c r="AOL7">
        <v>23</v>
      </c>
      <c r="AOM7">
        <v>22</v>
      </c>
      <c r="AON7">
        <v>21</v>
      </c>
      <c r="AOO7">
        <v>20</v>
      </c>
      <c r="AOP7">
        <v>19</v>
      </c>
      <c r="AOQ7">
        <v>18</v>
      </c>
      <c r="AOR7">
        <v>17</v>
      </c>
      <c r="AOS7">
        <v>16</v>
      </c>
      <c r="AOT7">
        <v>15</v>
      </c>
      <c r="AOU7">
        <v>14</v>
      </c>
      <c r="AOV7">
        <v>13</v>
      </c>
      <c r="AOW7">
        <v>12</v>
      </c>
      <c r="AOX7">
        <v>11</v>
      </c>
      <c r="AOY7">
        <v>10</v>
      </c>
      <c r="AOZ7">
        <v>9</v>
      </c>
      <c r="APA7">
        <v>8</v>
      </c>
      <c r="APB7">
        <v>7</v>
      </c>
      <c r="APC7">
        <v>6</v>
      </c>
      <c r="APD7">
        <v>5</v>
      </c>
      <c r="APE7">
        <v>4</v>
      </c>
      <c r="APF7">
        <v>3</v>
      </c>
      <c r="APG7">
        <v>2</v>
      </c>
      <c r="APH7">
        <v>1</v>
      </c>
      <c r="API7">
        <v>100</v>
      </c>
      <c r="APJ7">
        <v>99</v>
      </c>
      <c r="APK7">
        <v>98</v>
      </c>
      <c r="APL7">
        <v>97</v>
      </c>
      <c r="APM7">
        <v>96</v>
      </c>
      <c r="APN7">
        <v>95</v>
      </c>
      <c r="APO7">
        <v>94</v>
      </c>
      <c r="APP7">
        <v>93</v>
      </c>
      <c r="APQ7">
        <v>92</v>
      </c>
      <c r="APR7">
        <v>91</v>
      </c>
      <c r="APS7">
        <v>90</v>
      </c>
      <c r="APT7">
        <v>89</v>
      </c>
      <c r="APU7">
        <v>88</v>
      </c>
      <c r="APV7">
        <v>87</v>
      </c>
      <c r="APW7">
        <v>86</v>
      </c>
      <c r="APX7">
        <v>85</v>
      </c>
      <c r="APY7">
        <v>84</v>
      </c>
      <c r="APZ7">
        <v>83</v>
      </c>
      <c r="AQA7">
        <v>82</v>
      </c>
      <c r="AQB7">
        <v>81</v>
      </c>
      <c r="AQC7">
        <v>80</v>
      </c>
      <c r="AQD7">
        <v>79</v>
      </c>
      <c r="AQE7">
        <v>78</v>
      </c>
      <c r="AQF7">
        <v>77</v>
      </c>
      <c r="AQG7">
        <v>76</v>
      </c>
      <c r="AQH7">
        <v>75</v>
      </c>
      <c r="AQI7">
        <v>74</v>
      </c>
      <c r="AQJ7">
        <v>73</v>
      </c>
      <c r="AQK7">
        <v>72</v>
      </c>
      <c r="AQL7">
        <v>71</v>
      </c>
      <c r="AQM7">
        <v>70</v>
      </c>
      <c r="AQN7">
        <v>69</v>
      </c>
      <c r="AQO7">
        <v>68</v>
      </c>
      <c r="AQP7">
        <v>67</v>
      </c>
      <c r="AQQ7">
        <v>66</v>
      </c>
      <c r="AQR7">
        <v>65</v>
      </c>
      <c r="AQS7">
        <v>64</v>
      </c>
      <c r="AQT7">
        <v>63</v>
      </c>
      <c r="AQU7">
        <v>62</v>
      </c>
      <c r="AQV7">
        <v>61</v>
      </c>
      <c r="AQW7">
        <v>60</v>
      </c>
      <c r="AQX7">
        <v>59</v>
      </c>
      <c r="AQY7">
        <v>58</v>
      </c>
      <c r="AQZ7">
        <v>57</v>
      </c>
      <c r="ARA7">
        <v>56</v>
      </c>
      <c r="ARB7">
        <v>55</v>
      </c>
      <c r="ARC7">
        <v>54</v>
      </c>
      <c r="ARD7">
        <v>53</v>
      </c>
      <c r="ARE7">
        <v>52</v>
      </c>
      <c r="ARF7">
        <v>51</v>
      </c>
      <c r="ARG7">
        <v>50</v>
      </c>
      <c r="ARH7">
        <v>49</v>
      </c>
      <c r="ARI7">
        <v>48</v>
      </c>
      <c r="ARJ7">
        <v>47</v>
      </c>
      <c r="ARK7">
        <v>46</v>
      </c>
      <c r="ARL7">
        <v>45</v>
      </c>
      <c r="ARM7">
        <v>44</v>
      </c>
      <c r="ARN7">
        <v>43</v>
      </c>
      <c r="ARO7">
        <v>42</v>
      </c>
      <c r="ARP7">
        <v>41</v>
      </c>
      <c r="ARQ7">
        <v>40</v>
      </c>
      <c r="ARR7">
        <v>39</v>
      </c>
      <c r="ARS7">
        <v>38</v>
      </c>
      <c r="ART7">
        <v>37</v>
      </c>
      <c r="ARU7">
        <v>36</v>
      </c>
      <c r="ARV7">
        <v>35</v>
      </c>
      <c r="ARW7">
        <v>34</v>
      </c>
      <c r="ARX7">
        <v>33</v>
      </c>
      <c r="ARY7">
        <v>32</v>
      </c>
      <c r="ARZ7">
        <v>31</v>
      </c>
      <c r="ASA7">
        <v>30</v>
      </c>
      <c r="ASB7">
        <v>29</v>
      </c>
      <c r="ASC7">
        <v>28</v>
      </c>
      <c r="ASD7">
        <v>27</v>
      </c>
      <c r="ASE7">
        <v>26</v>
      </c>
      <c r="ASF7">
        <v>25</v>
      </c>
      <c r="ASG7">
        <v>24</v>
      </c>
      <c r="ASH7">
        <v>23</v>
      </c>
      <c r="ASI7">
        <v>22</v>
      </c>
      <c r="ASJ7">
        <v>21</v>
      </c>
      <c r="ASK7">
        <v>20</v>
      </c>
      <c r="ASL7">
        <v>19</v>
      </c>
      <c r="ASM7">
        <v>18</v>
      </c>
      <c r="ASN7">
        <v>17</v>
      </c>
      <c r="ASO7">
        <v>16</v>
      </c>
      <c r="ASP7">
        <v>15</v>
      </c>
      <c r="ASQ7">
        <v>14</v>
      </c>
      <c r="ASR7">
        <v>13</v>
      </c>
      <c r="ASS7">
        <v>12</v>
      </c>
      <c r="AST7">
        <v>11</v>
      </c>
      <c r="ASU7">
        <v>10</v>
      </c>
      <c r="ASV7">
        <v>9</v>
      </c>
      <c r="ASW7">
        <v>8</v>
      </c>
      <c r="ASX7">
        <v>7</v>
      </c>
      <c r="ASY7">
        <v>6</v>
      </c>
      <c r="ASZ7">
        <v>5</v>
      </c>
      <c r="ATA7">
        <v>4</v>
      </c>
      <c r="ATB7">
        <v>3</v>
      </c>
      <c r="ATC7">
        <v>2</v>
      </c>
      <c r="ATD7">
        <v>1</v>
      </c>
      <c r="ATE7">
        <v>100</v>
      </c>
      <c r="ATF7">
        <v>99</v>
      </c>
      <c r="ATG7">
        <v>98</v>
      </c>
      <c r="ATH7">
        <v>97</v>
      </c>
      <c r="ATI7">
        <v>96</v>
      </c>
      <c r="ATJ7">
        <v>95</v>
      </c>
      <c r="ATK7">
        <v>94</v>
      </c>
      <c r="ATL7">
        <v>93</v>
      </c>
      <c r="ATM7">
        <v>92</v>
      </c>
      <c r="ATN7">
        <v>91</v>
      </c>
      <c r="ATO7">
        <v>90</v>
      </c>
      <c r="ATP7">
        <v>89</v>
      </c>
      <c r="ATQ7">
        <v>88</v>
      </c>
      <c r="ATR7">
        <v>87</v>
      </c>
      <c r="ATS7">
        <v>86</v>
      </c>
      <c r="ATT7">
        <v>85</v>
      </c>
      <c r="ATU7">
        <v>84</v>
      </c>
      <c r="ATV7">
        <v>83</v>
      </c>
      <c r="ATW7">
        <v>82</v>
      </c>
      <c r="ATX7">
        <v>81</v>
      </c>
      <c r="ATY7">
        <v>80</v>
      </c>
      <c r="ATZ7">
        <v>79</v>
      </c>
      <c r="AUA7">
        <v>78</v>
      </c>
      <c r="AUB7">
        <v>77</v>
      </c>
      <c r="AUC7">
        <v>76</v>
      </c>
      <c r="AUD7">
        <v>75</v>
      </c>
      <c r="AUE7">
        <v>74</v>
      </c>
      <c r="AUF7">
        <v>73</v>
      </c>
      <c r="AUG7">
        <v>72</v>
      </c>
      <c r="AUH7">
        <v>71</v>
      </c>
      <c r="AUI7">
        <v>70</v>
      </c>
      <c r="AUJ7">
        <v>69</v>
      </c>
      <c r="AUK7">
        <v>68</v>
      </c>
      <c r="AUL7">
        <v>67</v>
      </c>
      <c r="AUM7">
        <v>66</v>
      </c>
      <c r="AUN7">
        <v>65</v>
      </c>
      <c r="AUO7">
        <v>64</v>
      </c>
      <c r="AUP7">
        <v>63</v>
      </c>
      <c r="AUQ7">
        <v>62</v>
      </c>
      <c r="AUR7">
        <v>61</v>
      </c>
      <c r="AUS7">
        <v>60</v>
      </c>
      <c r="AUT7">
        <v>59</v>
      </c>
      <c r="AUU7">
        <v>58</v>
      </c>
      <c r="AUV7">
        <v>57</v>
      </c>
      <c r="AUW7">
        <v>56</v>
      </c>
      <c r="AUX7">
        <v>55</v>
      </c>
      <c r="AUY7">
        <v>54</v>
      </c>
      <c r="AUZ7">
        <v>53</v>
      </c>
      <c r="AVA7">
        <v>52</v>
      </c>
      <c r="AVB7">
        <v>51</v>
      </c>
      <c r="AVC7">
        <v>50</v>
      </c>
      <c r="AVD7">
        <v>49</v>
      </c>
      <c r="AVE7">
        <v>48</v>
      </c>
      <c r="AVF7">
        <v>47</v>
      </c>
      <c r="AVG7">
        <v>46</v>
      </c>
      <c r="AVH7">
        <v>45</v>
      </c>
      <c r="AVI7">
        <v>44</v>
      </c>
      <c r="AVJ7">
        <v>43</v>
      </c>
      <c r="AVK7">
        <v>42</v>
      </c>
      <c r="AVL7">
        <v>41</v>
      </c>
      <c r="AVM7">
        <v>40</v>
      </c>
      <c r="AVN7">
        <v>39</v>
      </c>
      <c r="AVO7">
        <v>38</v>
      </c>
      <c r="AVP7">
        <v>37</v>
      </c>
      <c r="AVQ7">
        <v>36</v>
      </c>
      <c r="AVR7">
        <v>35</v>
      </c>
      <c r="AVS7">
        <v>34</v>
      </c>
      <c r="AVT7">
        <v>33</v>
      </c>
      <c r="AVU7">
        <v>32</v>
      </c>
      <c r="AVV7">
        <v>31</v>
      </c>
      <c r="AVW7">
        <v>30</v>
      </c>
      <c r="AVX7">
        <v>29</v>
      </c>
      <c r="AVY7">
        <v>28</v>
      </c>
      <c r="AVZ7">
        <v>27</v>
      </c>
      <c r="AWA7">
        <v>26</v>
      </c>
      <c r="AWB7">
        <v>25</v>
      </c>
      <c r="AWC7">
        <v>24</v>
      </c>
      <c r="AWD7">
        <v>23</v>
      </c>
      <c r="AWE7">
        <v>22</v>
      </c>
      <c r="AWF7">
        <v>21</v>
      </c>
      <c r="AWG7">
        <v>20</v>
      </c>
      <c r="AWH7">
        <v>19</v>
      </c>
      <c r="AWI7">
        <v>18</v>
      </c>
      <c r="AWJ7">
        <v>17</v>
      </c>
      <c r="AWK7">
        <v>16</v>
      </c>
      <c r="AWL7">
        <v>15</v>
      </c>
      <c r="AWM7">
        <v>14</v>
      </c>
      <c r="AWN7">
        <v>13</v>
      </c>
      <c r="AWO7">
        <v>12</v>
      </c>
      <c r="AWP7">
        <v>11</v>
      </c>
      <c r="AWQ7">
        <v>10</v>
      </c>
      <c r="AWR7">
        <v>9</v>
      </c>
      <c r="AWS7">
        <v>8</v>
      </c>
      <c r="AWT7">
        <v>7</v>
      </c>
      <c r="AWU7">
        <v>6</v>
      </c>
      <c r="AWV7">
        <v>5</v>
      </c>
      <c r="AWW7">
        <v>4</v>
      </c>
      <c r="AWX7">
        <v>3</v>
      </c>
      <c r="AWY7">
        <v>2</v>
      </c>
      <c r="AWZ7">
        <v>1</v>
      </c>
      <c r="AXA7">
        <v>100</v>
      </c>
      <c r="AXB7">
        <v>99</v>
      </c>
      <c r="AXC7">
        <v>98</v>
      </c>
      <c r="AXD7">
        <v>97</v>
      </c>
      <c r="AXE7">
        <v>96</v>
      </c>
      <c r="AXF7">
        <v>95</v>
      </c>
      <c r="AXG7">
        <v>94</v>
      </c>
      <c r="AXH7">
        <v>93</v>
      </c>
      <c r="AXI7">
        <v>92</v>
      </c>
      <c r="AXJ7">
        <v>91</v>
      </c>
      <c r="AXK7">
        <v>90</v>
      </c>
      <c r="AXL7">
        <v>89</v>
      </c>
      <c r="AXM7">
        <v>88</v>
      </c>
      <c r="AXN7">
        <v>87</v>
      </c>
      <c r="AXO7">
        <v>86</v>
      </c>
      <c r="AXP7">
        <v>85</v>
      </c>
      <c r="AXQ7">
        <v>84</v>
      </c>
      <c r="AXR7">
        <v>83</v>
      </c>
      <c r="AXS7">
        <v>82</v>
      </c>
      <c r="AXT7">
        <v>81</v>
      </c>
      <c r="AXU7">
        <v>80</v>
      </c>
      <c r="AXV7">
        <v>79</v>
      </c>
      <c r="AXW7">
        <v>78</v>
      </c>
      <c r="AXX7">
        <v>77</v>
      </c>
      <c r="AXY7">
        <v>76</v>
      </c>
      <c r="AXZ7">
        <v>75</v>
      </c>
      <c r="AYA7">
        <v>74</v>
      </c>
      <c r="AYB7">
        <v>73</v>
      </c>
      <c r="AYC7">
        <v>72</v>
      </c>
      <c r="AYD7">
        <v>71</v>
      </c>
      <c r="AYE7">
        <v>70</v>
      </c>
      <c r="AYF7">
        <v>69</v>
      </c>
      <c r="AYG7">
        <v>68</v>
      </c>
      <c r="AYH7">
        <v>67</v>
      </c>
      <c r="AYI7">
        <v>66</v>
      </c>
      <c r="AYJ7">
        <v>65</v>
      </c>
      <c r="AYK7">
        <v>64</v>
      </c>
      <c r="AYL7">
        <v>63</v>
      </c>
      <c r="AYM7">
        <v>62</v>
      </c>
      <c r="AYN7">
        <v>61</v>
      </c>
      <c r="AYO7">
        <v>60</v>
      </c>
      <c r="AYP7">
        <v>59</v>
      </c>
      <c r="AYQ7">
        <v>58</v>
      </c>
      <c r="AYR7">
        <v>57</v>
      </c>
      <c r="AYS7">
        <v>56</v>
      </c>
      <c r="AYT7">
        <v>55</v>
      </c>
      <c r="AYU7">
        <v>54</v>
      </c>
      <c r="AYV7">
        <v>53</v>
      </c>
      <c r="AYW7">
        <v>52</v>
      </c>
      <c r="AYX7">
        <v>51</v>
      </c>
      <c r="AYY7">
        <v>50</v>
      </c>
      <c r="AYZ7">
        <v>49</v>
      </c>
      <c r="AZA7">
        <v>48</v>
      </c>
      <c r="AZB7">
        <v>47</v>
      </c>
      <c r="AZC7">
        <v>46</v>
      </c>
      <c r="AZD7">
        <v>45</v>
      </c>
      <c r="AZE7">
        <v>44</v>
      </c>
      <c r="AZF7">
        <v>43</v>
      </c>
      <c r="AZG7">
        <v>42</v>
      </c>
      <c r="AZH7">
        <v>41</v>
      </c>
      <c r="AZI7">
        <v>40</v>
      </c>
      <c r="AZJ7">
        <v>39</v>
      </c>
      <c r="AZK7">
        <v>38</v>
      </c>
      <c r="AZL7">
        <v>37</v>
      </c>
      <c r="AZM7">
        <v>36</v>
      </c>
      <c r="AZN7">
        <v>35</v>
      </c>
      <c r="AZO7">
        <v>34</v>
      </c>
      <c r="AZP7">
        <v>33</v>
      </c>
      <c r="AZQ7">
        <v>32</v>
      </c>
      <c r="AZR7">
        <v>31</v>
      </c>
      <c r="AZS7">
        <v>30</v>
      </c>
      <c r="AZT7">
        <v>29</v>
      </c>
      <c r="AZU7">
        <v>28</v>
      </c>
      <c r="AZV7">
        <v>27</v>
      </c>
      <c r="AZW7">
        <v>26</v>
      </c>
      <c r="AZX7">
        <v>25</v>
      </c>
      <c r="AZY7">
        <v>24</v>
      </c>
      <c r="AZZ7">
        <v>23</v>
      </c>
      <c r="BAA7">
        <v>22</v>
      </c>
      <c r="BAB7">
        <v>21</v>
      </c>
      <c r="BAC7">
        <v>20</v>
      </c>
      <c r="BAD7">
        <v>19</v>
      </c>
      <c r="BAE7">
        <v>18</v>
      </c>
      <c r="BAF7">
        <v>17</v>
      </c>
      <c r="BAG7">
        <v>16</v>
      </c>
      <c r="BAH7">
        <v>15</v>
      </c>
      <c r="BAI7">
        <v>14</v>
      </c>
      <c r="BAJ7">
        <v>13</v>
      </c>
      <c r="BAK7">
        <v>12</v>
      </c>
      <c r="BAL7">
        <v>11</v>
      </c>
      <c r="BAM7">
        <v>10</v>
      </c>
      <c r="BAN7">
        <v>9</v>
      </c>
      <c r="BAO7">
        <v>8</v>
      </c>
      <c r="BAP7">
        <v>7</v>
      </c>
      <c r="BAQ7">
        <v>6</v>
      </c>
      <c r="BAR7">
        <v>5</v>
      </c>
      <c r="BAS7">
        <v>4</v>
      </c>
      <c r="BAT7">
        <v>3</v>
      </c>
      <c r="BAU7">
        <v>2</v>
      </c>
      <c r="BAV7">
        <v>1</v>
      </c>
      <c r="BAW7">
        <v>100</v>
      </c>
      <c r="BAX7">
        <v>99</v>
      </c>
      <c r="BAY7">
        <v>98</v>
      </c>
      <c r="BAZ7">
        <v>97</v>
      </c>
      <c r="BBA7">
        <v>96</v>
      </c>
      <c r="BBB7">
        <v>95</v>
      </c>
      <c r="BBC7">
        <v>94</v>
      </c>
      <c r="BBD7">
        <v>93</v>
      </c>
      <c r="BBE7">
        <v>92</v>
      </c>
      <c r="BBF7">
        <v>91</v>
      </c>
      <c r="BBG7">
        <v>90</v>
      </c>
      <c r="BBH7">
        <v>89</v>
      </c>
      <c r="BBI7">
        <v>88</v>
      </c>
      <c r="BBJ7">
        <v>87</v>
      </c>
      <c r="BBK7">
        <v>86</v>
      </c>
      <c r="BBL7">
        <v>85</v>
      </c>
      <c r="BBM7">
        <v>84</v>
      </c>
      <c r="BBN7">
        <v>83</v>
      </c>
      <c r="BBO7">
        <v>82</v>
      </c>
      <c r="BBP7">
        <v>81</v>
      </c>
      <c r="BBQ7">
        <v>80</v>
      </c>
      <c r="BBR7">
        <v>79</v>
      </c>
      <c r="BBS7">
        <v>78</v>
      </c>
      <c r="BBT7">
        <v>77</v>
      </c>
      <c r="BBU7">
        <v>76</v>
      </c>
      <c r="BBV7">
        <v>75</v>
      </c>
      <c r="BBW7">
        <v>74</v>
      </c>
      <c r="BBX7">
        <v>73</v>
      </c>
      <c r="BBY7">
        <v>72</v>
      </c>
      <c r="BBZ7">
        <v>71</v>
      </c>
      <c r="BCA7">
        <v>70</v>
      </c>
      <c r="BCB7">
        <v>69</v>
      </c>
      <c r="BCC7">
        <v>68</v>
      </c>
      <c r="BCD7">
        <v>67</v>
      </c>
      <c r="BCE7">
        <v>66</v>
      </c>
      <c r="BCF7">
        <v>65</v>
      </c>
      <c r="BCG7">
        <v>64</v>
      </c>
      <c r="BCH7">
        <v>63</v>
      </c>
      <c r="BCI7">
        <v>62</v>
      </c>
      <c r="BCJ7">
        <v>61</v>
      </c>
      <c r="BCK7">
        <v>60</v>
      </c>
      <c r="BCL7">
        <v>59</v>
      </c>
      <c r="BCM7">
        <v>58</v>
      </c>
      <c r="BCN7">
        <v>57</v>
      </c>
      <c r="BCO7">
        <v>56</v>
      </c>
      <c r="BCP7">
        <v>55</v>
      </c>
      <c r="BCQ7">
        <v>54</v>
      </c>
      <c r="BCR7">
        <v>53</v>
      </c>
      <c r="BCS7">
        <v>52</v>
      </c>
      <c r="BCT7">
        <v>51</v>
      </c>
      <c r="BCU7">
        <v>50</v>
      </c>
      <c r="BCV7">
        <v>49</v>
      </c>
      <c r="BCW7">
        <v>48</v>
      </c>
      <c r="BCX7">
        <v>47</v>
      </c>
      <c r="BCY7">
        <v>46</v>
      </c>
      <c r="BCZ7">
        <v>45</v>
      </c>
      <c r="BDA7">
        <v>44</v>
      </c>
      <c r="BDB7">
        <v>43</v>
      </c>
      <c r="BDC7">
        <v>42</v>
      </c>
      <c r="BDD7">
        <v>41</v>
      </c>
      <c r="BDE7">
        <v>40</v>
      </c>
      <c r="BDF7">
        <v>39</v>
      </c>
      <c r="BDG7">
        <v>38</v>
      </c>
      <c r="BDH7">
        <v>37</v>
      </c>
      <c r="BDI7">
        <v>36</v>
      </c>
      <c r="BDJ7">
        <v>35</v>
      </c>
      <c r="BDK7">
        <v>34</v>
      </c>
      <c r="BDL7">
        <v>33</v>
      </c>
      <c r="BDM7">
        <v>32</v>
      </c>
      <c r="BDN7">
        <v>31</v>
      </c>
      <c r="BDO7">
        <v>30</v>
      </c>
      <c r="BDP7">
        <v>29</v>
      </c>
      <c r="BDQ7">
        <v>28</v>
      </c>
      <c r="BDR7">
        <v>27</v>
      </c>
      <c r="BDS7">
        <v>26</v>
      </c>
      <c r="BDT7">
        <v>25</v>
      </c>
      <c r="BDU7">
        <v>24</v>
      </c>
      <c r="BDV7">
        <v>23</v>
      </c>
      <c r="BDW7">
        <v>22</v>
      </c>
      <c r="BDX7">
        <v>21</v>
      </c>
      <c r="BDY7">
        <v>20</v>
      </c>
      <c r="BDZ7">
        <v>19</v>
      </c>
      <c r="BEA7">
        <v>18</v>
      </c>
      <c r="BEB7">
        <v>17</v>
      </c>
      <c r="BEC7">
        <v>16</v>
      </c>
      <c r="BED7">
        <v>15</v>
      </c>
      <c r="BEE7">
        <v>14</v>
      </c>
      <c r="BEF7">
        <v>13</v>
      </c>
      <c r="BEG7">
        <v>12</v>
      </c>
      <c r="BEH7">
        <v>11</v>
      </c>
      <c r="BEI7">
        <v>10</v>
      </c>
      <c r="BEJ7">
        <v>9</v>
      </c>
      <c r="BEK7">
        <v>8</v>
      </c>
      <c r="BEL7">
        <v>7</v>
      </c>
      <c r="BEM7">
        <v>6</v>
      </c>
      <c r="BEN7">
        <v>5</v>
      </c>
      <c r="BEO7">
        <v>4</v>
      </c>
      <c r="BEP7">
        <v>3</v>
      </c>
      <c r="BEQ7">
        <v>2</v>
      </c>
      <c r="BER7">
        <v>1</v>
      </c>
      <c r="BES7">
        <v>100</v>
      </c>
      <c r="BET7">
        <v>99</v>
      </c>
      <c r="BEU7">
        <v>98</v>
      </c>
      <c r="BEV7">
        <v>97</v>
      </c>
      <c r="BEW7">
        <v>96</v>
      </c>
      <c r="BEX7">
        <v>95</v>
      </c>
      <c r="BEY7">
        <v>94</v>
      </c>
      <c r="BEZ7">
        <v>93</v>
      </c>
      <c r="BFA7">
        <v>92</v>
      </c>
      <c r="BFB7">
        <v>91</v>
      </c>
      <c r="BFC7">
        <v>90</v>
      </c>
      <c r="BFD7">
        <v>89</v>
      </c>
      <c r="BFE7">
        <v>88</v>
      </c>
      <c r="BFF7">
        <v>87</v>
      </c>
      <c r="BFG7">
        <v>86</v>
      </c>
      <c r="BFH7">
        <v>85</v>
      </c>
      <c r="BFI7">
        <v>84</v>
      </c>
      <c r="BFJ7">
        <v>83</v>
      </c>
      <c r="BFK7">
        <v>82</v>
      </c>
      <c r="BFL7">
        <v>81</v>
      </c>
      <c r="BFM7">
        <v>80</v>
      </c>
      <c r="BFN7">
        <v>79</v>
      </c>
      <c r="BFO7">
        <v>78</v>
      </c>
      <c r="BFP7">
        <v>77</v>
      </c>
      <c r="BFQ7">
        <v>76</v>
      </c>
      <c r="BFR7">
        <v>75</v>
      </c>
      <c r="BFS7">
        <v>74</v>
      </c>
      <c r="BFT7">
        <v>73</v>
      </c>
      <c r="BFU7">
        <v>72</v>
      </c>
      <c r="BFV7">
        <v>71</v>
      </c>
      <c r="BFW7">
        <v>70</v>
      </c>
      <c r="BFX7">
        <v>69</v>
      </c>
      <c r="BFY7">
        <v>68</v>
      </c>
      <c r="BFZ7">
        <v>67</v>
      </c>
      <c r="BGA7">
        <v>66</v>
      </c>
      <c r="BGB7">
        <v>65</v>
      </c>
      <c r="BGC7">
        <v>64</v>
      </c>
      <c r="BGD7">
        <v>63</v>
      </c>
      <c r="BGE7">
        <v>62</v>
      </c>
      <c r="BGF7">
        <v>61</v>
      </c>
      <c r="BGG7">
        <v>60</v>
      </c>
      <c r="BGH7">
        <v>59</v>
      </c>
      <c r="BGI7">
        <v>58</v>
      </c>
      <c r="BGJ7">
        <v>57</v>
      </c>
      <c r="BGK7">
        <v>56</v>
      </c>
      <c r="BGL7">
        <v>55</v>
      </c>
      <c r="BGM7">
        <v>54</v>
      </c>
      <c r="BGN7">
        <v>53</v>
      </c>
      <c r="BGO7">
        <v>52</v>
      </c>
      <c r="BGP7">
        <v>51</v>
      </c>
      <c r="BGQ7">
        <v>50</v>
      </c>
      <c r="BGR7">
        <v>49</v>
      </c>
      <c r="BGS7">
        <v>48</v>
      </c>
      <c r="BGT7">
        <v>47</v>
      </c>
      <c r="BGU7">
        <v>46</v>
      </c>
      <c r="BGV7">
        <v>45</v>
      </c>
      <c r="BGW7">
        <v>44</v>
      </c>
      <c r="BGX7">
        <v>43</v>
      </c>
      <c r="BGY7">
        <v>42</v>
      </c>
      <c r="BGZ7">
        <v>41</v>
      </c>
      <c r="BHA7">
        <v>40</v>
      </c>
      <c r="BHB7">
        <v>39</v>
      </c>
      <c r="BHC7">
        <v>38</v>
      </c>
      <c r="BHD7">
        <v>37</v>
      </c>
      <c r="BHE7">
        <v>36</v>
      </c>
      <c r="BHF7">
        <v>35</v>
      </c>
      <c r="BHG7">
        <v>34</v>
      </c>
      <c r="BHH7">
        <v>33</v>
      </c>
      <c r="BHI7">
        <v>32</v>
      </c>
      <c r="BHJ7">
        <v>31</v>
      </c>
      <c r="BHK7">
        <v>30</v>
      </c>
      <c r="BHL7">
        <v>29</v>
      </c>
      <c r="BHM7">
        <v>28</v>
      </c>
      <c r="BHN7">
        <v>27</v>
      </c>
      <c r="BHO7">
        <v>26</v>
      </c>
      <c r="BHP7">
        <v>25</v>
      </c>
      <c r="BHQ7">
        <v>24</v>
      </c>
      <c r="BHR7">
        <v>23</v>
      </c>
      <c r="BHS7">
        <v>22</v>
      </c>
      <c r="BHT7">
        <v>21</v>
      </c>
      <c r="BHU7">
        <v>20</v>
      </c>
      <c r="BHV7">
        <v>19</v>
      </c>
      <c r="BHW7">
        <v>18</v>
      </c>
      <c r="BHX7">
        <v>17</v>
      </c>
      <c r="BHY7">
        <v>16</v>
      </c>
      <c r="BHZ7">
        <v>15</v>
      </c>
      <c r="BIA7">
        <v>14</v>
      </c>
      <c r="BIB7">
        <v>13</v>
      </c>
      <c r="BIC7">
        <v>12</v>
      </c>
      <c r="BID7">
        <v>11</v>
      </c>
      <c r="BIE7">
        <v>10</v>
      </c>
      <c r="BIF7">
        <v>9</v>
      </c>
      <c r="BIG7">
        <v>8</v>
      </c>
      <c r="BIH7">
        <v>7</v>
      </c>
      <c r="BII7">
        <v>6</v>
      </c>
      <c r="BIJ7">
        <v>5</v>
      </c>
      <c r="BIK7">
        <v>4</v>
      </c>
      <c r="BIL7">
        <v>3</v>
      </c>
      <c r="BIM7">
        <v>2</v>
      </c>
      <c r="BIN7">
        <v>1</v>
      </c>
      <c r="BIO7">
        <v>100</v>
      </c>
      <c r="BIP7">
        <v>99</v>
      </c>
      <c r="BIQ7">
        <v>98</v>
      </c>
      <c r="BIR7">
        <v>97</v>
      </c>
      <c r="BIS7">
        <v>96</v>
      </c>
      <c r="BIT7">
        <v>95</v>
      </c>
      <c r="BIU7">
        <v>94</v>
      </c>
      <c r="BIV7">
        <v>93</v>
      </c>
      <c r="BIW7">
        <v>92</v>
      </c>
      <c r="BIX7">
        <v>91</v>
      </c>
      <c r="BIY7">
        <v>90</v>
      </c>
      <c r="BIZ7">
        <v>89</v>
      </c>
      <c r="BJA7">
        <v>88</v>
      </c>
      <c r="BJB7">
        <v>87</v>
      </c>
      <c r="BJC7">
        <v>86</v>
      </c>
      <c r="BJD7">
        <v>85</v>
      </c>
      <c r="BJE7">
        <v>84</v>
      </c>
      <c r="BJF7">
        <v>83</v>
      </c>
      <c r="BJG7">
        <v>82</v>
      </c>
      <c r="BJH7">
        <v>81</v>
      </c>
      <c r="BJI7">
        <v>80</v>
      </c>
      <c r="BJJ7">
        <v>79</v>
      </c>
      <c r="BJK7">
        <v>78</v>
      </c>
      <c r="BJL7">
        <v>77</v>
      </c>
      <c r="BJM7">
        <v>76</v>
      </c>
      <c r="BJN7">
        <v>75</v>
      </c>
      <c r="BJO7">
        <v>74</v>
      </c>
      <c r="BJP7">
        <v>73</v>
      </c>
      <c r="BJQ7">
        <v>72</v>
      </c>
      <c r="BJR7">
        <v>71</v>
      </c>
      <c r="BJS7">
        <v>70</v>
      </c>
      <c r="BJT7">
        <v>69</v>
      </c>
      <c r="BJU7">
        <v>68</v>
      </c>
      <c r="BJV7">
        <v>67</v>
      </c>
      <c r="BJW7">
        <v>66</v>
      </c>
      <c r="BJX7">
        <v>65</v>
      </c>
      <c r="BJY7">
        <v>64</v>
      </c>
      <c r="BJZ7">
        <v>63</v>
      </c>
      <c r="BKA7">
        <v>62</v>
      </c>
      <c r="BKB7">
        <v>61</v>
      </c>
      <c r="BKC7">
        <v>60</v>
      </c>
      <c r="BKD7">
        <v>59</v>
      </c>
      <c r="BKE7">
        <v>58</v>
      </c>
      <c r="BKF7">
        <v>57</v>
      </c>
      <c r="BKG7">
        <v>56</v>
      </c>
      <c r="BKH7">
        <v>55</v>
      </c>
      <c r="BKI7">
        <v>54</v>
      </c>
      <c r="BKJ7">
        <v>53</v>
      </c>
      <c r="BKK7">
        <v>52</v>
      </c>
      <c r="BKL7">
        <v>51</v>
      </c>
      <c r="BKM7">
        <v>50</v>
      </c>
      <c r="BKN7">
        <v>49</v>
      </c>
      <c r="BKO7">
        <v>48</v>
      </c>
      <c r="BKP7">
        <v>47</v>
      </c>
      <c r="BKQ7">
        <v>46</v>
      </c>
      <c r="BKR7">
        <v>45</v>
      </c>
      <c r="BKS7">
        <v>44</v>
      </c>
      <c r="BKT7">
        <v>43</v>
      </c>
      <c r="BKU7">
        <v>42</v>
      </c>
      <c r="BKV7">
        <v>41</v>
      </c>
      <c r="BKW7">
        <v>40</v>
      </c>
      <c r="BKX7">
        <v>39</v>
      </c>
      <c r="BKY7">
        <v>38</v>
      </c>
      <c r="BKZ7">
        <v>37</v>
      </c>
      <c r="BLA7">
        <v>36</v>
      </c>
      <c r="BLB7">
        <v>35</v>
      </c>
      <c r="BLC7">
        <v>34</v>
      </c>
      <c r="BLD7">
        <v>33</v>
      </c>
      <c r="BLE7">
        <v>32</v>
      </c>
      <c r="BLF7">
        <v>31</v>
      </c>
      <c r="BLG7">
        <v>30</v>
      </c>
      <c r="BLH7">
        <v>29</v>
      </c>
      <c r="BLI7">
        <v>28</v>
      </c>
      <c r="BLJ7">
        <v>27</v>
      </c>
      <c r="BLK7">
        <v>26</v>
      </c>
      <c r="BLL7">
        <v>25</v>
      </c>
      <c r="BLM7">
        <v>24</v>
      </c>
      <c r="BLN7">
        <v>23</v>
      </c>
      <c r="BLO7">
        <v>22</v>
      </c>
      <c r="BLP7">
        <v>21</v>
      </c>
      <c r="BLQ7">
        <v>20</v>
      </c>
      <c r="BLR7">
        <v>19</v>
      </c>
      <c r="BLS7">
        <v>18</v>
      </c>
      <c r="BLT7">
        <v>17</v>
      </c>
      <c r="BLU7">
        <v>16</v>
      </c>
      <c r="BLV7">
        <v>15</v>
      </c>
      <c r="BLW7">
        <v>14</v>
      </c>
      <c r="BLX7">
        <v>13</v>
      </c>
      <c r="BLY7">
        <v>12</v>
      </c>
      <c r="BLZ7">
        <v>11</v>
      </c>
      <c r="BMA7">
        <v>10</v>
      </c>
      <c r="BMB7">
        <v>9</v>
      </c>
      <c r="BMC7">
        <v>8</v>
      </c>
      <c r="BMD7">
        <v>7</v>
      </c>
      <c r="BME7">
        <v>6</v>
      </c>
      <c r="BMF7">
        <v>5</v>
      </c>
      <c r="BMG7">
        <v>4</v>
      </c>
      <c r="BMH7">
        <v>3</v>
      </c>
      <c r="BMI7">
        <v>2</v>
      </c>
      <c r="BMJ7">
        <v>1</v>
      </c>
      <c r="BMK7">
        <v>100</v>
      </c>
      <c r="BML7">
        <v>99</v>
      </c>
      <c r="BMM7">
        <v>98</v>
      </c>
      <c r="BMN7">
        <v>97</v>
      </c>
      <c r="BMO7">
        <v>96</v>
      </c>
      <c r="BMP7">
        <v>95</v>
      </c>
      <c r="BMQ7">
        <v>94</v>
      </c>
      <c r="BMR7">
        <v>93</v>
      </c>
      <c r="BMS7">
        <v>92</v>
      </c>
      <c r="BMT7">
        <v>91</v>
      </c>
      <c r="BMU7">
        <v>90</v>
      </c>
      <c r="BMV7">
        <v>89</v>
      </c>
      <c r="BMW7">
        <v>88</v>
      </c>
      <c r="BMX7">
        <v>87</v>
      </c>
      <c r="BMY7">
        <v>86</v>
      </c>
      <c r="BMZ7">
        <v>85</v>
      </c>
      <c r="BNA7">
        <v>84</v>
      </c>
      <c r="BNB7">
        <v>83</v>
      </c>
      <c r="BNC7">
        <v>82</v>
      </c>
      <c r="BND7">
        <v>81</v>
      </c>
      <c r="BNE7">
        <v>80</v>
      </c>
      <c r="BNF7">
        <v>79</v>
      </c>
      <c r="BNG7">
        <v>78</v>
      </c>
      <c r="BNH7">
        <v>77</v>
      </c>
      <c r="BNI7">
        <v>76</v>
      </c>
      <c r="BNJ7">
        <v>75</v>
      </c>
      <c r="BNK7">
        <v>74</v>
      </c>
      <c r="BNL7">
        <v>73</v>
      </c>
      <c r="BNM7">
        <v>72</v>
      </c>
      <c r="BNN7">
        <v>71</v>
      </c>
      <c r="BNO7">
        <v>70</v>
      </c>
      <c r="BNP7">
        <v>69</v>
      </c>
      <c r="BNQ7">
        <v>68</v>
      </c>
      <c r="BNR7">
        <v>67</v>
      </c>
      <c r="BNS7">
        <v>66</v>
      </c>
      <c r="BNT7">
        <v>65</v>
      </c>
      <c r="BNU7">
        <v>64</v>
      </c>
      <c r="BNV7">
        <v>63</v>
      </c>
      <c r="BNW7">
        <v>62</v>
      </c>
      <c r="BNX7">
        <v>61</v>
      </c>
      <c r="BNY7">
        <v>60</v>
      </c>
      <c r="BNZ7">
        <v>59</v>
      </c>
      <c r="BOA7">
        <v>58</v>
      </c>
      <c r="BOB7">
        <v>57</v>
      </c>
      <c r="BOC7">
        <v>56</v>
      </c>
      <c r="BOD7">
        <v>55</v>
      </c>
      <c r="BOE7">
        <v>54</v>
      </c>
      <c r="BOF7">
        <v>53</v>
      </c>
      <c r="BOG7">
        <v>52</v>
      </c>
      <c r="BOH7">
        <v>51</v>
      </c>
      <c r="BOI7">
        <v>50</v>
      </c>
      <c r="BOJ7">
        <v>49</v>
      </c>
      <c r="BOK7">
        <v>48</v>
      </c>
      <c r="BOL7">
        <v>47</v>
      </c>
      <c r="BOM7">
        <v>46</v>
      </c>
      <c r="BON7">
        <v>45</v>
      </c>
      <c r="BOO7">
        <v>44</v>
      </c>
      <c r="BOP7">
        <v>43</v>
      </c>
      <c r="BOQ7">
        <v>42</v>
      </c>
      <c r="BOR7">
        <v>41</v>
      </c>
      <c r="BOS7">
        <v>40</v>
      </c>
      <c r="BOT7">
        <v>39</v>
      </c>
      <c r="BOU7">
        <v>38</v>
      </c>
      <c r="BOV7">
        <v>37</v>
      </c>
      <c r="BOW7">
        <v>36</v>
      </c>
      <c r="BOX7">
        <v>35</v>
      </c>
      <c r="BOY7">
        <v>34</v>
      </c>
      <c r="BOZ7">
        <v>33</v>
      </c>
      <c r="BPA7">
        <v>32</v>
      </c>
      <c r="BPB7">
        <v>31</v>
      </c>
      <c r="BPC7">
        <v>30</v>
      </c>
      <c r="BPD7">
        <v>29</v>
      </c>
      <c r="BPE7">
        <v>28</v>
      </c>
      <c r="BPF7">
        <v>27</v>
      </c>
      <c r="BPG7">
        <v>26</v>
      </c>
      <c r="BPH7">
        <v>25</v>
      </c>
      <c r="BPI7">
        <v>24</v>
      </c>
      <c r="BPJ7">
        <v>23</v>
      </c>
      <c r="BPK7">
        <v>22</v>
      </c>
      <c r="BPL7">
        <v>21</v>
      </c>
      <c r="BPM7">
        <v>20</v>
      </c>
      <c r="BPN7">
        <v>19</v>
      </c>
      <c r="BPO7">
        <v>18</v>
      </c>
      <c r="BPP7">
        <v>17</v>
      </c>
      <c r="BPQ7">
        <v>16</v>
      </c>
      <c r="BPR7">
        <v>15</v>
      </c>
      <c r="BPS7">
        <v>14</v>
      </c>
      <c r="BPT7">
        <v>13</v>
      </c>
      <c r="BPU7">
        <v>12</v>
      </c>
      <c r="BPV7">
        <v>11</v>
      </c>
      <c r="BPW7">
        <v>10</v>
      </c>
      <c r="BPX7">
        <v>9</v>
      </c>
      <c r="BPY7">
        <v>8</v>
      </c>
      <c r="BPZ7">
        <v>7</v>
      </c>
      <c r="BQA7">
        <v>6</v>
      </c>
      <c r="BQB7">
        <v>5</v>
      </c>
      <c r="BQC7">
        <v>4</v>
      </c>
      <c r="BQD7">
        <v>3</v>
      </c>
      <c r="BQE7">
        <v>2</v>
      </c>
      <c r="BQF7">
        <v>1</v>
      </c>
      <c r="BQG7">
        <v>100</v>
      </c>
      <c r="BQH7">
        <v>99</v>
      </c>
      <c r="BQI7">
        <v>98</v>
      </c>
      <c r="BQJ7">
        <v>97</v>
      </c>
      <c r="BQK7">
        <v>96</v>
      </c>
      <c r="BQL7">
        <v>95</v>
      </c>
      <c r="BQM7">
        <v>94</v>
      </c>
      <c r="BQN7">
        <v>93</v>
      </c>
      <c r="BQO7">
        <v>92</v>
      </c>
      <c r="BQP7">
        <v>91</v>
      </c>
      <c r="BQQ7">
        <v>90</v>
      </c>
      <c r="BQR7">
        <v>89</v>
      </c>
      <c r="BQS7">
        <v>88</v>
      </c>
      <c r="BQT7">
        <v>87</v>
      </c>
      <c r="BQU7">
        <v>86</v>
      </c>
      <c r="BQV7">
        <v>85</v>
      </c>
      <c r="BQW7">
        <v>84</v>
      </c>
      <c r="BQX7">
        <v>83</v>
      </c>
      <c r="BQY7">
        <v>82</v>
      </c>
      <c r="BQZ7">
        <v>81</v>
      </c>
      <c r="BRA7">
        <v>80</v>
      </c>
      <c r="BRB7">
        <v>79</v>
      </c>
      <c r="BRC7">
        <v>78</v>
      </c>
      <c r="BRD7">
        <v>77</v>
      </c>
      <c r="BRE7">
        <v>76</v>
      </c>
      <c r="BRF7">
        <v>75</v>
      </c>
      <c r="BRG7">
        <v>74</v>
      </c>
      <c r="BRH7">
        <v>73</v>
      </c>
      <c r="BRI7">
        <v>72</v>
      </c>
      <c r="BRJ7">
        <v>71</v>
      </c>
      <c r="BRK7">
        <v>70</v>
      </c>
      <c r="BRL7">
        <v>69</v>
      </c>
      <c r="BRM7">
        <v>68</v>
      </c>
      <c r="BRN7">
        <v>67</v>
      </c>
      <c r="BRO7">
        <v>66</v>
      </c>
      <c r="BRP7">
        <v>65</v>
      </c>
      <c r="BRQ7">
        <v>64</v>
      </c>
      <c r="BRR7">
        <v>63</v>
      </c>
      <c r="BRS7">
        <v>62</v>
      </c>
      <c r="BRT7">
        <v>61</v>
      </c>
      <c r="BRU7">
        <v>60</v>
      </c>
      <c r="BRV7">
        <v>59</v>
      </c>
      <c r="BRW7">
        <v>58</v>
      </c>
      <c r="BRX7">
        <v>57</v>
      </c>
      <c r="BRY7">
        <v>56</v>
      </c>
      <c r="BRZ7">
        <v>55</v>
      </c>
      <c r="BSA7">
        <v>54</v>
      </c>
      <c r="BSB7">
        <v>53</v>
      </c>
      <c r="BSC7">
        <v>52</v>
      </c>
      <c r="BSD7">
        <v>51</v>
      </c>
      <c r="BSE7">
        <v>50</v>
      </c>
      <c r="BSF7">
        <v>49</v>
      </c>
      <c r="BSG7">
        <v>48</v>
      </c>
      <c r="BSH7">
        <v>47</v>
      </c>
      <c r="BSI7">
        <v>46</v>
      </c>
      <c r="BSJ7">
        <v>45</v>
      </c>
      <c r="BSK7">
        <v>44</v>
      </c>
      <c r="BSL7">
        <v>43</v>
      </c>
      <c r="BSM7">
        <v>42</v>
      </c>
      <c r="BSN7">
        <v>41</v>
      </c>
      <c r="BSO7">
        <v>40</v>
      </c>
      <c r="BSP7">
        <v>39</v>
      </c>
      <c r="BSQ7">
        <v>38</v>
      </c>
      <c r="BSR7">
        <v>37</v>
      </c>
      <c r="BSS7">
        <v>36</v>
      </c>
      <c r="BST7">
        <v>35</v>
      </c>
      <c r="BSU7">
        <v>34</v>
      </c>
      <c r="BSV7">
        <v>33</v>
      </c>
      <c r="BSW7">
        <v>32</v>
      </c>
      <c r="BSX7">
        <v>31</v>
      </c>
      <c r="BSY7">
        <v>30</v>
      </c>
      <c r="BSZ7">
        <v>29</v>
      </c>
      <c r="BTA7">
        <v>28</v>
      </c>
      <c r="BTB7">
        <v>27</v>
      </c>
      <c r="BTC7">
        <v>26</v>
      </c>
      <c r="BTD7">
        <v>25</v>
      </c>
      <c r="BTE7">
        <v>24</v>
      </c>
      <c r="BTF7">
        <v>23</v>
      </c>
      <c r="BTG7">
        <v>22</v>
      </c>
      <c r="BTH7">
        <v>21</v>
      </c>
      <c r="BTI7">
        <v>20</v>
      </c>
      <c r="BTJ7">
        <v>19</v>
      </c>
      <c r="BTK7">
        <v>18</v>
      </c>
      <c r="BTL7">
        <v>17</v>
      </c>
      <c r="BTM7">
        <v>16</v>
      </c>
      <c r="BTN7">
        <v>15</v>
      </c>
      <c r="BTO7">
        <v>14</v>
      </c>
      <c r="BTP7">
        <v>13</v>
      </c>
      <c r="BTQ7">
        <v>12</v>
      </c>
      <c r="BTR7">
        <v>11</v>
      </c>
      <c r="BTS7">
        <v>10</v>
      </c>
      <c r="BTT7">
        <v>9</v>
      </c>
      <c r="BTU7">
        <v>8</v>
      </c>
      <c r="BTV7">
        <v>7</v>
      </c>
      <c r="BTW7">
        <v>6</v>
      </c>
      <c r="BTX7">
        <v>5</v>
      </c>
      <c r="BTY7">
        <v>4</v>
      </c>
      <c r="BTZ7">
        <v>3</v>
      </c>
      <c r="BUA7">
        <v>2</v>
      </c>
      <c r="BUB7">
        <v>1</v>
      </c>
      <c r="BUC7">
        <v>100</v>
      </c>
      <c r="BUD7">
        <v>99</v>
      </c>
      <c r="BUE7">
        <v>98</v>
      </c>
      <c r="BUF7">
        <v>97</v>
      </c>
      <c r="BUG7">
        <v>96</v>
      </c>
      <c r="BUH7">
        <v>95</v>
      </c>
      <c r="BUI7">
        <v>94</v>
      </c>
      <c r="BUJ7">
        <v>93</v>
      </c>
      <c r="BUK7">
        <v>92</v>
      </c>
      <c r="BUL7">
        <v>91</v>
      </c>
      <c r="BUM7">
        <v>90</v>
      </c>
      <c r="BUN7">
        <v>89</v>
      </c>
      <c r="BUO7">
        <v>88</v>
      </c>
      <c r="BUP7">
        <v>87</v>
      </c>
      <c r="BUQ7">
        <v>86</v>
      </c>
      <c r="BUR7">
        <v>85</v>
      </c>
      <c r="BUS7">
        <v>84</v>
      </c>
      <c r="BUT7">
        <v>83</v>
      </c>
      <c r="BUU7">
        <v>82</v>
      </c>
      <c r="BUV7">
        <v>81</v>
      </c>
      <c r="BUW7">
        <v>80</v>
      </c>
      <c r="BUX7">
        <v>79</v>
      </c>
      <c r="BUY7">
        <v>78</v>
      </c>
      <c r="BUZ7">
        <v>77</v>
      </c>
      <c r="BVA7">
        <v>76</v>
      </c>
      <c r="BVB7">
        <v>75</v>
      </c>
      <c r="BVC7">
        <v>74</v>
      </c>
      <c r="BVD7">
        <v>73</v>
      </c>
      <c r="BVE7">
        <v>72</v>
      </c>
      <c r="BVF7">
        <v>71</v>
      </c>
      <c r="BVG7">
        <v>70</v>
      </c>
      <c r="BVH7">
        <v>69</v>
      </c>
      <c r="BVI7">
        <v>68</v>
      </c>
      <c r="BVJ7">
        <v>67</v>
      </c>
      <c r="BVK7">
        <v>66</v>
      </c>
      <c r="BVL7">
        <v>65</v>
      </c>
      <c r="BVM7">
        <v>64</v>
      </c>
      <c r="BVN7">
        <v>63</v>
      </c>
      <c r="BVO7">
        <v>62</v>
      </c>
      <c r="BVP7">
        <v>61</v>
      </c>
      <c r="BVQ7">
        <v>60</v>
      </c>
      <c r="BVR7">
        <v>59</v>
      </c>
      <c r="BVS7">
        <v>58</v>
      </c>
      <c r="BVT7">
        <v>57</v>
      </c>
      <c r="BVU7">
        <v>56</v>
      </c>
      <c r="BVV7">
        <v>55</v>
      </c>
      <c r="BVW7">
        <v>54</v>
      </c>
      <c r="BVX7">
        <v>53</v>
      </c>
      <c r="BVY7">
        <v>52</v>
      </c>
      <c r="BVZ7">
        <v>51</v>
      </c>
      <c r="BWA7">
        <v>50</v>
      </c>
      <c r="BWB7">
        <v>49</v>
      </c>
      <c r="BWC7">
        <v>48</v>
      </c>
      <c r="BWD7">
        <v>47</v>
      </c>
      <c r="BWE7">
        <v>46</v>
      </c>
      <c r="BWF7">
        <v>45</v>
      </c>
      <c r="BWG7">
        <v>44</v>
      </c>
      <c r="BWH7">
        <v>43</v>
      </c>
      <c r="BWI7">
        <v>42</v>
      </c>
      <c r="BWJ7">
        <v>41</v>
      </c>
      <c r="BWK7">
        <v>40</v>
      </c>
      <c r="BWL7">
        <v>39</v>
      </c>
      <c r="BWM7">
        <v>38</v>
      </c>
      <c r="BWN7">
        <v>37</v>
      </c>
      <c r="BWO7">
        <v>36</v>
      </c>
      <c r="BWP7">
        <v>35</v>
      </c>
      <c r="BWQ7">
        <v>34</v>
      </c>
      <c r="BWR7">
        <v>33</v>
      </c>
      <c r="BWS7">
        <v>32</v>
      </c>
      <c r="BWT7">
        <v>31</v>
      </c>
      <c r="BWU7">
        <v>30</v>
      </c>
      <c r="BWV7">
        <v>29</v>
      </c>
      <c r="BWW7">
        <v>28</v>
      </c>
      <c r="BWX7">
        <v>27</v>
      </c>
      <c r="BWY7">
        <v>26</v>
      </c>
      <c r="BWZ7">
        <v>25</v>
      </c>
      <c r="BXA7">
        <v>24</v>
      </c>
      <c r="BXB7">
        <v>23</v>
      </c>
      <c r="BXC7">
        <v>22</v>
      </c>
      <c r="BXD7">
        <v>21</v>
      </c>
      <c r="BXE7">
        <v>20</v>
      </c>
      <c r="BXF7">
        <v>19</v>
      </c>
      <c r="BXG7">
        <v>18</v>
      </c>
      <c r="BXH7">
        <v>17</v>
      </c>
      <c r="BXI7">
        <v>16</v>
      </c>
      <c r="BXJ7">
        <v>15</v>
      </c>
      <c r="BXK7">
        <v>14</v>
      </c>
      <c r="BXL7">
        <v>13</v>
      </c>
      <c r="BXM7">
        <v>12</v>
      </c>
      <c r="BXN7">
        <v>11</v>
      </c>
      <c r="BXO7">
        <v>10</v>
      </c>
      <c r="BXP7">
        <v>9</v>
      </c>
      <c r="BXQ7">
        <v>8</v>
      </c>
      <c r="BXR7">
        <v>7</v>
      </c>
      <c r="BXS7">
        <v>6</v>
      </c>
      <c r="BXT7">
        <v>5</v>
      </c>
      <c r="BXU7">
        <v>4</v>
      </c>
      <c r="BXV7">
        <v>3</v>
      </c>
      <c r="BXW7">
        <v>2</v>
      </c>
      <c r="BXX7">
        <v>1</v>
      </c>
      <c r="BXY7">
        <v>100</v>
      </c>
      <c r="BXZ7">
        <v>99</v>
      </c>
      <c r="BYA7">
        <v>98</v>
      </c>
      <c r="BYB7">
        <v>97</v>
      </c>
      <c r="BYC7">
        <v>96</v>
      </c>
      <c r="BYD7">
        <v>95</v>
      </c>
      <c r="BYE7">
        <v>94</v>
      </c>
      <c r="BYF7">
        <v>93</v>
      </c>
      <c r="BYG7">
        <v>92</v>
      </c>
      <c r="BYH7">
        <v>91</v>
      </c>
      <c r="BYI7">
        <v>90</v>
      </c>
      <c r="BYJ7">
        <v>89</v>
      </c>
      <c r="BYK7">
        <v>88</v>
      </c>
      <c r="BYL7">
        <v>87</v>
      </c>
      <c r="BYM7">
        <v>86</v>
      </c>
      <c r="BYN7">
        <v>85</v>
      </c>
      <c r="BYO7">
        <v>84</v>
      </c>
      <c r="BYP7">
        <v>83</v>
      </c>
      <c r="BYQ7">
        <v>82</v>
      </c>
      <c r="BYR7">
        <v>81</v>
      </c>
      <c r="BYS7">
        <v>80</v>
      </c>
      <c r="BYT7">
        <v>79</v>
      </c>
      <c r="BYU7">
        <v>78</v>
      </c>
      <c r="BYV7">
        <v>77</v>
      </c>
      <c r="BYW7">
        <v>76</v>
      </c>
      <c r="BYX7">
        <v>75</v>
      </c>
      <c r="BYY7">
        <v>74</v>
      </c>
      <c r="BYZ7">
        <v>73</v>
      </c>
      <c r="BZA7">
        <v>72</v>
      </c>
      <c r="BZB7">
        <v>71</v>
      </c>
      <c r="BZC7">
        <v>70</v>
      </c>
      <c r="BZD7">
        <v>69</v>
      </c>
      <c r="BZE7">
        <v>68</v>
      </c>
      <c r="BZF7">
        <v>67</v>
      </c>
      <c r="BZG7">
        <v>66</v>
      </c>
      <c r="BZH7">
        <v>65</v>
      </c>
      <c r="BZI7">
        <v>64</v>
      </c>
      <c r="BZJ7">
        <v>63</v>
      </c>
      <c r="BZK7">
        <v>62</v>
      </c>
      <c r="BZL7">
        <v>61</v>
      </c>
      <c r="BZM7">
        <v>60</v>
      </c>
      <c r="BZN7">
        <v>59</v>
      </c>
      <c r="BZO7">
        <v>58</v>
      </c>
      <c r="BZP7">
        <v>57</v>
      </c>
      <c r="BZQ7">
        <v>56</v>
      </c>
      <c r="BZR7">
        <v>55</v>
      </c>
      <c r="BZS7">
        <v>54</v>
      </c>
      <c r="BZT7">
        <v>53</v>
      </c>
      <c r="BZU7">
        <v>52</v>
      </c>
      <c r="BZV7">
        <v>51</v>
      </c>
      <c r="BZW7">
        <v>50</v>
      </c>
      <c r="BZX7">
        <v>49</v>
      </c>
      <c r="BZY7">
        <v>48</v>
      </c>
      <c r="BZZ7">
        <v>47</v>
      </c>
      <c r="CAA7">
        <v>46</v>
      </c>
      <c r="CAB7">
        <v>45</v>
      </c>
      <c r="CAC7">
        <v>44</v>
      </c>
      <c r="CAD7">
        <v>43</v>
      </c>
      <c r="CAE7">
        <v>42</v>
      </c>
      <c r="CAF7">
        <v>41</v>
      </c>
      <c r="CAG7">
        <v>40</v>
      </c>
      <c r="CAH7">
        <v>39</v>
      </c>
      <c r="CAI7">
        <v>38</v>
      </c>
      <c r="CAJ7">
        <v>37</v>
      </c>
      <c r="CAK7">
        <v>36</v>
      </c>
      <c r="CAL7">
        <v>35</v>
      </c>
      <c r="CAM7">
        <v>34</v>
      </c>
      <c r="CAN7">
        <v>33</v>
      </c>
      <c r="CAO7">
        <v>32</v>
      </c>
      <c r="CAP7">
        <v>31</v>
      </c>
      <c r="CAQ7">
        <v>30</v>
      </c>
      <c r="CAR7">
        <v>29</v>
      </c>
      <c r="CAS7">
        <v>28</v>
      </c>
      <c r="CAT7">
        <v>27</v>
      </c>
      <c r="CAU7">
        <v>26</v>
      </c>
      <c r="CAV7">
        <v>25</v>
      </c>
      <c r="CAW7">
        <v>24</v>
      </c>
      <c r="CAX7">
        <v>23</v>
      </c>
      <c r="CAY7">
        <v>22</v>
      </c>
      <c r="CAZ7">
        <v>21</v>
      </c>
      <c r="CBA7">
        <v>20</v>
      </c>
      <c r="CBB7">
        <v>19</v>
      </c>
      <c r="CBC7">
        <v>18</v>
      </c>
      <c r="CBD7">
        <v>17</v>
      </c>
      <c r="CBE7">
        <v>16</v>
      </c>
      <c r="CBF7">
        <v>15</v>
      </c>
      <c r="CBG7">
        <v>14</v>
      </c>
      <c r="CBH7">
        <v>13</v>
      </c>
      <c r="CBI7">
        <v>12</v>
      </c>
      <c r="CBJ7">
        <v>11</v>
      </c>
      <c r="CBK7">
        <v>10</v>
      </c>
      <c r="CBL7">
        <v>9</v>
      </c>
      <c r="CBM7">
        <v>8</v>
      </c>
      <c r="CBN7">
        <v>7</v>
      </c>
      <c r="CBO7">
        <v>6</v>
      </c>
      <c r="CBP7">
        <v>5</v>
      </c>
      <c r="CBQ7">
        <v>4</v>
      </c>
      <c r="CBR7">
        <v>3</v>
      </c>
      <c r="CBS7">
        <v>2</v>
      </c>
      <c r="CBT7">
        <v>1</v>
      </c>
      <c r="CBU7">
        <v>100</v>
      </c>
      <c r="CBV7">
        <v>99</v>
      </c>
      <c r="CBW7">
        <v>98</v>
      </c>
      <c r="CBX7">
        <v>97</v>
      </c>
      <c r="CBY7">
        <v>96</v>
      </c>
      <c r="CBZ7">
        <v>95</v>
      </c>
      <c r="CCA7">
        <v>94</v>
      </c>
      <c r="CCB7">
        <v>93</v>
      </c>
      <c r="CCC7">
        <v>92</v>
      </c>
      <c r="CCD7">
        <v>91</v>
      </c>
      <c r="CCE7">
        <v>90</v>
      </c>
      <c r="CCF7">
        <v>89</v>
      </c>
      <c r="CCG7">
        <v>88</v>
      </c>
      <c r="CCH7">
        <v>87</v>
      </c>
      <c r="CCI7">
        <v>86</v>
      </c>
      <c r="CCJ7">
        <v>85</v>
      </c>
      <c r="CCK7">
        <v>84</v>
      </c>
      <c r="CCL7">
        <v>83</v>
      </c>
      <c r="CCM7">
        <v>82</v>
      </c>
      <c r="CCN7">
        <v>81</v>
      </c>
      <c r="CCO7">
        <v>80</v>
      </c>
      <c r="CCP7">
        <v>79</v>
      </c>
      <c r="CCQ7">
        <v>78</v>
      </c>
      <c r="CCR7">
        <v>77</v>
      </c>
      <c r="CCS7">
        <v>76</v>
      </c>
      <c r="CCT7">
        <v>75</v>
      </c>
      <c r="CCU7">
        <v>74</v>
      </c>
      <c r="CCV7">
        <v>73</v>
      </c>
      <c r="CCW7">
        <v>72</v>
      </c>
      <c r="CCX7">
        <v>71</v>
      </c>
      <c r="CCY7">
        <v>70</v>
      </c>
      <c r="CCZ7">
        <v>69</v>
      </c>
      <c r="CDA7">
        <v>68</v>
      </c>
      <c r="CDB7">
        <v>67</v>
      </c>
      <c r="CDC7">
        <v>66</v>
      </c>
      <c r="CDD7">
        <v>65</v>
      </c>
      <c r="CDE7">
        <v>64</v>
      </c>
      <c r="CDF7">
        <v>63</v>
      </c>
      <c r="CDG7">
        <v>62</v>
      </c>
      <c r="CDH7">
        <v>61</v>
      </c>
      <c r="CDI7">
        <v>60</v>
      </c>
      <c r="CDJ7">
        <v>59</v>
      </c>
      <c r="CDK7">
        <v>58</v>
      </c>
      <c r="CDL7">
        <v>57</v>
      </c>
      <c r="CDM7">
        <v>56</v>
      </c>
      <c r="CDN7">
        <v>55</v>
      </c>
      <c r="CDO7">
        <v>54</v>
      </c>
      <c r="CDP7">
        <v>53</v>
      </c>
      <c r="CDQ7">
        <v>52</v>
      </c>
      <c r="CDR7">
        <v>51</v>
      </c>
      <c r="CDS7">
        <v>50</v>
      </c>
      <c r="CDT7">
        <v>49</v>
      </c>
      <c r="CDU7">
        <v>48</v>
      </c>
      <c r="CDV7">
        <v>47</v>
      </c>
      <c r="CDW7">
        <v>46</v>
      </c>
      <c r="CDX7">
        <v>45</v>
      </c>
      <c r="CDY7">
        <v>44</v>
      </c>
      <c r="CDZ7">
        <v>43</v>
      </c>
      <c r="CEA7">
        <v>42</v>
      </c>
      <c r="CEB7">
        <v>41</v>
      </c>
      <c r="CEC7">
        <v>40</v>
      </c>
      <c r="CED7">
        <v>39</v>
      </c>
      <c r="CEE7">
        <v>38</v>
      </c>
      <c r="CEF7">
        <v>37</v>
      </c>
      <c r="CEG7">
        <v>36</v>
      </c>
      <c r="CEH7">
        <v>35</v>
      </c>
      <c r="CEI7">
        <v>34</v>
      </c>
      <c r="CEJ7">
        <v>33</v>
      </c>
      <c r="CEK7">
        <v>32</v>
      </c>
      <c r="CEL7">
        <v>31</v>
      </c>
      <c r="CEM7">
        <v>30</v>
      </c>
      <c r="CEN7">
        <v>29</v>
      </c>
      <c r="CEO7">
        <v>28</v>
      </c>
      <c r="CEP7">
        <v>27</v>
      </c>
      <c r="CEQ7">
        <v>26</v>
      </c>
      <c r="CER7">
        <v>25</v>
      </c>
      <c r="CES7">
        <v>24</v>
      </c>
      <c r="CET7">
        <v>23</v>
      </c>
      <c r="CEU7">
        <v>22</v>
      </c>
      <c r="CEV7">
        <v>21</v>
      </c>
      <c r="CEW7">
        <v>20</v>
      </c>
      <c r="CEX7">
        <v>19</v>
      </c>
      <c r="CEY7">
        <v>18</v>
      </c>
      <c r="CEZ7">
        <v>17</v>
      </c>
      <c r="CFA7">
        <v>16</v>
      </c>
      <c r="CFB7">
        <v>15</v>
      </c>
      <c r="CFC7">
        <v>14</v>
      </c>
      <c r="CFD7">
        <v>13</v>
      </c>
      <c r="CFE7">
        <v>12</v>
      </c>
      <c r="CFF7">
        <v>11</v>
      </c>
      <c r="CFG7">
        <v>10</v>
      </c>
      <c r="CFH7">
        <v>9</v>
      </c>
      <c r="CFI7">
        <v>8</v>
      </c>
      <c r="CFJ7">
        <v>7</v>
      </c>
      <c r="CFK7">
        <v>6</v>
      </c>
      <c r="CFL7">
        <v>5</v>
      </c>
      <c r="CFM7">
        <v>4</v>
      </c>
      <c r="CFN7">
        <v>3</v>
      </c>
      <c r="CFO7">
        <v>2</v>
      </c>
      <c r="CFP7">
        <v>1</v>
      </c>
      <c r="CFQ7">
        <v>100</v>
      </c>
      <c r="CFR7">
        <v>99</v>
      </c>
      <c r="CFS7">
        <v>98</v>
      </c>
      <c r="CFT7">
        <v>97</v>
      </c>
      <c r="CFU7">
        <v>96</v>
      </c>
      <c r="CFV7">
        <v>95</v>
      </c>
      <c r="CFW7">
        <v>94</v>
      </c>
      <c r="CFX7">
        <v>93</v>
      </c>
      <c r="CFY7">
        <v>92</v>
      </c>
      <c r="CFZ7">
        <v>91</v>
      </c>
      <c r="CGA7">
        <v>90</v>
      </c>
      <c r="CGB7">
        <v>89</v>
      </c>
      <c r="CGC7">
        <v>88</v>
      </c>
      <c r="CGD7">
        <v>87</v>
      </c>
      <c r="CGE7">
        <v>86</v>
      </c>
      <c r="CGF7">
        <v>85</v>
      </c>
      <c r="CGG7">
        <v>84</v>
      </c>
      <c r="CGH7">
        <v>83</v>
      </c>
      <c r="CGI7">
        <v>82</v>
      </c>
      <c r="CGJ7">
        <v>81</v>
      </c>
      <c r="CGK7">
        <v>80</v>
      </c>
      <c r="CGL7">
        <v>79</v>
      </c>
      <c r="CGM7">
        <v>78</v>
      </c>
      <c r="CGN7">
        <v>77</v>
      </c>
      <c r="CGO7">
        <v>76</v>
      </c>
      <c r="CGP7">
        <v>75</v>
      </c>
      <c r="CGQ7">
        <v>74</v>
      </c>
      <c r="CGR7">
        <v>73</v>
      </c>
      <c r="CGS7">
        <v>72</v>
      </c>
      <c r="CGT7">
        <v>71</v>
      </c>
      <c r="CGU7">
        <v>70</v>
      </c>
      <c r="CGV7">
        <v>69</v>
      </c>
      <c r="CGW7">
        <v>68</v>
      </c>
      <c r="CGX7">
        <v>67</v>
      </c>
      <c r="CGY7">
        <v>66</v>
      </c>
      <c r="CGZ7">
        <v>65</v>
      </c>
      <c r="CHA7">
        <v>64</v>
      </c>
      <c r="CHB7">
        <v>63</v>
      </c>
      <c r="CHC7">
        <v>62</v>
      </c>
      <c r="CHD7">
        <v>61</v>
      </c>
      <c r="CHE7">
        <v>60</v>
      </c>
      <c r="CHF7">
        <v>59</v>
      </c>
      <c r="CHG7">
        <v>58</v>
      </c>
      <c r="CHH7">
        <v>57</v>
      </c>
      <c r="CHI7">
        <v>56</v>
      </c>
      <c r="CHJ7">
        <v>55</v>
      </c>
      <c r="CHK7">
        <v>54</v>
      </c>
      <c r="CHL7">
        <v>53</v>
      </c>
      <c r="CHM7">
        <v>52</v>
      </c>
      <c r="CHN7">
        <v>51</v>
      </c>
      <c r="CHO7">
        <v>50</v>
      </c>
      <c r="CHP7">
        <v>49</v>
      </c>
      <c r="CHQ7">
        <v>48</v>
      </c>
      <c r="CHR7">
        <v>47</v>
      </c>
      <c r="CHS7">
        <v>46</v>
      </c>
      <c r="CHT7">
        <v>45</v>
      </c>
      <c r="CHU7">
        <v>44</v>
      </c>
      <c r="CHV7">
        <v>43</v>
      </c>
      <c r="CHW7">
        <v>42</v>
      </c>
      <c r="CHX7">
        <v>41</v>
      </c>
      <c r="CHY7">
        <v>40</v>
      </c>
      <c r="CHZ7">
        <v>39</v>
      </c>
      <c r="CIA7">
        <v>38</v>
      </c>
      <c r="CIB7">
        <v>37</v>
      </c>
      <c r="CIC7">
        <v>36</v>
      </c>
      <c r="CID7">
        <v>35</v>
      </c>
      <c r="CIE7">
        <v>34</v>
      </c>
      <c r="CIF7">
        <v>33</v>
      </c>
      <c r="CIG7">
        <v>32</v>
      </c>
      <c r="CIH7">
        <v>31</v>
      </c>
      <c r="CII7">
        <v>30</v>
      </c>
      <c r="CIJ7">
        <v>29</v>
      </c>
      <c r="CIK7">
        <v>28</v>
      </c>
      <c r="CIL7">
        <v>27</v>
      </c>
      <c r="CIM7">
        <v>26</v>
      </c>
      <c r="CIN7">
        <v>25</v>
      </c>
      <c r="CIO7">
        <v>24</v>
      </c>
      <c r="CIP7">
        <v>23</v>
      </c>
      <c r="CIQ7">
        <v>22</v>
      </c>
      <c r="CIR7">
        <v>21</v>
      </c>
      <c r="CIS7">
        <v>20</v>
      </c>
      <c r="CIT7">
        <v>19</v>
      </c>
      <c r="CIU7">
        <v>18</v>
      </c>
      <c r="CIV7">
        <v>17</v>
      </c>
      <c r="CIW7">
        <v>16</v>
      </c>
      <c r="CIX7">
        <v>15</v>
      </c>
      <c r="CIY7">
        <v>14</v>
      </c>
      <c r="CIZ7">
        <v>13</v>
      </c>
      <c r="CJA7">
        <v>12</v>
      </c>
      <c r="CJB7">
        <v>11</v>
      </c>
      <c r="CJC7">
        <v>10</v>
      </c>
      <c r="CJD7">
        <v>9</v>
      </c>
      <c r="CJE7">
        <v>8</v>
      </c>
      <c r="CJF7">
        <v>7</v>
      </c>
      <c r="CJG7">
        <v>6</v>
      </c>
      <c r="CJH7">
        <v>5</v>
      </c>
      <c r="CJI7">
        <v>4</v>
      </c>
      <c r="CJJ7">
        <v>3</v>
      </c>
      <c r="CJK7">
        <v>2</v>
      </c>
      <c r="CJL7">
        <v>1</v>
      </c>
      <c r="CJM7">
        <v>100</v>
      </c>
      <c r="CJN7">
        <v>99</v>
      </c>
      <c r="CJO7">
        <v>98</v>
      </c>
      <c r="CJP7">
        <v>97</v>
      </c>
      <c r="CJQ7">
        <v>96</v>
      </c>
      <c r="CJR7">
        <v>95</v>
      </c>
      <c r="CJS7">
        <v>94</v>
      </c>
      <c r="CJT7">
        <v>93</v>
      </c>
      <c r="CJU7">
        <v>92</v>
      </c>
      <c r="CJV7">
        <v>91</v>
      </c>
      <c r="CJW7">
        <v>90</v>
      </c>
      <c r="CJX7">
        <v>89</v>
      </c>
      <c r="CJY7">
        <v>88</v>
      </c>
      <c r="CJZ7">
        <v>87</v>
      </c>
      <c r="CKA7">
        <v>86</v>
      </c>
      <c r="CKB7">
        <v>85</v>
      </c>
      <c r="CKC7">
        <v>84</v>
      </c>
      <c r="CKD7">
        <v>83</v>
      </c>
      <c r="CKE7">
        <v>82</v>
      </c>
      <c r="CKF7">
        <v>81</v>
      </c>
      <c r="CKG7">
        <v>80</v>
      </c>
      <c r="CKH7">
        <v>79</v>
      </c>
      <c r="CKI7">
        <v>78</v>
      </c>
      <c r="CKJ7">
        <v>77</v>
      </c>
      <c r="CKK7">
        <v>76</v>
      </c>
      <c r="CKL7">
        <v>75</v>
      </c>
      <c r="CKM7">
        <v>74</v>
      </c>
      <c r="CKN7">
        <v>73</v>
      </c>
      <c r="CKO7">
        <v>72</v>
      </c>
      <c r="CKP7">
        <v>71</v>
      </c>
      <c r="CKQ7">
        <v>70</v>
      </c>
      <c r="CKR7">
        <v>69</v>
      </c>
      <c r="CKS7">
        <v>68</v>
      </c>
      <c r="CKT7">
        <v>67</v>
      </c>
      <c r="CKU7">
        <v>66</v>
      </c>
      <c r="CKV7">
        <v>65</v>
      </c>
      <c r="CKW7">
        <v>64</v>
      </c>
      <c r="CKX7">
        <v>63</v>
      </c>
      <c r="CKY7">
        <v>62</v>
      </c>
      <c r="CKZ7">
        <v>61</v>
      </c>
      <c r="CLA7">
        <v>60</v>
      </c>
      <c r="CLB7">
        <v>59</v>
      </c>
      <c r="CLC7">
        <v>58</v>
      </c>
      <c r="CLD7">
        <v>57</v>
      </c>
      <c r="CLE7">
        <v>56</v>
      </c>
      <c r="CLF7">
        <v>55</v>
      </c>
      <c r="CLG7">
        <v>54</v>
      </c>
      <c r="CLH7">
        <v>53</v>
      </c>
      <c r="CLI7">
        <v>52</v>
      </c>
      <c r="CLJ7">
        <v>51</v>
      </c>
      <c r="CLK7">
        <v>50</v>
      </c>
      <c r="CLL7">
        <v>49</v>
      </c>
      <c r="CLM7">
        <v>48</v>
      </c>
      <c r="CLN7">
        <v>47</v>
      </c>
      <c r="CLO7">
        <v>46</v>
      </c>
      <c r="CLP7">
        <v>45</v>
      </c>
      <c r="CLQ7">
        <v>44</v>
      </c>
      <c r="CLR7">
        <v>43</v>
      </c>
      <c r="CLS7">
        <v>42</v>
      </c>
      <c r="CLT7">
        <v>41</v>
      </c>
      <c r="CLU7">
        <v>40</v>
      </c>
      <c r="CLV7">
        <v>39</v>
      </c>
      <c r="CLW7">
        <v>38</v>
      </c>
      <c r="CLX7">
        <v>37</v>
      </c>
      <c r="CLY7">
        <v>36</v>
      </c>
      <c r="CLZ7">
        <v>35</v>
      </c>
      <c r="CMA7">
        <v>34</v>
      </c>
      <c r="CMB7">
        <v>33</v>
      </c>
      <c r="CMC7">
        <v>32</v>
      </c>
      <c r="CMD7">
        <v>31</v>
      </c>
      <c r="CME7">
        <v>30</v>
      </c>
      <c r="CMF7">
        <v>29</v>
      </c>
      <c r="CMG7">
        <v>28</v>
      </c>
      <c r="CMH7">
        <v>27</v>
      </c>
      <c r="CMI7">
        <v>26</v>
      </c>
      <c r="CMJ7">
        <v>25</v>
      </c>
      <c r="CMK7">
        <v>24</v>
      </c>
      <c r="CML7">
        <v>23</v>
      </c>
      <c r="CMM7">
        <v>22</v>
      </c>
      <c r="CMN7">
        <v>21</v>
      </c>
      <c r="CMO7">
        <v>20</v>
      </c>
      <c r="CMP7">
        <v>19</v>
      </c>
      <c r="CMQ7">
        <v>18</v>
      </c>
      <c r="CMR7">
        <v>17</v>
      </c>
      <c r="CMS7">
        <v>16</v>
      </c>
      <c r="CMT7">
        <v>15</v>
      </c>
      <c r="CMU7">
        <v>14</v>
      </c>
      <c r="CMV7">
        <v>13</v>
      </c>
      <c r="CMW7">
        <v>12</v>
      </c>
      <c r="CMX7">
        <v>11</v>
      </c>
      <c r="CMY7">
        <v>10</v>
      </c>
      <c r="CMZ7">
        <v>9</v>
      </c>
      <c r="CNA7">
        <v>8</v>
      </c>
      <c r="CNB7">
        <v>7</v>
      </c>
      <c r="CNC7">
        <v>6</v>
      </c>
      <c r="CND7">
        <v>5</v>
      </c>
      <c r="CNE7">
        <v>4</v>
      </c>
      <c r="CNF7">
        <v>3</v>
      </c>
      <c r="CNG7">
        <v>2</v>
      </c>
      <c r="CNH7">
        <v>1</v>
      </c>
      <c r="CNI7">
        <v>100</v>
      </c>
      <c r="CNJ7">
        <v>99</v>
      </c>
      <c r="CNK7">
        <v>98</v>
      </c>
      <c r="CNL7">
        <v>97</v>
      </c>
      <c r="CNM7">
        <v>96</v>
      </c>
      <c r="CNN7">
        <v>95</v>
      </c>
      <c r="CNO7">
        <v>94</v>
      </c>
      <c r="CNP7">
        <v>93</v>
      </c>
      <c r="CNQ7">
        <v>92</v>
      </c>
      <c r="CNR7">
        <v>91</v>
      </c>
      <c r="CNS7">
        <v>90</v>
      </c>
      <c r="CNT7">
        <v>89</v>
      </c>
      <c r="CNU7">
        <v>88</v>
      </c>
      <c r="CNV7">
        <v>87</v>
      </c>
      <c r="CNW7">
        <v>86</v>
      </c>
      <c r="CNX7">
        <v>85</v>
      </c>
      <c r="CNY7">
        <v>84</v>
      </c>
      <c r="CNZ7">
        <v>83</v>
      </c>
      <c r="COA7">
        <v>82</v>
      </c>
      <c r="COB7">
        <v>81</v>
      </c>
      <c r="COC7">
        <v>80</v>
      </c>
      <c r="COD7">
        <v>79</v>
      </c>
      <c r="COE7">
        <v>78</v>
      </c>
      <c r="COF7">
        <v>77</v>
      </c>
      <c r="COG7">
        <v>76</v>
      </c>
      <c r="COH7">
        <v>75</v>
      </c>
      <c r="COI7">
        <v>74</v>
      </c>
      <c r="COJ7">
        <v>73</v>
      </c>
      <c r="COK7">
        <v>72</v>
      </c>
      <c r="COL7">
        <v>71</v>
      </c>
      <c r="COM7">
        <v>70</v>
      </c>
      <c r="CON7">
        <v>69</v>
      </c>
      <c r="COO7">
        <v>68</v>
      </c>
      <c r="COP7">
        <v>67</v>
      </c>
      <c r="COQ7">
        <v>66</v>
      </c>
      <c r="COR7">
        <v>65</v>
      </c>
      <c r="COS7">
        <v>64</v>
      </c>
      <c r="COT7">
        <v>63</v>
      </c>
      <c r="COU7">
        <v>62</v>
      </c>
      <c r="COV7">
        <v>61</v>
      </c>
      <c r="COW7">
        <v>60</v>
      </c>
      <c r="COX7">
        <v>59</v>
      </c>
      <c r="COY7">
        <v>58</v>
      </c>
      <c r="COZ7">
        <v>57</v>
      </c>
      <c r="CPA7">
        <v>56</v>
      </c>
      <c r="CPB7">
        <v>55</v>
      </c>
      <c r="CPC7">
        <v>54</v>
      </c>
      <c r="CPD7">
        <v>53</v>
      </c>
      <c r="CPE7">
        <v>52</v>
      </c>
      <c r="CPF7">
        <v>51</v>
      </c>
      <c r="CPG7">
        <v>50</v>
      </c>
      <c r="CPH7">
        <v>49</v>
      </c>
      <c r="CPI7">
        <v>48</v>
      </c>
      <c r="CPJ7">
        <v>47</v>
      </c>
      <c r="CPK7">
        <v>46</v>
      </c>
      <c r="CPL7">
        <v>45</v>
      </c>
      <c r="CPM7">
        <v>44</v>
      </c>
      <c r="CPN7">
        <v>43</v>
      </c>
      <c r="CPO7">
        <v>42</v>
      </c>
      <c r="CPP7">
        <v>41</v>
      </c>
      <c r="CPQ7">
        <v>40</v>
      </c>
      <c r="CPR7">
        <v>39</v>
      </c>
      <c r="CPS7">
        <v>38</v>
      </c>
      <c r="CPT7">
        <v>37</v>
      </c>
      <c r="CPU7">
        <v>36</v>
      </c>
      <c r="CPV7">
        <v>35</v>
      </c>
      <c r="CPW7">
        <v>34</v>
      </c>
      <c r="CPX7">
        <v>33</v>
      </c>
      <c r="CPY7">
        <v>32</v>
      </c>
      <c r="CPZ7">
        <v>31</v>
      </c>
      <c r="CQA7">
        <v>30</v>
      </c>
      <c r="CQB7">
        <v>29</v>
      </c>
      <c r="CQC7">
        <v>28</v>
      </c>
      <c r="CQD7">
        <v>27</v>
      </c>
      <c r="CQE7">
        <v>26</v>
      </c>
      <c r="CQF7">
        <v>25</v>
      </c>
      <c r="CQG7">
        <v>24</v>
      </c>
      <c r="CQH7">
        <v>23</v>
      </c>
      <c r="CQI7">
        <v>22</v>
      </c>
      <c r="CQJ7">
        <v>21</v>
      </c>
      <c r="CQK7">
        <v>20</v>
      </c>
      <c r="CQL7">
        <v>19</v>
      </c>
      <c r="CQM7">
        <v>18</v>
      </c>
      <c r="CQN7">
        <v>17</v>
      </c>
      <c r="CQO7">
        <v>16</v>
      </c>
      <c r="CQP7">
        <v>15</v>
      </c>
      <c r="CQQ7">
        <v>14</v>
      </c>
      <c r="CQR7">
        <v>13</v>
      </c>
      <c r="CQS7">
        <v>12</v>
      </c>
      <c r="CQT7">
        <v>11</v>
      </c>
      <c r="CQU7">
        <v>10</v>
      </c>
      <c r="CQV7">
        <v>9</v>
      </c>
      <c r="CQW7">
        <v>8</v>
      </c>
      <c r="CQX7">
        <v>7</v>
      </c>
      <c r="CQY7">
        <v>6</v>
      </c>
      <c r="CQZ7">
        <v>5</v>
      </c>
      <c r="CRA7">
        <v>4</v>
      </c>
      <c r="CRB7">
        <v>3</v>
      </c>
      <c r="CRC7">
        <v>2</v>
      </c>
      <c r="CRD7">
        <v>1</v>
      </c>
      <c r="CRE7">
        <v>100</v>
      </c>
      <c r="CRF7">
        <v>99</v>
      </c>
      <c r="CRG7">
        <v>98</v>
      </c>
      <c r="CRH7">
        <v>97</v>
      </c>
      <c r="CRI7">
        <v>96</v>
      </c>
      <c r="CRJ7">
        <v>95</v>
      </c>
      <c r="CRK7">
        <v>94</v>
      </c>
      <c r="CRL7">
        <v>93</v>
      </c>
      <c r="CRM7">
        <v>92</v>
      </c>
      <c r="CRN7">
        <v>91</v>
      </c>
      <c r="CRO7">
        <v>90</v>
      </c>
      <c r="CRP7">
        <v>89</v>
      </c>
      <c r="CRQ7">
        <v>88</v>
      </c>
      <c r="CRR7">
        <v>87</v>
      </c>
      <c r="CRS7">
        <v>86</v>
      </c>
      <c r="CRT7">
        <v>85</v>
      </c>
      <c r="CRU7">
        <v>84</v>
      </c>
      <c r="CRV7">
        <v>83</v>
      </c>
      <c r="CRW7">
        <v>82</v>
      </c>
      <c r="CRX7">
        <v>81</v>
      </c>
      <c r="CRY7">
        <v>80</v>
      </c>
      <c r="CRZ7">
        <v>79</v>
      </c>
      <c r="CSA7">
        <v>78</v>
      </c>
      <c r="CSB7">
        <v>77</v>
      </c>
      <c r="CSC7">
        <v>76</v>
      </c>
      <c r="CSD7">
        <v>75</v>
      </c>
      <c r="CSE7">
        <v>74</v>
      </c>
      <c r="CSF7">
        <v>73</v>
      </c>
      <c r="CSG7">
        <v>72</v>
      </c>
      <c r="CSH7">
        <v>71</v>
      </c>
      <c r="CSI7">
        <v>70</v>
      </c>
      <c r="CSJ7">
        <v>69</v>
      </c>
      <c r="CSK7">
        <v>68</v>
      </c>
      <c r="CSL7">
        <v>67</v>
      </c>
      <c r="CSM7">
        <v>66</v>
      </c>
      <c r="CSN7">
        <v>65</v>
      </c>
      <c r="CSO7">
        <v>64</v>
      </c>
      <c r="CSP7">
        <v>63</v>
      </c>
      <c r="CSQ7">
        <v>62</v>
      </c>
      <c r="CSR7">
        <v>61</v>
      </c>
      <c r="CSS7">
        <v>60</v>
      </c>
      <c r="CST7">
        <v>59</v>
      </c>
      <c r="CSU7">
        <v>58</v>
      </c>
      <c r="CSV7">
        <v>57</v>
      </c>
      <c r="CSW7">
        <v>56</v>
      </c>
      <c r="CSX7">
        <v>55</v>
      </c>
      <c r="CSY7">
        <v>54</v>
      </c>
      <c r="CSZ7">
        <v>53</v>
      </c>
      <c r="CTA7">
        <v>52</v>
      </c>
      <c r="CTB7">
        <v>51</v>
      </c>
      <c r="CTC7">
        <v>50</v>
      </c>
      <c r="CTD7">
        <v>49</v>
      </c>
      <c r="CTE7">
        <v>48</v>
      </c>
      <c r="CTF7">
        <v>47</v>
      </c>
      <c r="CTG7">
        <v>46</v>
      </c>
      <c r="CTH7">
        <v>45</v>
      </c>
      <c r="CTI7">
        <v>44</v>
      </c>
      <c r="CTJ7">
        <v>43</v>
      </c>
      <c r="CTK7">
        <v>42</v>
      </c>
      <c r="CTL7">
        <v>41</v>
      </c>
      <c r="CTM7">
        <v>40</v>
      </c>
      <c r="CTN7">
        <v>39</v>
      </c>
      <c r="CTO7">
        <v>38</v>
      </c>
      <c r="CTP7">
        <v>37</v>
      </c>
      <c r="CTQ7">
        <v>36</v>
      </c>
      <c r="CTR7">
        <v>35</v>
      </c>
      <c r="CTS7">
        <v>34</v>
      </c>
      <c r="CTT7">
        <v>33</v>
      </c>
      <c r="CTU7">
        <v>32</v>
      </c>
      <c r="CTV7">
        <v>31</v>
      </c>
      <c r="CTW7">
        <v>30</v>
      </c>
      <c r="CTX7">
        <v>29</v>
      </c>
      <c r="CTY7">
        <v>28</v>
      </c>
      <c r="CTZ7">
        <v>27</v>
      </c>
      <c r="CUA7">
        <v>26</v>
      </c>
      <c r="CUB7">
        <v>25</v>
      </c>
      <c r="CUC7">
        <v>24</v>
      </c>
      <c r="CUD7">
        <v>23</v>
      </c>
      <c r="CUE7">
        <v>22</v>
      </c>
      <c r="CUF7">
        <v>21</v>
      </c>
      <c r="CUG7">
        <v>20</v>
      </c>
      <c r="CUH7">
        <v>19</v>
      </c>
      <c r="CUI7">
        <v>18</v>
      </c>
      <c r="CUJ7">
        <v>17</v>
      </c>
      <c r="CUK7">
        <v>16</v>
      </c>
      <c r="CUL7">
        <v>15</v>
      </c>
      <c r="CUM7">
        <v>14</v>
      </c>
      <c r="CUN7">
        <v>13</v>
      </c>
      <c r="CUO7">
        <v>12</v>
      </c>
      <c r="CUP7">
        <v>11</v>
      </c>
      <c r="CUQ7">
        <v>10</v>
      </c>
      <c r="CUR7">
        <v>9</v>
      </c>
      <c r="CUS7">
        <v>8</v>
      </c>
      <c r="CUT7">
        <v>7</v>
      </c>
      <c r="CUU7">
        <v>6</v>
      </c>
      <c r="CUV7">
        <v>5</v>
      </c>
      <c r="CUW7">
        <v>4</v>
      </c>
      <c r="CUX7">
        <v>3</v>
      </c>
      <c r="CUY7">
        <v>2</v>
      </c>
      <c r="CUZ7">
        <v>1</v>
      </c>
    </row>
    <row r="8" spans="1:2600" x14ac:dyDescent="0.25">
      <c r="A8">
        <v>100</v>
      </c>
      <c r="B8">
        <v>99</v>
      </c>
      <c r="C8">
        <v>98</v>
      </c>
      <c r="D8">
        <v>97</v>
      </c>
      <c r="E8">
        <v>96</v>
      </c>
      <c r="F8">
        <v>95</v>
      </c>
      <c r="G8">
        <v>94</v>
      </c>
      <c r="H8">
        <v>93</v>
      </c>
      <c r="I8">
        <v>92</v>
      </c>
      <c r="J8">
        <v>91</v>
      </c>
      <c r="K8">
        <v>90</v>
      </c>
      <c r="L8">
        <v>89</v>
      </c>
      <c r="M8">
        <v>88</v>
      </c>
      <c r="N8">
        <v>87</v>
      </c>
      <c r="O8">
        <v>86</v>
      </c>
      <c r="P8">
        <v>85</v>
      </c>
      <c r="Q8">
        <v>84</v>
      </c>
      <c r="R8">
        <v>83</v>
      </c>
      <c r="S8">
        <v>82</v>
      </c>
      <c r="T8">
        <v>81</v>
      </c>
      <c r="U8">
        <v>80</v>
      </c>
      <c r="V8">
        <v>79</v>
      </c>
      <c r="W8">
        <v>78</v>
      </c>
      <c r="X8">
        <v>77</v>
      </c>
      <c r="Y8">
        <v>76</v>
      </c>
      <c r="Z8">
        <v>75</v>
      </c>
      <c r="AA8">
        <v>74</v>
      </c>
      <c r="AB8">
        <v>73</v>
      </c>
      <c r="AC8">
        <v>72</v>
      </c>
      <c r="AD8">
        <v>71</v>
      </c>
      <c r="AE8">
        <v>70</v>
      </c>
      <c r="AF8">
        <v>69</v>
      </c>
      <c r="AG8">
        <v>68</v>
      </c>
      <c r="AH8">
        <v>67</v>
      </c>
      <c r="AI8">
        <v>66</v>
      </c>
      <c r="AJ8">
        <v>65</v>
      </c>
      <c r="AK8">
        <v>64</v>
      </c>
      <c r="AL8">
        <v>63</v>
      </c>
      <c r="AM8">
        <v>62</v>
      </c>
      <c r="AN8">
        <v>61</v>
      </c>
      <c r="AO8">
        <v>60</v>
      </c>
      <c r="AP8">
        <v>59</v>
      </c>
      <c r="AQ8">
        <v>58</v>
      </c>
      <c r="AR8">
        <v>57</v>
      </c>
      <c r="AS8">
        <v>56</v>
      </c>
      <c r="AT8">
        <v>55</v>
      </c>
      <c r="AU8">
        <v>54</v>
      </c>
      <c r="AV8">
        <v>53</v>
      </c>
      <c r="AW8">
        <v>52</v>
      </c>
      <c r="AX8">
        <v>51</v>
      </c>
      <c r="AY8">
        <v>50</v>
      </c>
      <c r="AZ8">
        <v>49</v>
      </c>
      <c r="BA8">
        <v>48</v>
      </c>
      <c r="BB8">
        <v>47</v>
      </c>
      <c r="BC8">
        <v>46</v>
      </c>
      <c r="BD8">
        <v>45</v>
      </c>
      <c r="BE8">
        <v>44</v>
      </c>
      <c r="BF8">
        <v>43</v>
      </c>
      <c r="BG8">
        <v>42</v>
      </c>
      <c r="BH8">
        <v>41</v>
      </c>
      <c r="BI8">
        <v>40</v>
      </c>
      <c r="BJ8">
        <v>39</v>
      </c>
      <c r="BK8">
        <v>38</v>
      </c>
      <c r="BL8">
        <v>37</v>
      </c>
      <c r="BM8">
        <v>36</v>
      </c>
      <c r="BN8">
        <v>35</v>
      </c>
      <c r="BO8">
        <v>34</v>
      </c>
      <c r="BP8">
        <v>33</v>
      </c>
      <c r="BQ8">
        <v>32</v>
      </c>
      <c r="BR8">
        <v>31</v>
      </c>
      <c r="BS8">
        <v>30</v>
      </c>
      <c r="BT8">
        <v>29</v>
      </c>
      <c r="BU8">
        <v>28</v>
      </c>
      <c r="BV8">
        <v>27</v>
      </c>
      <c r="BW8">
        <v>26</v>
      </c>
      <c r="BX8">
        <v>25</v>
      </c>
      <c r="BY8">
        <v>24</v>
      </c>
      <c r="BZ8">
        <v>23</v>
      </c>
      <c r="CA8">
        <v>22</v>
      </c>
      <c r="CB8">
        <v>21</v>
      </c>
      <c r="CC8">
        <v>20</v>
      </c>
      <c r="CD8">
        <v>19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8</v>
      </c>
      <c r="CP8">
        <v>7</v>
      </c>
      <c r="CQ8">
        <v>6</v>
      </c>
      <c r="CR8">
        <v>5</v>
      </c>
      <c r="CS8">
        <v>4</v>
      </c>
      <c r="CT8">
        <v>3</v>
      </c>
      <c r="CU8">
        <v>2</v>
      </c>
      <c r="CV8">
        <v>1</v>
      </c>
      <c r="CW8">
        <v>100</v>
      </c>
      <c r="CX8">
        <v>99</v>
      </c>
      <c r="CY8">
        <v>98</v>
      </c>
      <c r="CZ8">
        <v>97</v>
      </c>
      <c r="DA8">
        <v>96</v>
      </c>
      <c r="DB8">
        <v>95</v>
      </c>
      <c r="DC8">
        <v>94</v>
      </c>
      <c r="DD8">
        <v>93</v>
      </c>
      <c r="DE8">
        <v>92</v>
      </c>
      <c r="DF8">
        <v>91</v>
      </c>
      <c r="DG8">
        <v>90</v>
      </c>
      <c r="DH8">
        <v>89</v>
      </c>
      <c r="DI8">
        <v>88</v>
      </c>
      <c r="DJ8">
        <v>87</v>
      </c>
      <c r="DK8">
        <v>86</v>
      </c>
      <c r="DL8">
        <v>85</v>
      </c>
      <c r="DM8">
        <v>84</v>
      </c>
      <c r="DN8">
        <v>83</v>
      </c>
      <c r="DO8">
        <v>82</v>
      </c>
      <c r="DP8">
        <v>81</v>
      </c>
      <c r="DQ8">
        <v>80</v>
      </c>
      <c r="DR8">
        <v>79</v>
      </c>
      <c r="DS8">
        <v>78</v>
      </c>
      <c r="DT8">
        <v>77</v>
      </c>
      <c r="DU8">
        <v>76</v>
      </c>
      <c r="DV8">
        <v>75</v>
      </c>
      <c r="DW8">
        <v>74</v>
      </c>
      <c r="DX8">
        <v>73</v>
      </c>
      <c r="DY8">
        <v>72</v>
      </c>
      <c r="DZ8">
        <v>71</v>
      </c>
      <c r="EA8">
        <v>70</v>
      </c>
      <c r="EB8">
        <v>69</v>
      </c>
      <c r="EC8">
        <v>68</v>
      </c>
      <c r="ED8">
        <v>67</v>
      </c>
      <c r="EE8">
        <v>66</v>
      </c>
      <c r="EF8">
        <v>65</v>
      </c>
      <c r="EG8">
        <v>64</v>
      </c>
      <c r="EH8">
        <v>63</v>
      </c>
      <c r="EI8">
        <v>62</v>
      </c>
      <c r="EJ8">
        <v>61</v>
      </c>
      <c r="EK8">
        <v>60</v>
      </c>
      <c r="EL8">
        <v>59</v>
      </c>
      <c r="EM8">
        <v>58</v>
      </c>
      <c r="EN8">
        <v>57</v>
      </c>
      <c r="EO8">
        <v>56</v>
      </c>
      <c r="EP8">
        <v>55</v>
      </c>
      <c r="EQ8">
        <v>54</v>
      </c>
      <c r="ER8">
        <v>53</v>
      </c>
      <c r="ES8">
        <v>52</v>
      </c>
      <c r="ET8">
        <v>51</v>
      </c>
      <c r="EU8">
        <v>50</v>
      </c>
      <c r="EV8">
        <v>49</v>
      </c>
      <c r="EW8">
        <v>48</v>
      </c>
      <c r="EX8">
        <v>47</v>
      </c>
      <c r="EY8">
        <v>46</v>
      </c>
      <c r="EZ8">
        <v>45</v>
      </c>
      <c r="FA8">
        <v>44</v>
      </c>
      <c r="FB8">
        <v>43</v>
      </c>
      <c r="FC8">
        <v>42</v>
      </c>
      <c r="FD8">
        <v>41</v>
      </c>
      <c r="FE8">
        <v>40</v>
      </c>
      <c r="FF8">
        <v>39</v>
      </c>
      <c r="FG8">
        <v>38</v>
      </c>
      <c r="FH8">
        <v>37</v>
      </c>
      <c r="FI8">
        <v>36</v>
      </c>
      <c r="FJ8">
        <v>35</v>
      </c>
      <c r="FK8">
        <v>34</v>
      </c>
      <c r="FL8">
        <v>33</v>
      </c>
      <c r="FM8">
        <v>32</v>
      </c>
      <c r="FN8">
        <v>31</v>
      </c>
      <c r="FO8">
        <v>30</v>
      </c>
      <c r="FP8">
        <v>29</v>
      </c>
      <c r="FQ8">
        <v>28</v>
      </c>
      <c r="FR8">
        <v>27</v>
      </c>
      <c r="FS8">
        <v>26</v>
      </c>
      <c r="FT8">
        <v>25</v>
      </c>
      <c r="FU8">
        <v>24</v>
      </c>
      <c r="FV8">
        <v>23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100</v>
      </c>
      <c r="GT8">
        <v>99</v>
      </c>
      <c r="GU8">
        <v>98</v>
      </c>
      <c r="GV8">
        <v>97</v>
      </c>
      <c r="GW8">
        <v>96</v>
      </c>
      <c r="GX8">
        <v>95</v>
      </c>
      <c r="GY8">
        <v>94</v>
      </c>
      <c r="GZ8">
        <v>93</v>
      </c>
      <c r="HA8">
        <v>92</v>
      </c>
      <c r="HB8">
        <v>91</v>
      </c>
      <c r="HC8">
        <v>90</v>
      </c>
      <c r="HD8">
        <v>89</v>
      </c>
      <c r="HE8">
        <v>88</v>
      </c>
      <c r="HF8">
        <v>87</v>
      </c>
      <c r="HG8">
        <v>86</v>
      </c>
      <c r="HH8">
        <v>85</v>
      </c>
      <c r="HI8">
        <v>84</v>
      </c>
      <c r="HJ8">
        <v>83</v>
      </c>
      <c r="HK8">
        <v>82</v>
      </c>
      <c r="HL8">
        <v>81</v>
      </c>
      <c r="HM8">
        <v>80</v>
      </c>
      <c r="HN8">
        <v>79</v>
      </c>
      <c r="HO8">
        <v>78</v>
      </c>
      <c r="HP8">
        <v>77</v>
      </c>
      <c r="HQ8">
        <v>76</v>
      </c>
      <c r="HR8">
        <v>75</v>
      </c>
      <c r="HS8">
        <v>74</v>
      </c>
      <c r="HT8">
        <v>73</v>
      </c>
      <c r="HU8">
        <v>72</v>
      </c>
      <c r="HV8">
        <v>71</v>
      </c>
      <c r="HW8">
        <v>70</v>
      </c>
      <c r="HX8">
        <v>69</v>
      </c>
      <c r="HY8">
        <v>68</v>
      </c>
      <c r="HZ8">
        <v>67</v>
      </c>
      <c r="IA8">
        <v>66</v>
      </c>
      <c r="IB8">
        <v>65</v>
      </c>
      <c r="IC8">
        <v>64</v>
      </c>
      <c r="ID8">
        <v>63</v>
      </c>
      <c r="IE8">
        <v>62</v>
      </c>
      <c r="IF8">
        <v>61</v>
      </c>
      <c r="IG8">
        <v>60</v>
      </c>
      <c r="IH8">
        <v>59</v>
      </c>
      <c r="II8">
        <v>58</v>
      </c>
      <c r="IJ8">
        <v>57</v>
      </c>
      <c r="IK8">
        <v>56</v>
      </c>
      <c r="IL8">
        <v>55</v>
      </c>
      <c r="IM8">
        <v>54</v>
      </c>
      <c r="IN8">
        <v>53</v>
      </c>
      <c r="IO8">
        <v>52</v>
      </c>
      <c r="IP8">
        <v>51</v>
      </c>
      <c r="IQ8">
        <v>50</v>
      </c>
      <c r="IR8">
        <v>49</v>
      </c>
      <c r="IS8">
        <v>48</v>
      </c>
      <c r="IT8">
        <v>47</v>
      </c>
      <c r="IU8">
        <v>46</v>
      </c>
      <c r="IV8">
        <v>45</v>
      </c>
      <c r="IW8">
        <v>44</v>
      </c>
      <c r="IX8">
        <v>43</v>
      </c>
      <c r="IY8">
        <v>42</v>
      </c>
      <c r="IZ8">
        <v>41</v>
      </c>
      <c r="JA8">
        <v>40</v>
      </c>
      <c r="JB8">
        <v>39</v>
      </c>
      <c r="JC8">
        <v>38</v>
      </c>
      <c r="JD8">
        <v>37</v>
      </c>
      <c r="JE8">
        <v>36</v>
      </c>
      <c r="JF8">
        <v>35</v>
      </c>
      <c r="JG8">
        <v>34</v>
      </c>
      <c r="JH8">
        <v>33</v>
      </c>
      <c r="JI8">
        <v>32</v>
      </c>
      <c r="JJ8">
        <v>31</v>
      </c>
      <c r="JK8">
        <v>30</v>
      </c>
      <c r="JL8">
        <v>29</v>
      </c>
      <c r="JM8">
        <v>28</v>
      </c>
      <c r="JN8">
        <v>27</v>
      </c>
      <c r="JO8">
        <v>26</v>
      </c>
      <c r="JP8">
        <v>25</v>
      </c>
      <c r="JQ8">
        <v>24</v>
      </c>
      <c r="JR8">
        <v>23</v>
      </c>
      <c r="JS8">
        <v>22</v>
      </c>
      <c r="JT8">
        <v>21</v>
      </c>
      <c r="JU8">
        <v>20</v>
      </c>
      <c r="JV8">
        <v>19</v>
      </c>
      <c r="JW8">
        <v>18</v>
      </c>
      <c r="JX8">
        <v>17</v>
      </c>
      <c r="JY8">
        <v>16</v>
      </c>
      <c r="JZ8">
        <v>15</v>
      </c>
      <c r="KA8">
        <v>14</v>
      </c>
      <c r="KB8">
        <v>13</v>
      </c>
      <c r="KC8">
        <v>12</v>
      </c>
      <c r="KD8">
        <v>11</v>
      </c>
      <c r="KE8">
        <v>10</v>
      </c>
      <c r="KF8">
        <v>9</v>
      </c>
      <c r="KG8">
        <v>8</v>
      </c>
      <c r="KH8">
        <v>7</v>
      </c>
      <c r="KI8">
        <v>6</v>
      </c>
      <c r="KJ8">
        <v>5</v>
      </c>
      <c r="KK8">
        <v>4</v>
      </c>
      <c r="KL8">
        <v>3</v>
      </c>
      <c r="KM8">
        <v>2</v>
      </c>
      <c r="KN8">
        <v>1</v>
      </c>
      <c r="KO8">
        <v>100</v>
      </c>
      <c r="KP8">
        <v>99</v>
      </c>
      <c r="KQ8">
        <v>98</v>
      </c>
      <c r="KR8">
        <v>97</v>
      </c>
      <c r="KS8">
        <v>96</v>
      </c>
      <c r="KT8">
        <v>95</v>
      </c>
      <c r="KU8">
        <v>94</v>
      </c>
      <c r="KV8">
        <v>93</v>
      </c>
      <c r="KW8">
        <v>92</v>
      </c>
      <c r="KX8">
        <v>91</v>
      </c>
      <c r="KY8">
        <v>90</v>
      </c>
      <c r="KZ8">
        <v>89</v>
      </c>
      <c r="LA8">
        <v>88</v>
      </c>
      <c r="LB8">
        <v>87</v>
      </c>
      <c r="LC8">
        <v>86</v>
      </c>
      <c r="LD8">
        <v>85</v>
      </c>
      <c r="LE8">
        <v>84</v>
      </c>
      <c r="LF8">
        <v>83</v>
      </c>
      <c r="LG8">
        <v>82</v>
      </c>
      <c r="LH8">
        <v>81</v>
      </c>
      <c r="LI8">
        <v>80</v>
      </c>
      <c r="LJ8">
        <v>79</v>
      </c>
      <c r="LK8">
        <v>78</v>
      </c>
      <c r="LL8">
        <v>77</v>
      </c>
      <c r="LM8">
        <v>76</v>
      </c>
      <c r="LN8">
        <v>75</v>
      </c>
      <c r="LO8">
        <v>74</v>
      </c>
      <c r="LP8">
        <v>73</v>
      </c>
      <c r="LQ8">
        <v>72</v>
      </c>
      <c r="LR8">
        <v>71</v>
      </c>
      <c r="LS8">
        <v>70</v>
      </c>
      <c r="LT8">
        <v>69</v>
      </c>
      <c r="LU8">
        <v>68</v>
      </c>
      <c r="LV8">
        <v>67</v>
      </c>
      <c r="LW8">
        <v>66</v>
      </c>
      <c r="LX8">
        <v>65</v>
      </c>
      <c r="LY8">
        <v>64</v>
      </c>
      <c r="LZ8">
        <v>63</v>
      </c>
      <c r="MA8">
        <v>62</v>
      </c>
      <c r="MB8">
        <v>61</v>
      </c>
      <c r="MC8">
        <v>60</v>
      </c>
      <c r="MD8">
        <v>59</v>
      </c>
      <c r="ME8">
        <v>58</v>
      </c>
      <c r="MF8">
        <v>57</v>
      </c>
      <c r="MG8">
        <v>56</v>
      </c>
      <c r="MH8">
        <v>55</v>
      </c>
      <c r="MI8">
        <v>54</v>
      </c>
      <c r="MJ8">
        <v>53</v>
      </c>
      <c r="MK8">
        <v>52</v>
      </c>
      <c r="ML8">
        <v>51</v>
      </c>
      <c r="MM8">
        <v>50</v>
      </c>
      <c r="MN8">
        <v>49</v>
      </c>
      <c r="MO8">
        <v>48</v>
      </c>
      <c r="MP8">
        <v>47</v>
      </c>
      <c r="MQ8">
        <v>46</v>
      </c>
      <c r="MR8">
        <v>45</v>
      </c>
      <c r="MS8">
        <v>44</v>
      </c>
      <c r="MT8">
        <v>43</v>
      </c>
      <c r="MU8">
        <v>42</v>
      </c>
      <c r="MV8">
        <v>41</v>
      </c>
      <c r="MW8">
        <v>40</v>
      </c>
      <c r="MX8">
        <v>39</v>
      </c>
      <c r="MY8">
        <v>38</v>
      </c>
      <c r="MZ8">
        <v>37</v>
      </c>
      <c r="NA8">
        <v>36</v>
      </c>
      <c r="NB8">
        <v>35</v>
      </c>
      <c r="NC8">
        <v>34</v>
      </c>
      <c r="ND8">
        <v>33</v>
      </c>
      <c r="NE8">
        <v>32</v>
      </c>
      <c r="NF8">
        <v>31</v>
      </c>
      <c r="NG8">
        <v>30</v>
      </c>
      <c r="NH8">
        <v>29</v>
      </c>
      <c r="NI8">
        <v>28</v>
      </c>
      <c r="NJ8">
        <v>27</v>
      </c>
      <c r="NK8">
        <v>26</v>
      </c>
      <c r="NL8">
        <v>25</v>
      </c>
      <c r="NM8">
        <v>24</v>
      </c>
      <c r="NN8">
        <v>23</v>
      </c>
      <c r="NO8">
        <v>22</v>
      </c>
      <c r="NP8">
        <v>21</v>
      </c>
      <c r="NQ8">
        <v>20</v>
      </c>
      <c r="NR8">
        <v>19</v>
      </c>
      <c r="NS8">
        <v>18</v>
      </c>
      <c r="NT8">
        <v>17</v>
      </c>
      <c r="NU8">
        <v>16</v>
      </c>
      <c r="NV8">
        <v>15</v>
      </c>
      <c r="NW8">
        <v>14</v>
      </c>
      <c r="NX8">
        <v>13</v>
      </c>
      <c r="NY8">
        <v>12</v>
      </c>
      <c r="NZ8">
        <v>11</v>
      </c>
      <c r="OA8">
        <v>10</v>
      </c>
      <c r="OB8">
        <v>9</v>
      </c>
      <c r="OC8">
        <v>8</v>
      </c>
      <c r="OD8">
        <v>7</v>
      </c>
      <c r="OE8">
        <v>6</v>
      </c>
      <c r="OF8">
        <v>5</v>
      </c>
      <c r="OG8">
        <v>4</v>
      </c>
      <c r="OH8">
        <v>3</v>
      </c>
      <c r="OI8">
        <v>2</v>
      </c>
      <c r="OJ8">
        <v>1</v>
      </c>
      <c r="OK8">
        <v>100</v>
      </c>
      <c r="OL8">
        <v>99</v>
      </c>
      <c r="OM8">
        <v>98</v>
      </c>
      <c r="ON8">
        <v>97</v>
      </c>
      <c r="OO8">
        <v>96</v>
      </c>
      <c r="OP8">
        <v>95</v>
      </c>
      <c r="OQ8">
        <v>94</v>
      </c>
      <c r="OR8">
        <v>93</v>
      </c>
      <c r="OS8">
        <v>92</v>
      </c>
      <c r="OT8">
        <v>91</v>
      </c>
      <c r="OU8">
        <v>90</v>
      </c>
      <c r="OV8">
        <v>89</v>
      </c>
      <c r="OW8">
        <v>88</v>
      </c>
      <c r="OX8">
        <v>87</v>
      </c>
      <c r="OY8">
        <v>86</v>
      </c>
      <c r="OZ8">
        <v>85</v>
      </c>
      <c r="PA8">
        <v>84</v>
      </c>
      <c r="PB8">
        <v>83</v>
      </c>
      <c r="PC8">
        <v>82</v>
      </c>
      <c r="PD8">
        <v>81</v>
      </c>
      <c r="PE8">
        <v>80</v>
      </c>
      <c r="PF8">
        <v>79</v>
      </c>
      <c r="PG8">
        <v>78</v>
      </c>
      <c r="PH8">
        <v>77</v>
      </c>
      <c r="PI8">
        <v>76</v>
      </c>
      <c r="PJ8">
        <v>75</v>
      </c>
      <c r="PK8">
        <v>74</v>
      </c>
      <c r="PL8">
        <v>73</v>
      </c>
      <c r="PM8">
        <v>72</v>
      </c>
      <c r="PN8">
        <v>71</v>
      </c>
      <c r="PO8">
        <v>70</v>
      </c>
      <c r="PP8">
        <v>69</v>
      </c>
      <c r="PQ8">
        <v>68</v>
      </c>
      <c r="PR8">
        <v>67</v>
      </c>
      <c r="PS8">
        <v>66</v>
      </c>
      <c r="PT8">
        <v>65</v>
      </c>
      <c r="PU8">
        <v>64</v>
      </c>
      <c r="PV8">
        <v>63</v>
      </c>
      <c r="PW8">
        <v>62</v>
      </c>
      <c r="PX8">
        <v>61</v>
      </c>
      <c r="PY8">
        <v>60</v>
      </c>
      <c r="PZ8">
        <v>59</v>
      </c>
      <c r="QA8">
        <v>58</v>
      </c>
      <c r="QB8">
        <v>57</v>
      </c>
      <c r="QC8">
        <v>56</v>
      </c>
      <c r="QD8">
        <v>55</v>
      </c>
      <c r="QE8">
        <v>54</v>
      </c>
      <c r="QF8">
        <v>53</v>
      </c>
      <c r="QG8">
        <v>52</v>
      </c>
      <c r="QH8">
        <v>51</v>
      </c>
      <c r="QI8">
        <v>50</v>
      </c>
      <c r="QJ8">
        <v>49</v>
      </c>
      <c r="QK8">
        <v>48</v>
      </c>
      <c r="QL8">
        <v>47</v>
      </c>
      <c r="QM8">
        <v>46</v>
      </c>
      <c r="QN8">
        <v>45</v>
      </c>
      <c r="QO8">
        <v>44</v>
      </c>
      <c r="QP8">
        <v>43</v>
      </c>
      <c r="QQ8">
        <v>42</v>
      </c>
      <c r="QR8">
        <v>41</v>
      </c>
      <c r="QS8">
        <v>40</v>
      </c>
      <c r="QT8">
        <v>39</v>
      </c>
      <c r="QU8">
        <v>38</v>
      </c>
      <c r="QV8">
        <v>37</v>
      </c>
      <c r="QW8">
        <v>36</v>
      </c>
      <c r="QX8">
        <v>35</v>
      </c>
      <c r="QY8">
        <v>34</v>
      </c>
      <c r="QZ8">
        <v>33</v>
      </c>
      <c r="RA8">
        <v>32</v>
      </c>
      <c r="RB8">
        <v>31</v>
      </c>
      <c r="RC8">
        <v>30</v>
      </c>
      <c r="RD8">
        <v>29</v>
      </c>
      <c r="RE8">
        <v>28</v>
      </c>
      <c r="RF8">
        <v>27</v>
      </c>
      <c r="RG8">
        <v>26</v>
      </c>
      <c r="RH8">
        <v>25</v>
      </c>
      <c r="RI8">
        <v>24</v>
      </c>
      <c r="RJ8">
        <v>23</v>
      </c>
      <c r="RK8">
        <v>22</v>
      </c>
      <c r="RL8">
        <v>21</v>
      </c>
      <c r="RM8">
        <v>20</v>
      </c>
      <c r="RN8">
        <v>19</v>
      </c>
      <c r="RO8">
        <v>18</v>
      </c>
      <c r="RP8">
        <v>17</v>
      </c>
      <c r="RQ8">
        <v>16</v>
      </c>
      <c r="RR8">
        <v>15</v>
      </c>
      <c r="RS8">
        <v>14</v>
      </c>
      <c r="RT8">
        <v>13</v>
      </c>
      <c r="RU8">
        <v>12</v>
      </c>
      <c r="RV8">
        <v>11</v>
      </c>
      <c r="RW8">
        <v>10</v>
      </c>
      <c r="RX8">
        <v>9</v>
      </c>
      <c r="RY8">
        <v>8</v>
      </c>
      <c r="RZ8">
        <v>7</v>
      </c>
      <c r="SA8">
        <v>6</v>
      </c>
      <c r="SB8">
        <v>5</v>
      </c>
      <c r="SC8">
        <v>4</v>
      </c>
      <c r="SD8">
        <v>3</v>
      </c>
      <c r="SE8">
        <v>2</v>
      </c>
      <c r="SF8">
        <v>1</v>
      </c>
      <c r="SG8">
        <v>100</v>
      </c>
      <c r="SH8">
        <v>99</v>
      </c>
      <c r="SI8">
        <v>98</v>
      </c>
      <c r="SJ8">
        <v>97</v>
      </c>
      <c r="SK8">
        <v>96</v>
      </c>
      <c r="SL8">
        <v>95</v>
      </c>
      <c r="SM8">
        <v>94</v>
      </c>
      <c r="SN8">
        <v>93</v>
      </c>
      <c r="SO8">
        <v>92</v>
      </c>
      <c r="SP8">
        <v>91</v>
      </c>
      <c r="SQ8">
        <v>90</v>
      </c>
      <c r="SR8">
        <v>89</v>
      </c>
      <c r="SS8">
        <v>88</v>
      </c>
      <c r="ST8">
        <v>87</v>
      </c>
      <c r="SU8">
        <v>86</v>
      </c>
      <c r="SV8">
        <v>85</v>
      </c>
      <c r="SW8">
        <v>84</v>
      </c>
      <c r="SX8">
        <v>83</v>
      </c>
      <c r="SY8">
        <v>82</v>
      </c>
      <c r="SZ8">
        <v>81</v>
      </c>
      <c r="TA8">
        <v>80</v>
      </c>
      <c r="TB8">
        <v>79</v>
      </c>
      <c r="TC8">
        <v>78</v>
      </c>
      <c r="TD8">
        <v>77</v>
      </c>
      <c r="TE8">
        <v>76</v>
      </c>
      <c r="TF8">
        <v>75</v>
      </c>
      <c r="TG8">
        <v>74</v>
      </c>
      <c r="TH8">
        <v>73</v>
      </c>
      <c r="TI8">
        <v>72</v>
      </c>
      <c r="TJ8">
        <v>71</v>
      </c>
      <c r="TK8">
        <v>70</v>
      </c>
      <c r="TL8">
        <v>69</v>
      </c>
      <c r="TM8">
        <v>68</v>
      </c>
      <c r="TN8">
        <v>67</v>
      </c>
      <c r="TO8">
        <v>66</v>
      </c>
      <c r="TP8">
        <v>65</v>
      </c>
      <c r="TQ8">
        <v>64</v>
      </c>
      <c r="TR8">
        <v>63</v>
      </c>
      <c r="TS8">
        <v>62</v>
      </c>
      <c r="TT8">
        <v>61</v>
      </c>
      <c r="TU8">
        <v>60</v>
      </c>
      <c r="TV8">
        <v>59</v>
      </c>
      <c r="TW8">
        <v>58</v>
      </c>
      <c r="TX8">
        <v>57</v>
      </c>
      <c r="TY8">
        <v>56</v>
      </c>
      <c r="TZ8">
        <v>55</v>
      </c>
      <c r="UA8">
        <v>54</v>
      </c>
      <c r="UB8">
        <v>53</v>
      </c>
      <c r="UC8">
        <v>52</v>
      </c>
      <c r="UD8">
        <v>51</v>
      </c>
      <c r="UE8">
        <v>50</v>
      </c>
      <c r="UF8">
        <v>49</v>
      </c>
      <c r="UG8">
        <v>48</v>
      </c>
      <c r="UH8">
        <v>47</v>
      </c>
      <c r="UI8">
        <v>46</v>
      </c>
      <c r="UJ8">
        <v>45</v>
      </c>
      <c r="UK8">
        <v>44</v>
      </c>
      <c r="UL8">
        <v>43</v>
      </c>
      <c r="UM8">
        <v>42</v>
      </c>
      <c r="UN8">
        <v>41</v>
      </c>
      <c r="UO8">
        <v>40</v>
      </c>
      <c r="UP8">
        <v>39</v>
      </c>
      <c r="UQ8">
        <v>38</v>
      </c>
      <c r="UR8">
        <v>37</v>
      </c>
      <c r="US8">
        <v>36</v>
      </c>
      <c r="UT8">
        <v>35</v>
      </c>
      <c r="UU8">
        <v>34</v>
      </c>
      <c r="UV8">
        <v>33</v>
      </c>
      <c r="UW8">
        <v>32</v>
      </c>
      <c r="UX8">
        <v>31</v>
      </c>
      <c r="UY8">
        <v>30</v>
      </c>
      <c r="UZ8">
        <v>29</v>
      </c>
      <c r="VA8">
        <v>28</v>
      </c>
      <c r="VB8">
        <v>27</v>
      </c>
      <c r="VC8">
        <v>26</v>
      </c>
      <c r="VD8">
        <v>25</v>
      </c>
      <c r="VE8">
        <v>24</v>
      </c>
      <c r="VF8">
        <v>23</v>
      </c>
      <c r="VG8">
        <v>22</v>
      </c>
      <c r="VH8">
        <v>21</v>
      </c>
      <c r="VI8">
        <v>20</v>
      </c>
      <c r="VJ8">
        <v>19</v>
      </c>
      <c r="VK8">
        <v>18</v>
      </c>
      <c r="VL8">
        <v>17</v>
      </c>
      <c r="VM8">
        <v>16</v>
      </c>
      <c r="VN8">
        <v>15</v>
      </c>
      <c r="VO8">
        <v>14</v>
      </c>
      <c r="VP8">
        <v>13</v>
      </c>
      <c r="VQ8">
        <v>12</v>
      </c>
      <c r="VR8">
        <v>11</v>
      </c>
      <c r="VS8">
        <v>10</v>
      </c>
      <c r="VT8">
        <v>9</v>
      </c>
      <c r="VU8">
        <v>8</v>
      </c>
      <c r="VV8">
        <v>7</v>
      </c>
      <c r="VW8">
        <v>6</v>
      </c>
      <c r="VX8">
        <v>5</v>
      </c>
      <c r="VY8">
        <v>4</v>
      </c>
      <c r="VZ8">
        <v>3</v>
      </c>
      <c r="WA8">
        <v>2</v>
      </c>
      <c r="WB8">
        <v>1</v>
      </c>
      <c r="WC8">
        <v>100</v>
      </c>
      <c r="WD8">
        <v>99</v>
      </c>
      <c r="WE8">
        <v>98</v>
      </c>
      <c r="WF8">
        <v>97</v>
      </c>
      <c r="WG8">
        <v>96</v>
      </c>
      <c r="WH8">
        <v>95</v>
      </c>
      <c r="WI8">
        <v>94</v>
      </c>
      <c r="WJ8">
        <v>93</v>
      </c>
      <c r="WK8">
        <v>92</v>
      </c>
      <c r="WL8">
        <v>91</v>
      </c>
      <c r="WM8">
        <v>90</v>
      </c>
      <c r="WN8">
        <v>89</v>
      </c>
      <c r="WO8">
        <v>88</v>
      </c>
      <c r="WP8">
        <v>87</v>
      </c>
      <c r="WQ8">
        <v>86</v>
      </c>
      <c r="WR8">
        <v>85</v>
      </c>
      <c r="WS8">
        <v>84</v>
      </c>
      <c r="WT8">
        <v>83</v>
      </c>
      <c r="WU8">
        <v>82</v>
      </c>
      <c r="WV8">
        <v>81</v>
      </c>
      <c r="WW8">
        <v>80</v>
      </c>
      <c r="WX8">
        <v>79</v>
      </c>
      <c r="WY8">
        <v>78</v>
      </c>
      <c r="WZ8">
        <v>77</v>
      </c>
      <c r="XA8">
        <v>76</v>
      </c>
      <c r="XB8">
        <v>75</v>
      </c>
      <c r="XC8">
        <v>74</v>
      </c>
      <c r="XD8">
        <v>73</v>
      </c>
      <c r="XE8">
        <v>72</v>
      </c>
      <c r="XF8">
        <v>71</v>
      </c>
      <c r="XG8">
        <v>70</v>
      </c>
      <c r="XH8">
        <v>69</v>
      </c>
      <c r="XI8">
        <v>68</v>
      </c>
      <c r="XJ8">
        <v>67</v>
      </c>
      <c r="XK8">
        <v>66</v>
      </c>
      <c r="XL8">
        <v>65</v>
      </c>
      <c r="XM8">
        <v>64</v>
      </c>
      <c r="XN8">
        <v>63</v>
      </c>
      <c r="XO8">
        <v>62</v>
      </c>
      <c r="XP8">
        <v>61</v>
      </c>
      <c r="XQ8">
        <v>60</v>
      </c>
      <c r="XR8">
        <v>59</v>
      </c>
      <c r="XS8">
        <v>58</v>
      </c>
      <c r="XT8">
        <v>57</v>
      </c>
      <c r="XU8">
        <v>56</v>
      </c>
      <c r="XV8">
        <v>55</v>
      </c>
      <c r="XW8">
        <v>54</v>
      </c>
      <c r="XX8">
        <v>53</v>
      </c>
      <c r="XY8">
        <v>52</v>
      </c>
      <c r="XZ8">
        <v>51</v>
      </c>
      <c r="YA8">
        <v>50</v>
      </c>
      <c r="YB8">
        <v>49</v>
      </c>
      <c r="YC8">
        <v>48</v>
      </c>
      <c r="YD8">
        <v>47</v>
      </c>
      <c r="YE8">
        <v>46</v>
      </c>
      <c r="YF8">
        <v>45</v>
      </c>
      <c r="YG8">
        <v>44</v>
      </c>
      <c r="YH8">
        <v>43</v>
      </c>
      <c r="YI8">
        <v>42</v>
      </c>
      <c r="YJ8">
        <v>41</v>
      </c>
      <c r="YK8">
        <v>40</v>
      </c>
      <c r="YL8">
        <v>39</v>
      </c>
      <c r="YM8">
        <v>38</v>
      </c>
      <c r="YN8">
        <v>37</v>
      </c>
      <c r="YO8">
        <v>36</v>
      </c>
      <c r="YP8">
        <v>35</v>
      </c>
      <c r="YQ8">
        <v>34</v>
      </c>
      <c r="YR8">
        <v>33</v>
      </c>
      <c r="YS8">
        <v>32</v>
      </c>
      <c r="YT8">
        <v>31</v>
      </c>
      <c r="YU8">
        <v>30</v>
      </c>
      <c r="YV8">
        <v>29</v>
      </c>
      <c r="YW8">
        <v>28</v>
      </c>
      <c r="YX8">
        <v>27</v>
      </c>
      <c r="YY8">
        <v>26</v>
      </c>
      <c r="YZ8">
        <v>25</v>
      </c>
      <c r="ZA8">
        <v>24</v>
      </c>
      <c r="ZB8">
        <v>23</v>
      </c>
      <c r="ZC8">
        <v>22</v>
      </c>
      <c r="ZD8">
        <v>21</v>
      </c>
      <c r="ZE8">
        <v>20</v>
      </c>
      <c r="ZF8">
        <v>19</v>
      </c>
      <c r="ZG8">
        <v>18</v>
      </c>
      <c r="ZH8">
        <v>17</v>
      </c>
      <c r="ZI8">
        <v>16</v>
      </c>
      <c r="ZJ8">
        <v>15</v>
      </c>
      <c r="ZK8">
        <v>14</v>
      </c>
      <c r="ZL8">
        <v>13</v>
      </c>
      <c r="ZM8">
        <v>12</v>
      </c>
      <c r="ZN8">
        <v>11</v>
      </c>
      <c r="ZO8">
        <v>10</v>
      </c>
      <c r="ZP8">
        <v>9</v>
      </c>
      <c r="ZQ8">
        <v>8</v>
      </c>
      <c r="ZR8">
        <v>7</v>
      </c>
      <c r="ZS8">
        <v>6</v>
      </c>
      <c r="ZT8">
        <v>5</v>
      </c>
      <c r="ZU8">
        <v>4</v>
      </c>
      <c r="ZV8">
        <v>3</v>
      </c>
      <c r="ZW8">
        <v>2</v>
      </c>
      <c r="ZX8">
        <v>1</v>
      </c>
      <c r="ZY8">
        <v>100</v>
      </c>
      <c r="ZZ8">
        <v>99</v>
      </c>
      <c r="AAA8">
        <v>98</v>
      </c>
      <c r="AAB8">
        <v>97</v>
      </c>
      <c r="AAC8">
        <v>96</v>
      </c>
      <c r="AAD8">
        <v>95</v>
      </c>
      <c r="AAE8">
        <v>94</v>
      </c>
      <c r="AAF8">
        <v>93</v>
      </c>
      <c r="AAG8">
        <v>92</v>
      </c>
      <c r="AAH8">
        <v>91</v>
      </c>
      <c r="AAI8">
        <v>90</v>
      </c>
      <c r="AAJ8">
        <v>89</v>
      </c>
      <c r="AAK8">
        <v>88</v>
      </c>
      <c r="AAL8">
        <v>87</v>
      </c>
      <c r="AAM8">
        <v>86</v>
      </c>
      <c r="AAN8">
        <v>85</v>
      </c>
      <c r="AAO8">
        <v>84</v>
      </c>
      <c r="AAP8">
        <v>83</v>
      </c>
      <c r="AAQ8">
        <v>82</v>
      </c>
      <c r="AAR8">
        <v>81</v>
      </c>
      <c r="AAS8">
        <v>80</v>
      </c>
      <c r="AAT8">
        <v>79</v>
      </c>
      <c r="AAU8">
        <v>78</v>
      </c>
      <c r="AAV8">
        <v>77</v>
      </c>
      <c r="AAW8">
        <v>76</v>
      </c>
      <c r="AAX8">
        <v>75</v>
      </c>
      <c r="AAY8">
        <v>74</v>
      </c>
      <c r="AAZ8">
        <v>73</v>
      </c>
      <c r="ABA8">
        <v>72</v>
      </c>
      <c r="ABB8">
        <v>71</v>
      </c>
      <c r="ABC8">
        <v>70</v>
      </c>
      <c r="ABD8">
        <v>69</v>
      </c>
      <c r="ABE8">
        <v>68</v>
      </c>
      <c r="ABF8">
        <v>67</v>
      </c>
      <c r="ABG8">
        <v>66</v>
      </c>
      <c r="ABH8">
        <v>65</v>
      </c>
      <c r="ABI8">
        <v>64</v>
      </c>
      <c r="ABJ8">
        <v>63</v>
      </c>
      <c r="ABK8">
        <v>62</v>
      </c>
      <c r="ABL8">
        <v>61</v>
      </c>
      <c r="ABM8">
        <v>60</v>
      </c>
      <c r="ABN8">
        <v>59</v>
      </c>
      <c r="ABO8">
        <v>58</v>
      </c>
      <c r="ABP8">
        <v>57</v>
      </c>
      <c r="ABQ8">
        <v>56</v>
      </c>
      <c r="ABR8">
        <v>55</v>
      </c>
      <c r="ABS8">
        <v>54</v>
      </c>
      <c r="ABT8">
        <v>53</v>
      </c>
      <c r="ABU8">
        <v>52</v>
      </c>
      <c r="ABV8">
        <v>51</v>
      </c>
      <c r="ABW8">
        <v>50</v>
      </c>
      <c r="ABX8">
        <v>49</v>
      </c>
      <c r="ABY8">
        <v>48</v>
      </c>
      <c r="ABZ8">
        <v>47</v>
      </c>
      <c r="ACA8">
        <v>46</v>
      </c>
      <c r="ACB8">
        <v>45</v>
      </c>
      <c r="ACC8">
        <v>44</v>
      </c>
      <c r="ACD8">
        <v>43</v>
      </c>
      <c r="ACE8">
        <v>42</v>
      </c>
      <c r="ACF8">
        <v>41</v>
      </c>
      <c r="ACG8">
        <v>40</v>
      </c>
      <c r="ACH8">
        <v>39</v>
      </c>
      <c r="ACI8">
        <v>38</v>
      </c>
      <c r="ACJ8">
        <v>37</v>
      </c>
      <c r="ACK8">
        <v>36</v>
      </c>
      <c r="ACL8">
        <v>35</v>
      </c>
      <c r="ACM8">
        <v>34</v>
      </c>
      <c r="ACN8">
        <v>33</v>
      </c>
      <c r="ACO8">
        <v>32</v>
      </c>
      <c r="ACP8">
        <v>31</v>
      </c>
      <c r="ACQ8">
        <v>30</v>
      </c>
      <c r="ACR8">
        <v>29</v>
      </c>
      <c r="ACS8">
        <v>28</v>
      </c>
      <c r="ACT8">
        <v>27</v>
      </c>
      <c r="ACU8">
        <v>26</v>
      </c>
      <c r="ACV8">
        <v>25</v>
      </c>
      <c r="ACW8">
        <v>24</v>
      </c>
      <c r="ACX8">
        <v>23</v>
      </c>
      <c r="ACY8">
        <v>22</v>
      </c>
      <c r="ACZ8">
        <v>21</v>
      </c>
      <c r="ADA8">
        <v>20</v>
      </c>
      <c r="ADB8">
        <v>19</v>
      </c>
      <c r="ADC8">
        <v>18</v>
      </c>
      <c r="ADD8">
        <v>17</v>
      </c>
      <c r="ADE8">
        <v>16</v>
      </c>
      <c r="ADF8">
        <v>15</v>
      </c>
      <c r="ADG8">
        <v>14</v>
      </c>
      <c r="ADH8">
        <v>13</v>
      </c>
      <c r="ADI8">
        <v>12</v>
      </c>
      <c r="ADJ8">
        <v>11</v>
      </c>
      <c r="ADK8">
        <v>10</v>
      </c>
      <c r="ADL8">
        <v>9</v>
      </c>
      <c r="ADM8">
        <v>8</v>
      </c>
      <c r="ADN8">
        <v>7</v>
      </c>
      <c r="ADO8">
        <v>6</v>
      </c>
      <c r="ADP8">
        <v>5</v>
      </c>
      <c r="ADQ8">
        <v>4</v>
      </c>
      <c r="ADR8">
        <v>3</v>
      </c>
      <c r="ADS8">
        <v>2</v>
      </c>
      <c r="ADT8">
        <v>1</v>
      </c>
      <c r="ADU8">
        <v>100</v>
      </c>
      <c r="ADV8">
        <v>99</v>
      </c>
      <c r="ADW8">
        <v>98</v>
      </c>
      <c r="ADX8">
        <v>97</v>
      </c>
      <c r="ADY8">
        <v>96</v>
      </c>
      <c r="ADZ8">
        <v>95</v>
      </c>
      <c r="AEA8">
        <v>94</v>
      </c>
      <c r="AEB8">
        <v>93</v>
      </c>
      <c r="AEC8">
        <v>92</v>
      </c>
      <c r="AED8">
        <v>91</v>
      </c>
      <c r="AEE8">
        <v>90</v>
      </c>
      <c r="AEF8">
        <v>89</v>
      </c>
      <c r="AEG8">
        <v>88</v>
      </c>
      <c r="AEH8">
        <v>87</v>
      </c>
      <c r="AEI8">
        <v>86</v>
      </c>
      <c r="AEJ8">
        <v>85</v>
      </c>
      <c r="AEK8">
        <v>84</v>
      </c>
      <c r="AEL8">
        <v>83</v>
      </c>
      <c r="AEM8">
        <v>82</v>
      </c>
      <c r="AEN8">
        <v>81</v>
      </c>
      <c r="AEO8">
        <v>80</v>
      </c>
      <c r="AEP8">
        <v>79</v>
      </c>
      <c r="AEQ8">
        <v>78</v>
      </c>
      <c r="AER8">
        <v>77</v>
      </c>
      <c r="AES8">
        <v>76</v>
      </c>
      <c r="AET8">
        <v>75</v>
      </c>
      <c r="AEU8">
        <v>74</v>
      </c>
      <c r="AEV8">
        <v>73</v>
      </c>
      <c r="AEW8">
        <v>72</v>
      </c>
      <c r="AEX8">
        <v>71</v>
      </c>
      <c r="AEY8">
        <v>70</v>
      </c>
      <c r="AEZ8">
        <v>69</v>
      </c>
      <c r="AFA8">
        <v>68</v>
      </c>
      <c r="AFB8">
        <v>67</v>
      </c>
      <c r="AFC8">
        <v>66</v>
      </c>
      <c r="AFD8">
        <v>65</v>
      </c>
      <c r="AFE8">
        <v>64</v>
      </c>
      <c r="AFF8">
        <v>63</v>
      </c>
      <c r="AFG8">
        <v>62</v>
      </c>
      <c r="AFH8">
        <v>61</v>
      </c>
      <c r="AFI8">
        <v>60</v>
      </c>
      <c r="AFJ8">
        <v>59</v>
      </c>
      <c r="AFK8">
        <v>58</v>
      </c>
      <c r="AFL8">
        <v>57</v>
      </c>
      <c r="AFM8">
        <v>56</v>
      </c>
      <c r="AFN8">
        <v>55</v>
      </c>
      <c r="AFO8">
        <v>54</v>
      </c>
      <c r="AFP8">
        <v>53</v>
      </c>
      <c r="AFQ8">
        <v>52</v>
      </c>
      <c r="AFR8">
        <v>51</v>
      </c>
      <c r="AFS8">
        <v>50</v>
      </c>
      <c r="AFT8">
        <v>49</v>
      </c>
      <c r="AFU8">
        <v>48</v>
      </c>
      <c r="AFV8">
        <v>47</v>
      </c>
      <c r="AFW8">
        <v>46</v>
      </c>
      <c r="AFX8">
        <v>45</v>
      </c>
      <c r="AFY8">
        <v>44</v>
      </c>
      <c r="AFZ8">
        <v>43</v>
      </c>
      <c r="AGA8">
        <v>42</v>
      </c>
      <c r="AGB8">
        <v>41</v>
      </c>
      <c r="AGC8">
        <v>40</v>
      </c>
      <c r="AGD8">
        <v>39</v>
      </c>
      <c r="AGE8">
        <v>38</v>
      </c>
      <c r="AGF8">
        <v>37</v>
      </c>
      <c r="AGG8">
        <v>36</v>
      </c>
      <c r="AGH8">
        <v>35</v>
      </c>
      <c r="AGI8">
        <v>34</v>
      </c>
      <c r="AGJ8">
        <v>33</v>
      </c>
      <c r="AGK8">
        <v>32</v>
      </c>
      <c r="AGL8">
        <v>31</v>
      </c>
      <c r="AGM8">
        <v>30</v>
      </c>
      <c r="AGN8">
        <v>29</v>
      </c>
      <c r="AGO8">
        <v>28</v>
      </c>
      <c r="AGP8">
        <v>27</v>
      </c>
      <c r="AGQ8">
        <v>26</v>
      </c>
      <c r="AGR8">
        <v>25</v>
      </c>
      <c r="AGS8">
        <v>24</v>
      </c>
      <c r="AGT8">
        <v>23</v>
      </c>
      <c r="AGU8">
        <v>22</v>
      </c>
      <c r="AGV8">
        <v>21</v>
      </c>
      <c r="AGW8">
        <v>20</v>
      </c>
      <c r="AGX8">
        <v>19</v>
      </c>
      <c r="AGY8">
        <v>18</v>
      </c>
      <c r="AGZ8">
        <v>17</v>
      </c>
      <c r="AHA8">
        <v>16</v>
      </c>
      <c r="AHB8">
        <v>15</v>
      </c>
      <c r="AHC8">
        <v>14</v>
      </c>
      <c r="AHD8">
        <v>13</v>
      </c>
      <c r="AHE8">
        <v>12</v>
      </c>
      <c r="AHF8">
        <v>11</v>
      </c>
      <c r="AHG8">
        <v>10</v>
      </c>
      <c r="AHH8">
        <v>9</v>
      </c>
      <c r="AHI8">
        <v>8</v>
      </c>
      <c r="AHJ8">
        <v>7</v>
      </c>
      <c r="AHK8">
        <v>6</v>
      </c>
      <c r="AHL8">
        <v>5</v>
      </c>
      <c r="AHM8">
        <v>4</v>
      </c>
      <c r="AHN8">
        <v>3</v>
      </c>
      <c r="AHO8">
        <v>2</v>
      </c>
      <c r="AHP8">
        <v>1</v>
      </c>
      <c r="AHQ8">
        <v>100</v>
      </c>
      <c r="AHR8">
        <v>99</v>
      </c>
      <c r="AHS8">
        <v>98</v>
      </c>
      <c r="AHT8">
        <v>97</v>
      </c>
      <c r="AHU8">
        <v>96</v>
      </c>
      <c r="AHV8">
        <v>95</v>
      </c>
      <c r="AHW8">
        <v>94</v>
      </c>
      <c r="AHX8">
        <v>93</v>
      </c>
      <c r="AHY8">
        <v>92</v>
      </c>
      <c r="AHZ8">
        <v>91</v>
      </c>
      <c r="AIA8">
        <v>90</v>
      </c>
      <c r="AIB8">
        <v>89</v>
      </c>
      <c r="AIC8">
        <v>88</v>
      </c>
      <c r="AID8">
        <v>87</v>
      </c>
      <c r="AIE8">
        <v>86</v>
      </c>
      <c r="AIF8">
        <v>85</v>
      </c>
      <c r="AIG8">
        <v>84</v>
      </c>
      <c r="AIH8">
        <v>83</v>
      </c>
      <c r="AII8">
        <v>82</v>
      </c>
      <c r="AIJ8">
        <v>81</v>
      </c>
      <c r="AIK8">
        <v>80</v>
      </c>
      <c r="AIL8">
        <v>79</v>
      </c>
      <c r="AIM8">
        <v>78</v>
      </c>
      <c r="AIN8">
        <v>77</v>
      </c>
      <c r="AIO8">
        <v>76</v>
      </c>
      <c r="AIP8">
        <v>75</v>
      </c>
      <c r="AIQ8">
        <v>74</v>
      </c>
      <c r="AIR8">
        <v>73</v>
      </c>
      <c r="AIS8">
        <v>72</v>
      </c>
      <c r="AIT8">
        <v>71</v>
      </c>
      <c r="AIU8">
        <v>70</v>
      </c>
      <c r="AIV8">
        <v>69</v>
      </c>
      <c r="AIW8">
        <v>68</v>
      </c>
      <c r="AIX8">
        <v>67</v>
      </c>
      <c r="AIY8">
        <v>66</v>
      </c>
      <c r="AIZ8">
        <v>65</v>
      </c>
      <c r="AJA8">
        <v>64</v>
      </c>
      <c r="AJB8">
        <v>63</v>
      </c>
      <c r="AJC8">
        <v>62</v>
      </c>
      <c r="AJD8">
        <v>61</v>
      </c>
      <c r="AJE8">
        <v>60</v>
      </c>
      <c r="AJF8">
        <v>59</v>
      </c>
      <c r="AJG8">
        <v>58</v>
      </c>
      <c r="AJH8">
        <v>57</v>
      </c>
      <c r="AJI8">
        <v>56</v>
      </c>
      <c r="AJJ8">
        <v>55</v>
      </c>
      <c r="AJK8">
        <v>54</v>
      </c>
      <c r="AJL8">
        <v>53</v>
      </c>
      <c r="AJM8">
        <v>52</v>
      </c>
      <c r="AJN8">
        <v>51</v>
      </c>
      <c r="AJO8">
        <v>50</v>
      </c>
      <c r="AJP8">
        <v>49</v>
      </c>
      <c r="AJQ8">
        <v>48</v>
      </c>
      <c r="AJR8">
        <v>47</v>
      </c>
      <c r="AJS8">
        <v>46</v>
      </c>
      <c r="AJT8">
        <v>45</v>
      </c>
      <c r="AJU8">
        <v>44</v>
      </c>
      <c r="AJV8">
        <v>43</v>
      </c>
      <c r="AJW8">
        <v>42</v>
      </c>
      <c r="AJX8">
        <v>41</v>
      </c>
      <c r="AJY8">
        <v>40</v>
      </c>
      <c r="AJZ8">
        <v>39</v>
      </c>
      <c r="AKA8">
        <v>38</v>
      </c>
      <c r="AKB8">
        <v>37</v>
      </c>
      <c r="AKC8">
        <v>36</v>
      </c>
      <c r="AKD8">
        <v>35</v>
      </c>
      <c r="AKE8">
        <v>34</v>
      </c>
      <c r="AKF8">
        <v>33</v>
      </c>
      <c r="AKG8">
        <v>32</v>
      </c>
      <c r="AKH8">
        <v>31</v>
      </c>
      <c r="AKI8">
        <v>30</v>
      </c>
      <c r="AKJ8">
        <v>29</v>
      </c>
      <c r="AKK8">
        <v>28</v>
      </c>
      <c r="AKL8">
        <v>27</v>
      </c>
      <c r="AKM8">
        <v>26</v>
      </c>
      <c r="AKN8">
        <v>25</v>
      </c>
      <c r="AKO8">
        <v>24</v>
      </c>
      <c r="AKP8">
        <v>23</v>
      </c>
      <c r="AKQ8">
        <v>22</v>
      </c>
      <c r="AKR8">
        <v>21</v>
      </c>
      <c r="AKS8">
        <v>20</v>
      </c>
      <c r="AKT8">
        <v>19</v>
      </c>
      <c r="AKU8">
        <v>18</v>
      </c>
      <c r="AKV8">
        <v>17</v>
      </c>
      <c r="AKW8">
        <v>16</v>
      </c>
      <c r="AKX8">
        <v>15</v>
      </c>
      <c r="AKY8">
        <v>14</v>
      </c>
      <c r="AKZ8">
        <v>13</v>
      </c>
      <c r="ALA8">
        <v>12</v>
      </c>
      <c r="ALB8">
        <v>11</v>
      </c>
      <c r="ALC8">
        <v>10</v>
      </c>
      <c r="ALD8">
        <v>9</v>
      </c>
      <c r="ALE8">
        <v>8</v>
      </c>
      <c r="ALF8">
        <v>7</v>
      </c>
      <c r="ALG8">
        <v>6</v>
      </c>
      <c r="ALH8">
        <v>5</v>
      </c>
      <c r="ALI8">
        <v>4</v>
      </c>
      <c r="ALJ8">
        <v>3</v>
      </c>
      <c r="ALK8">
        <v>2</v>
      </c>
      <c r="ALL8">
        <v>1</v>
      </c>
      <c r="ALM8">
        <v>100</v>
      </c>
      <c r="ALN8">
        <v>99</v>
      </c>
      <c r="ALO8">
        <v>98</v>
      </c>
      <c r="ALP8">
        <v>97</v>
      </c>
      <c r="ALQ8">
        <v>96</v>
      </c>
      <c r="ALR8">
        <v>95</v>
      </c>
      <c r="ALS8">
        <v>94</v>
      </c>
      <c r="ALT8">
        <v>93</v>
      </c>
      <c r="ALU8">
        <v>92</v>
      </c>
      <c r="ALV8">
        <v>91</v>
      </c>
      <c r="ALW8">
        <v>90</v>
      </c>
      <c r="ALX8">
        <v>89</v>
      </c>
      <c r="ALY8">
        <v>88</v>
      </c>
      <c r="ALZ8">
        <v>87</v>
      </c>
      <c r="AMA8">
        <v>86</v>
      </c>
      <c r="AMB8">
        <v>85</v>
      </c>
      <c r="AMC8">
        <v>84</v>
      </c>
      <c r="AMD8">
        <v>83</v>
      </c>
      <c r="AME8">
        <v>82</v>
      </c>
      <c r="AMF8">
        <v>81</v>
      </c>
      <c r="AMG8">
        <v>80</v>
      </c>
      <c r="AMH8">
        <v>79</v>
      </c>
      <c r="AMI8">
        <v>78</v>
      </c>
      <c r="AMJ8">
        <v>77</v>
      </c>
      <c r="AMK8">
        <v>76</v>
      </c>
      <c r="AML8">
        <v>75</v>
      </c>
      <c r="AMM8">
        <v>74</v>
      </c>
      <c r="AMN8">
        <v>73</v>
      </c>
      <c r="AMO8">
        <v>72</v>
      </c>
      <c r="AMP8">
        <v>71</v>
      </c>
      <c r="AMQ8">
        <v>70</v>
      </c>
      <c r="AMR8">
        <v>69</v>
      </c>
      <c r="AMS8">
        <v>68</v>
      </c>
      <c r="AMT8">
        <v>67</v>
      </c>
      <c r="AMU8">
        <v>66</v>
      </c>
      <c r="AMV8">
        <v>65</v>
      </c>
      <c r="AMW8">
        <v>64</v>
      </c>
      <c r="AMX8">
        <v>63</v>
      </c>
      <c r="AMY8">
        <v>62</v>
      </c>
      <c r="AMZ8">
        <v>61</v>
      </c>
      <c r="ANA8">
        <v>60</v>
      </c>
      <c r="ANB8">
        <v>59</v>
      </c>
      <c r="ANC8">
        <v>58</v>
      </c>
      <c r="AND8">
        <v>57</v>
      </c>
      <c r="ANE8">
        <v>56</v>
      </c>
      <c r="ANF8">
        <v>55</v>
      </c>
      <c r="ANG8">
        <v>54</v>
      </c>
      <c r="ANH8">
        <v>53</v>
      </c>
      <c r="ANI8">
        <v>52</v>
      </c>
      <c r="ANJ8">
        <v>51</v>
      </c>
      <c r="ANK8">
        <v>50</v>
      </c>
      <c r="ANL8">
        <v>49</v>
      </c>
      <c r="ANM8">
        <v>48</v>
      </c>
      <c r="ANN8">
        <v>47</v>
      </c>
      <c r="ANO8">
        <v>46</v>
      </c>
      <c r="ANP8">
        <v>45</v>
      </c>
      <c r="ANQ8">
        <v>44</v>
      </c>
      <c r="ANR8">
        <v>43</v>
      </c>
      <c r="ANS8">
        <v>42</v>
      </c>
      <c r="ANT8">
        <v>41</v>
      </c>
      <c r="ANU8">
        <v>40</v>
      </c>
      <c r="ANV8">
        <v>39</v>
      </c>
      <c r="ANW8">
        <v>38</v>
      </c>
      <c r="ANX8">
        <v>37</v>
      </c>
      <c r="ANY8">
        <v>36</v>
      </c>
      <c r="ANZ8">
        <v>35</v>
      </c>
      <c r="AOA8">
        <v>34</v>
      </c>
      <c r="AOB8">
        <v>33</v>
      </c>
      <c r="AOC8">
        <v>32</v>
      </c>
      <c r="AOD8">
        <v>31</v>
      </c>
      <c r="AOE8">
        <v>30</v>
      </c>
      <c r="AOF8">
        <v>29</v>
      </c>
      <c r="AOG8">
        <v>28</v>
      </c>
      <c r="AOH8">
        <v>27</v>
      </c>
      <c r="AOI8">
        <v>26</v>
      </c>
      <c r="AOJ8">
        <v>25</v>
      </c>
      <c r="AOK8">
        <v>24</v>
      </c>
      <c r="AOL8">
        <v>23</v>
      </c>
      <c r="AOM8">
        <v>22</v>
      </c>
      <c r="AON8">
        <v>21</v>
      </c>
      <c r="AOO8">
        <v>20</v>
      </c>
      <c r="AOP8">
        <v>19</v>
      </c>
      <c r="AOQ8">
        <v>18</v>
      </c>
      <c r="AOR8">
        <v>17</v>
      </c>
      <c r="AOS8">
        <v>16</v>
      </c>
      <c r="AOT8">
        <v>15</v>
      </c>
      <c r="AOU8">
        <v>14</v>
      </c>
      <c r="AOV8">
        <v>13</v>
      </c>
      <c r="AOW8">
        <v>12</v>
      </c>
      <c r="AOX8">
        <v>11</v>
      </c>
      <c r="AOY8">
        <v>10</v>
      </c>
      <c r="AOZ8">
        <v>9</v>
      </c>
      <c r="APA8">
        <v>8</v>
      </c>
      <c r="APB8">
        <v>7</v>
      </c>
      <c r="APC8">
        <v>6</v>
      </c>
      <c r="APD8">
        <v>5</v>
      </c>
      <c r="APE8">
        <v>4</v>
      </c>
      <c r="APF8">
        <v>3</v>
      </c>
      <c r="APG8">
        <v>2</v>
      </c>
      <c r="APH8">
        <v>1</v>
      </c>
      <c r="API8">
        <v>100</v>
      </c>
      <c r="APJ8">
        <v>99</v>
      </c>
      <c r="APK8">
        <v>98</v>
      </c>
      <c r="APL8">
        <v>97</v>
      </c>
      <c r="APM8">
        <v>96</v>
      </c>
      <c r="APN8">
        <v>95</v>
      </c>
      <c r="APO8">
        <v>94</v>
      </c>
      <c r="APP8">
        <v>93</v>
      </c>
      <c r="APQ8">
        <v>92</v>
      </c>
      <c r="APR8">
        <v>91</v>
      </c>
      <c r="APS8">
        <v>90</v>
      </c>
      <c r="APT8">
        <v>89</v>
      </c>
      <c r="APU8">
        <v>88</v>
      </c>
      <c r="APV8">
        <v>87</v>
      </c>
      <c r="APW8">
        <v>86</v>
      </c>
      <c r="APX8">
        <v>85</v>
      </c>
      <c r="APY8">
        <v>84</v>
      </c>
      <c r="APZ8">
        <v>83</v>
      </c>
      <c r="AQA8">
        <v>82</v>
      </c>
      <c r="AQB8">
        <v>81</v>
      </c>
      <c r="AQC8">
        <v>80</v>
      </c>
      <c r="AQD8">
        <v>79</v>
      </c>
      <c r="AQE8">
        <v>78</v>
      </c>
      <c r="AQF8">
        <v>77</v>
      </c>
      <c r="AQG8">
        <v>76</v>
      </c>
      <c r="AQH8">
        <v>75</v>
      </c>
      <c r="AQI8">
        <v>74</v>
      </c>
      <c r="AQJ8">
        <v>73</v>
      </c>
      <c r="AQK8">
        <v>72</v>
      </c>
      <c r="AQL8">
        <v>71</v>
      </c>
      <c r="AQM8">
        <v>70</v>
      </c>
      <c r="AQN8">
        <v>69</v>
      </c>
      <c r="AQO8">
        <v>68</v>
      </c>
      <c r="AQP8">
        <v>67</v>
      </c>
      <c r="AQQ8">
        <v>66</v>
      </c>
      <c r="AQR8">
        <v>65</v>
      </c>
      <c r="AQS8">
        <v>64</v>
      </c>
      <c r="AQT8">
        <v>63</v>
      </c>
      <c r="AQU8">
        <v>62</v>
      </c>
      <c r="AQV8">
        <v>61</v>
      </c>
      <c r="AQW8">
        <v>60</v>
      </c>
      <c r="AQX8">
        <v>59</v>
      </c>
      <c r="AQY8">
        <v>58</v>
      </c>
      <c r="AQZ8">
        <v>57</v>
      </c>
      <c r="ARA8">
        <v>56</v>
      </c>
      <c r="ARB8">
        <v>55</v>
      </c>
      <c r="ARC8">
        <v>54</v>
      </c>
      <c r="ARD8">
        <v>53</v>
      </c>
      <c r="ARE8">
        <v>52</v>
      </c>
      <c r="ARF8">
        <v>51</v>
      </c>
      <c r="ARG8">
        <v>50</v>
      </c>
      <c r="ARH8">
        <v>49</v>
      </c>
      <c r="ARI8">
        <v>48</v>
      </c>
      <c r="ARJ8">
        <v>47</v>
      </c>
      <c r="ARK8">
        <v>46</v>
      </c>
      <c r="ARL8">
        <v>45</v>
      </c>
      <c r="ARM8">
        <v>44</v>
      </c>
      <c r="ARN8">
        <v>43</v>
      </c>
      <c r="ARO8">
        <v>42</v>
      </c>
      <c r="ARP8">
        <v>41</v>
      </c>
      <c r="ARQ8">
        <v>40</v>
      </c>
      <c r="ARR8">
        <v>39</v>
      </c>
      <c r="ARS8">
        <v>38</v>
      </c>
      <c r="ART8">
        <v>37</v>
      </c>
      <c r="ARU8">
        <v>36</v>
      </c>
      <c r="ARV8">
        <v>35</v>
      </c>
      <c r="ARW8">
        <v>34</v>
      </c>
      <c r="ARX8">
        <v>33</v>
      </c>
      <c r="ARY8">
        <v>32</v>
      </c>
      <c r="ARZ8">
        <v>31</v>
      </c>
      <c r="ASA8">
        <v>30</v>
      </c>
      <c r="ASB8">
        <v>29</v>
      </c>
      <c r="ASC8">
        <v>28</v>
      </c>
      <c r="ASD8">
        <v>27</v>
      </c>
      <c r="ASE8">
        <v>26</v>
      </c>
      <c r="ASF8">
        <v>25</v>
      </c>
      <c r="ASG8">
        <v>24</v>
      </c>
      <c r="ASH8">
        <v>23</v>
      </c>
      <c r="ASI8">
        <v>22</v>
      </c>
      <c r="ASJ8">
        <v>21</v>
      </c>
      <c r="ASK8">
        <v>20</v>
      </c>
      <c r="ASL8">
        <v>19</v>
      </c>
      <c r="ASM8">
        <v>18</v>
      </c>
      <c r="ASN8">
        <v>17</v>
      </c>
      <c r="ASO8">
        <v>16</v>
      </c>
      <c r="ASP8">
        <v>15</v>
      </c>
      <c r="ASQ8">
        <v>14</v>
      </c>
      <c r="ASR8">
        <v>13</v>
      </c>
      <c r="ASS8">
        <v>12</v>
      </c>
      <c r="AST8">
        <v>11</v>
      </c>
      <c r="ASU8">
        <v>10</v>
      </c>
      <c r="ASV8">
        <v>9</v>
      </c>
      <c r="ASW8">
        <v>8</v>
      </c>
      <c r="ASX8">
        <v>7</v>
      </c>
      <c r="ASY8">
        <v>6</v>
      </c>
      <c r="ASZ8">
        <v>5</v>
      </c>
      <c r="ATA8">
        <v>4</v>
      </c>
      <c r="ATB8">
        <v>3</v>
      </c>
      <c r="ATC8">
        <v>2</v>
      </c>
      <c r="ATD8">
        <v>1</v>
      </c>
      <c r="ATE8">
        <v>100</v>
      </c>
      <c r="ATF8">
        <v>99</v>
      </c>
      <c r="ATG8">
        <v>98</v>
      </c>
      <c r="ATH8">
        <v>97</v>
      </c>
      <c r="ATI8">
        <v>96</v>
      </c>
      <c r="ATJ8">
        <v>95</v>
      </c>
      <c r="ATK8">
        <v>94</v>
      </c>
      <c r="ATL8">
        <v>93</v>
      </c>
      <c r="ATM8">
        <v>92</v>
      </c>
      <c r="ATN8">
        <v>91</v>
      </c>
      <c r="ATO8">
        <v>90</v>
      </c>
      <c r="ATP8">
        <v>89</v>
      </c>
      <c r="ATQ8">
        <v>88</v>
      </c>
      <c r="ATR8">
        <v>87</v>
      </c>
      <c r="ATS8">
        <v>86</v>
      </c>
      <c r="ATT8">
        <v>85</v>
      </c>
      <c r="ATU8">
        <v>84</v>
      </c>
      <c r="ATV8">
        <v>83</v>
      </c>
      <c r="ATW8">
        <v>82</v>
      </c>
      <c r="ATX8">
        <v>81</v>
      </c>
      <c r="ATY8">
        <v>80</v>
      </c>
      <c r="ATZ8">
        <v>79</v>
      </c>
      <c r="AUA8">
        <v>78</v>
      </c>
      <c r="AUB8">
        <v>77</v>
      </c>
      <c r="AUC8">
        <v>76</v>
      </c>
      <c r="AUD8">
        <v>75</v>
      </c>
      <c r="AUE8">
        <v>74</v>
      </c>
      <c r="AUF8">
        <v>73</v>
      </c>
      <c r="AUG8">
        <v>72</v>
      </c>
      <c r="AUH8">
        <v>71</v>
      </c>
      <c r="AUI8">
        <v>70</v>
      </c>
      <c r="AUJ8">
        <v>69</v>
      </c>
      <c r="AUK8">
        <v>68</v>
      </c>
      <c r="AUL8">
        <v>67</v>
      </c>
      <c r="AUM8">
        <v>66</v>
      </c>
      <c r="AUN8">
        <v>65</v>
      </c>
      <c r="AUO8">
        <v>64</v>
      </c>
      <c r="AUP8">
        <v>63</v>
      </c>
      <c r="AUQ8">
        <v>62</v>
      </c>
      <c r="AUR8">
        <v>61</v>
      </c>
      <c r="AUS8">
        <v>60</v>
      </c>
      <c r="AUT8">
        <v>59</v>
      </c>
      <c r="AUU8">
        <v>58</v>
      </c>
      <c r="AUV8">
        <v>57</v>
      </c>
      <c r="AUW8">
        <v>56</v>
      </c>
      <c r="AUX8">
        <v>55</v>
      </c>
      <c r="AUY8">
        <v>54</v>
      </c>
      <c r="AUZ8">
        <v>53</v>
      </c>
      <c r="AVA8">
        <v>52</v>
      </c>
      <c r="AVB8">
        <v>51</v>
      </c>
      <c r="AVC8">
        <v>50</v>
      </c>
      <c r="AVD8">
        <v>49</v>
      </c>
      <c r="AVE8">
        <v>48</v>
      </c>
      <c r="AVF8">
        <v>47</v>
      </c>
      <c r="AVG8">
        <v>46</v>
      </c>
      <c r="AVH8">
        <v>45</v>
      </c>
      <c r="AVI8">
        <v>44</v>
      </c>
      <c r="AVJ8">
        <v>43</v>
      </c>
      <c r="AVK8">
        <v>42</v>
      </c>
      <c r="AVL8">
        <v>41</v>
      </c>
      <c r="AVM8">
        <v>40</v>
      </c>
      <c r="AVN8">
        <v>39</v>
      </c>
      <c r="AVO8">
        <v>38</v>
      </c>
      <c r="AVP8">
        <v>37</v>
      </c>
      <c r="AVQ8">
        <v>36</v>
      </c>
      <c r="AVR8">
        <v>35</v>
      </c>
      <c r="AVS8">
        <v>34</v>
      </c>
      <c r="AVT8">
        <v>33</v>
      </c>
      <c r="AVU8">
        <v>32</v>
      </c>
      <c r="AVV8">
        <v>31</v>
      </c>
      <c r="AVW8">
        <v>30</v>
      </c>
      <c r="AVX8">
        <v>29</v>
      </c>
      <c r="AVY8">
        <v>28</v>
      </c>
      <c r="AVZ8">
        <v>27</v>
      </c>
      <c r="AWA8">
        <v>26</v>
      </c>
      <c r="AWB8">
        <v>25</v>
      </c>
      <c r="AWC8">
        <v>24</v>
      </c>
      <c r="AWD8">
        <v>23</v>
      </c>
      <c r="AWE8">
        <v>22</v>
      </c>
      <c r="AWF8">
        <v>21</v>
      </c>
      <c r="AWG8">
        <v>20</v>
      </c>
      <c r="AWH8">
        <v>19</v>
      </c>
      <c r="AWI8">
        <v>18</v>
      </c>
      <c r="AWJ8">
        <v>17</v>
      </c>
      <c r="AWK8">
        <v>16</v>
      </c>
      <c r="AWL8">
        <v>15</v>
      </c>
      <c r="AWM8">
        <v>14</v>
      </c>
      <c r="AWN8">
        <v>13</v>
      </c>
      <c r="AWO8">
        <v>12</v>
      </c>
      <c r="AWP8">
        <v>11</v>
      </c>
      <c r="AWQ8">
        <v>10</v>
      </c>
      <c r="AWR8">
        <v>9</v>
      </c>
      <c r="AWS8">
        <v>8</v>
      </c>
      <c r="AWT8">
        <v>7</v>
      </c>
      <c r="AWU8">
        <v>6</v>
      </c>
      <c r="AWV8">
        <v>5</v>
      </c>
      <c r="AWW8">
        <v>4</v>
      </c>
      <c r="AWX8">
        <v>3</v>
      </c>
      <c r="AWY8">
        <v>2</v>
      </c>
      <c r="AWZ8">
        <v>1</v>
      </c>
      <c r="AXA8">
        <v>100</v>
      </c>
      <c r="AXB8">
        <v>99</v>
      </c>
      <c r="AXC8">
        <v>98</v>
      </c>
      <c r="AXD8">
        <v>97</v>
      </c>
      <c r="AXE8">
        <v>96</v>
      </c>
      <c r="AXF8">
        <v>95</v>
      </c>
      <c r="AXG8">
        <v>94</v>
      </c>
      <c r="AXH8">
        <v>93</v>
      </c>
      <c r="AXI8">
        <v>92</v>
      </c>
      <c r="AXJ8">
        <v>91</v>
      </c>
      <c r="AXK8">
        <v>90</v>
      </c>
      <c r="AXL8">
        <v>89</v>
      </c>
      <c r="AXM8">
        <v>88</v>
      </c>
      <c r="AXN8">
        <v>87</v>
      </c>
      <c r="AXO8">
        <v>86</v>
      </c>
      <c r="AXP8">
        <v>85</v>
      </c>
      <c r="AXQ8">
        <v>84</v>
      </c>
      <c r="AXR8">
        <v>83</v>
      </c>
      <c r="AXS8">
        <v>82</v>
      </c>
      <c r="AXT8">
        <v>81</v>
      </c>
      <c r="AXU8">
        <v>80</v>
      </c>
      <c r="AXV8">
        <v>79</v>
      </c>
      <c r="AXW8">
        <v>78</v>
      </c>
      <c r="AXX8">
        <v>77</v>
      </c>
      <c r="AXY8">
        <v>76</v>
      </c>
      <c r="AXZ8">
        <v>75</v>
      </c>
      <c r="AYA8">
        <v>74</v>
      </c>
      <c r="AYB8">
        <v>73</v>
      </c>
      <c r="AYC8">
        <v>72</v>
      </c>
      <c r="AYD8">
        <v>71</v>
      </c>
      <c r="AYE8">
        <v>70</v>
      </c>
      <c r="AYF8">
        <v>69</v>
      </c>
      <c r="AYG8">
        <v>68</v>
      </c>
      <c r="AYH8">
        <v>67</v>
      </c>
      <c r="AYI8">
        <v>66</v>
      </c>
      <c r="AYJ8">
        <v>65</v>
      </c>
      <c r="AYK8">
        <v>64</v>
      </c>
      <c r="AYL8">
        <v>63</v>
      </c>
      <c r="AYM8">
        <v>62</v>
      </c>
      <c r="AYN8">
        <v>61</v>
      </c>
      <c r="AYO8">
        <v>60</v>
      </c>
      <c r="AYP8">
        <v>59</v>
      </c>
      <c r="AYQ8">
        <v>58</v>
      </c>
      <c r="AYR8">
        <v>57</v>
      </c>
      <c r="AYS8">
        <v>56</v>
      </c>
      <c r="AYT8">
        <v>55</v>
      </c>
      <c r="AYU8">
        <v>54</v>
      </c>
      <c r="AYV8">
        <v>53</v>
      </c>
      <c r="AYW8">
        <v>52</v>
      </c>
      <c r="AYX8">
        <v>51</v>
      </c>
      <c r="AYY8">
        <v>50</v>
      </c>
      <c r="AYZ8">
        <v>49</v>
      </c>
      <c r="AZA8">
        <v>48</v>
      </c>
      <c r="AZB8">
        <v>47</v>
      </c>
      <c r="AZC8">
        <v>46</v>
      </c>
      <c r="AZD8">
        <v>45</v>
      </c>
      <c r="AZE8">
        <v>44</v>
      </c>
      <c r="AZF8">
        <v>43</v>
      </c>
      <c r="AZG8">
        <v>42</v>
      </c>
      <c r="AZH8">
        <v>41</v>
      </c>
      <c r="AZI8">
        <v>40</v>
      </c>
      <c r="AZJ8">
        <v>39</v>
      </c>
      <c r="AZK8">
        <v>38</v>
      </c>
      <c r="AZL8">
        <v>37</v>
      </c>
      <c r="AZM8">
        <v>36</v>
      </c>
      <c r="AZN8">
        <v>35</v>
      </c>
      <c r="AZO8">
        <v>34</v>
      </c>
      <c r="AZP8">
        <v>33</v>
      </c>
      <c r="AZQ8">
        <v>32</v>
      </c>
      <c r="AZR8">
        <v>31</v>
      </c>
      <c r="AZS8">
        <v>30</v>
      </c>
      <c r="AZT8">
        <v>29</v>
      </c>
      <c r="AZU8">
        <v>28</v>
      </c>
      <c r="AZV8">
        <v>27</v>
      </c>
      <c r="AZW8">
        <v>26</v>
      </c>
      <c r="AZX8">
        <v>25</v>
      </c>
      <c r="AZY8">
        <v>24</v>
      </c>
      <c r="AZZ8">
        <v>23</v>
      </c>
      <c r="BAA8">
        <v>22</v>
      </c>
      <c r="BAB8">
        <v>21</v>
      </c>
      <c r="BAC8">
        <v>20</v>
      </c>
      <c r="BAD8">
        <v>19</v>
      </c>
      <c r="BAE8">
        <v>18</v>
      </c>
      <c r="BAF8">
        <v>17</v>
      </c>
      <c r="BAG8">
        <v>16</v>
      </c>
      <c r="BAH8">
        <v>15</v>
      </c>
      <c r="BAI8">
        <v>14</v>
      </c>
      <c r="BAJ8">
        <v>13</v>
      </c>
      <c r="BAK8">
        <v>12</v>
      </c>
      <c r="BAL8">
        <v>11</v>
      </c>
      <c r="BAM8">
        <v>10</v>
      </c>
      <c r="BAN8">
        <v>9</v>
      </c>
      <c r="BAO8">
        <v>8</v>
      </c>
      <c r="BAP8">
        <v>7</v>
      </c>
      <c r="BAQ8">
        <v>6</v>
      </c>
      <c r="BAR8">
        <v>5</v>
      </c>
      <c r="BAS8">
        <v>4</v>
      </c>
      <c r="BAT8">
        <v>3</v>
      </c>
      <c r="BAU8">
        <v>2</v>
      </c>
      <c r="BAV8">
        <v>1</v>
      </c>
      <c r="BAW8">
        <v>100</v>
      </c>
      <c r="BAX8">
        <v>99</v>
      </c>
      <c r="BAY8">
        <v>98</v>
      </c>
      <c r="BAZ8">
        <v>97</v>
      </c>
      <c r="BBA8">
        <v>96</v>
      </c>
      <c r="BBB8">
        <v>95</v>
      </c>
      <c r="BBC8">
        <v>94</v>
      </c>
      <c r="BBD8">
        <v>93</v>
      </c>
      <c r="BBE8">
        <v>92</v>
      </c>
      <c r="BBF8">
        <v>91</v>
      </c>
      <c r="BBG8">
        <v>90</v>
      </c>
      <c r="BBH8">
        <v>89</v>
      </c>
      <c r="BBI8">
        <v>88</v>
      </c>
      <c r="BBJ8">
        <v>87</v>
      </c>
      <c r="BBK8">
        <v>86</v>
      </c>
      <c r="BBL8">
        <v>85</v>
      </c>
      <c r="BBM8">
        <v>84</v>
      </c>
      <c r="BBN8">
        <v>83</v>
      </c>
      <c r="BBO8">
        <v>82</v>
      </c>
      <c r="BBP8">
        <v>81</v>
      </c>
      <c r="BBQ8">
        <v>80</v>
      </c>
      <c r="BBR8">
        <v>79</v>
      </c>
      <c r="BBS8">
        <v>78</v>
      </c>
      <c r="BBT8">
        <v>77</v>
      </c>
      <c r="BBU8">
        <v>76</v>
      </c>
      <c r="BBV8">
        <v>75</v>
      </c>
      <c r="BBW8">
        <v>74</v>
      </c>
      <c r="BBX8">
        <v>73</v>
      </c>
      <c r="BBY8">
        <v>72</v>
      </c>
      <c r="BBZ8">
        <v>71</v>
      </c>
      <c r="BCA8">
        <v>70</v>
      </c>
      <c r="BCB8">
        <v>69</v>
      </c>
      <c r="BCC8">
        <v>68</v>
      </c>
      <c r="BCD8">
        <v>67</v>
      </c>
      <c r="BCE8">
        <v>66</v>
      </c>
      <c r="BCF8">
        <v>65</v>
      </c>
      <c r="BCG8">
        <v>64</v>
      </c>
      <c r="BCH8">
        <v>63</v>
      </c>
      <c r="BCI8">
        <v>62</v>
      </c>
      <c r="BCJ8">
        <v>61</v>
      </c>
      <c r="BCK8">
        <v>60</v>
      </c>
      <c r="BCL8">
        <v>59</v>
      </c>
      <c r="BCM8">
        <v>58</v>
      </c>
      <c r="BCN8">
        <v>57</v>
      </c>
      <c r="BCO8">
        <v>56</v>
      </c>
      <c r="BCP8">
        <v>55</v>
      </c>
      <c r="BCQ8">
        <v>54</v>
      </c>
      <c r="BCR8">
        <v>53</v>
      </c>
      <c r="BCS8">
        <v>52</v>
      </c>
      <c r="BCT8">
        <v>51</v>
      </c>
      <c r="BCU8">
        <v>50</v>
      </c>
      <c r="BCV8">
        <v>49</v>
      </c>
      <c r="BCW8">
        <v>48</v>
      </c>
      <c r="BCX8">
        <v>47</v>
      </c>
      <c r="BCY8">
        <v>46</v>
      </c>
      <c r="BCZ8">
        <v>45</v>
      </c>
      <c r="BDA8">
        <v>44</v>
      </c>
      <c r="BDB8">
        <v>43</v>
      </c>
      <c r="BDC8">
        <v>42</v>
      </c>
      <c r="BDD8">
        <v>41</v>
      </c>
      <c r="BDE8">
        <v>40</v>
      </c>
      <c r="BDF8">
        <v>39</v>
      </c>
      <c r="BDG8">
        <v>38</v>
      </c>
      <c r="BDH8">
        <v>37</v>
      </c>
      <c r="BDI8">
        <v>36</v>
      </c>
      <c r="BDJ8">
        <v>35</v>
      </c>
      <c r="BDK8">
        <v>34</v>
      </c>
      <c r="BDL8">
        <v>33</v>
      </c>
      <c r="BDM8">
        <v>32</v>
      </c>
      <c r="BDN8">
        <v>31</v>
      </c>
      <c r="BDO8">
        <v>30</v>
      </c>
      <c r="BDP8">
        <v>29</v>
      </c>
      <c r="BDQ8">
        <v>28</v>
      </c>
      <c r="BDR8">
        <v>27</v>
      </c>
      <c r="BDS8">
        <v>26</v>
      </c>
      <c r="BDT8">
        <v>25</v>
      </c>
      <c r="BDU8">
        <v>24</v>
      </c>
      <c r="BDV8">
        <v>23</v>
      </c>
      <c r="BDW8">
        <v>22</v>
      </c>
      <c r="BDX8">
        <v>21</v>
      </c>
      <c r="BDY8">
        <v>20</v>
      </c>
      <c r="BDZ8">
        <v>19</v>
      </c>
      <c r="BEA8">
        <v>18</v>
      </c>
      <c r="BEB8">
        <v>17</v>
      </c>
      <c r="BEC8">
        <v>16</v>
      </c>
      <c r="BED8">
        <v>15</v>
      </c>
      <c r="BEE8">
        <v>14</v>
      </c>
      <c r="BEF8">
        <v>13</v>
      </c>
      <c r="BEG8">
        <v>12</v>
      </c>
      <c r="BEH8">
        <v>11</v>
      </c>
      <c r="BEI8">
        <v>10</v>
      </c>
      <c r="BEJ8">
        <v>9</v>
      </c>
      <c r="BEK8">
        <v>8</v>
      </c>
      <c r="BEL8">
        <v>7</v>
      </c>
      <c r="BEM8">
        <v>6</v>
      </c>
      <c r="BEN8">
        <v>5</v>
      </c>
      <c r="BEO8">
        <v>4</v>
      </c>
      <c r="BEP8">
        <v>3</v>
      </c>
      <c r="BEQ8">
        <v>2</v>
      </c>
      <c r="BER8">
        <v>1</v>
      </c>
      <c r="BES8">
        <v>100</v>
      </c>
      <c r="BET8">
        <v>99</v>
      </c>
      <c r="BEU8">
        <v>98</v>
      </c>
      <c r="BEV8">
        <v>97</v>
      </c>
      <c r="BEW8">
        <v>96</v>
      </c>
      <c r="BEX8">
        <v>95</v>
      </c>
      <c r="BEY8">
        <v>94</v>
      </c>
      <c r="BEZ8">
        <v>93</v>
      </c>
      <c r="BFA8">
        <v>92</v>
      </c>
      <c r="BFB8">
        <v>91</v>
      </c>
      <c r="BFC8">
        <v>90</v>
      </c>
      <c r="BFD8">
        <v>89</v>
      </c>
      <c r="BFE8">
        <v>88</v>
      </c>
      <c r="BFF8">
        <v>87</v>
      </c>
      <c r="BFG8">
        <v>86</v>
      </c>
      <c r="BFH8">
        <v>85</v>
      </c>
      <c r="BFI8">
        <v>84</v>
      </c>
      <c r="BFJ8">
        <v>83</v>
      </c>
      <c r="BFK8">
        <v>82</v>
      </c>
      <c r="BFL8">
        <v>81</v>
      </c>
      <c r="BFM8">
        <v>80</v>
      </c>
      <c r="BFN8">
        <v>79</v>
      </c>
      <c r="BFO8">
        <v>78</v>
      </c>
      <c r="BFP8">
        <v>77</v>
      </c>
      <c r="BFQ8">
        <v>76</v>
      </c>
      <c r="BFR8">
        <v>75</v>
      </c>
      <c r="BFS8">
        <v>74</v>
      </c>
      <c r="BFT8">
        <v>73</v>
      </c>
      <c r="BFU8">
        <v>72</v>
      </c>
      <c r="BFV8">
        <v>71</v>
      </c>
      <c r="BFW8">
        <v>70</v>
      </c>
      <c r="BFX8">
        <v>69</v>
      </c>
      <c r="BFY8">
        <v>68</v>
      </c>
      <c r="BFZ8">
        <v>67</v>
      </c>
      <c r="BGA8">
        <v>66</v>
      </c>
      <c r="BGB8">
        <v>65</v>
      </c>
      <c r="BGC8">
        <v>64</v>
      </c>
      <c r="BGD8">
        <v>63</v>
      </c>
      <c r="BGE8">
        <v>62</v>
      </c>
      <c r="BGF8">
        <v>61</v>
      </c>
      <c r="BGG8">
        <v>60</v>
      </c>
      <c r="BGH8">
        <v>59</v>
      </c>
      <c r="BGI8">
        <v>58</v>
      </c>
      <c r="BGJ8">
        <v>57</v>
      </c>
      <c r="BGK8">
        <v>56</v>
      </c>
      <c r="BGL8">
        <v>55</v>
      </c>
      <c r="BGM8">
        <v>54</v>
      </c>
      <c r="BGN8">
        <v>53</v>
      </c>
      <c r="BGO8">
        <v>52</v>
      </c>
      <c r="BGP8">
        <v>51</v>
      </c>
      <c r="BGQ8">
        <v>50</v>
      </c>
      <c r="BGR8">
        <v>49</v>
      </c>
      <c r="BGS8">
        <v>48</v>
      </c>
      <c r="BGT8">
        <v>47</v>
      </c>
      <c r="BGU8">
        <v>46</v>
      </c>
      <c r="BGV8">
        <v>45</v>
      </c>
      <c r="BGW8">
        <v>44</v>
      </c>
      <c r="BGX8">
        <v>43</v>
      </c>
      <c r="BGY8">
        <v>42</v>
      </c>
      <c r="BGZ8">
        <v>41</v>
      </c>
      <c r="BHA8">
        <v>40</v>
      </c>
      <c r="BHB8">
        <v>39</v>
      </c>
      <c r="BHC8">
        <v>38</v>
      </c>
      <c r="BHD8">
        <v>37</v>
      </c>
      <c r="BHE8">
        <v>36</v>
      </c>
      <c r="BHF8">
        <v>35</v>
      </c>
      <c r="BHG8">
        <v>34</v>
      </c>
      <c r="BHH8">
        <v>33</v>
      </c>
      <c r="BHI8">
        <v>32</v>
      </c>
      <c r="BHJ8">
        <v>31</v>
      </c>
      <c r="BHK8">
        <v>30</v>
      </c>
      <c r="BHL8">
        <v>29</v>
      </c>
      <c r="BHM8">
        <v>28</v>
      </c>
      <c r="BHN8">
        <v>27</v>
      </c>
      <c r="BHO8">
        <v>26</v>
      </c>
      <c r="BHP8">
        <v>25</v>
      </c>
      <c r="BHQ8">
        <v>24</v>
      </c>
      <c r="BHR8">
        <v>23</v>
      </c>
      <c r="BHS8">
        <v>22</v>
      </c>
      <c r="BHT8">
        <v>21</v>
      </c>
      <c r="BHU8">
        <v>20</v>
      </c>
      <c r="BHV8">
        <v>19</v>
      </c>
      <c r="BHW8">
        <v>18</v>
      </c>
      <c r="BHX8">
        <v>17</v>
      </c>
      <c r="BHY8">
        <v>16</v>
      </c>
      <c r="BHZ8">
        <v>15</v>
      </c>
      <c r="BIA8">
        <v>14</v>
      </c>
      <c r="BIB8">
        <v>13</v>
      </c>
      <c r="BIC8">
        <v>12</v>
      </c>
      <c r="BID8">
        <v>11</v>
      </c>
      <c r="BIE8">
        <v>10</v>
      </c>
      <c r="BIF8">
        <v>9</v>
      </c>
      <c r="BIG8">
        <v>8</v>
      </c>
      <c r="BIH8">
        <v>7</v>
      </c>
      <c r="BII8">
        <v>6</v>
      </c>
      <c r="BIJ8">
        <v>5</v>
      </c>
      <c r="BIK8">
        <v>4</v>
      </c>
      <c r="BIL8">
        <v>3</v>
      </c>
      <c r="BIM8">
        <v>2</v>
      </c>
      <c r="BIN8">
        <v>1</v>
      </c>
      <c r="BIO8">
        <v>100</v>
      </c>
      <c r="BIP8">
        <v>99</v>
      </c>
      <c r="BIQ8">
        <v>98</v>
      </c>
      <c r="BIR8">
        <v>97</v>
      </c>
      <c r="BIS8">
        <v>96</v>
      </c>
      <c r="BIT8">
        <v>95</v>
      </c>
      <c r="BIU8">
        <v>94</v>
      </c>
      <c r="BIV8">
        <v>93</v>
      </c>
      <c r="BIW8">
        <v>92</v>
      </c>
      <c r="BIX8">
        <v>91</v>
      </c>
      <c r="BIY8">
        <v>90</v>
      </c>
      <c r="BIZ8">
        <v>89</v>
      </c>
      <c r="BJA8">
        <v>88</v>
      </c>
      <c r="BJB8">
        <v>87</v>
      </c>
      <c r="BJC8">
        <v>86</v>
      </c>
      <c r="BJD8">
        <v>85</v>
      </c>
      <c r="BJE8">
        <v>84</v>
      </c>
      <c r="BJF8">
        <v>83</v>
      </c>
      <c r="BJG8">
        <v>82</v>
      </c>
      <c r="BJH8">
        <v>81</v>
      </c>
      <c r="BJI8">
        <v>80</v>
      </c>
      <c r="BJJ8">
        <v>79</v>
      </c>
      <c r="BJK8">
        <v>78</v>
      </c>
      <c r="BJL8">
        <v>77</v>
      </c>
      <c r="BJM8">
        <v>76</v>
      </c>
      <c r="BJN8">
        <v>75</v>
      </c>
      <c r="BJO8">
        <v>74</v>
      </c>
      <c r="BJP8">
        <v>73</v>
      </c>
      <c r="BJQ8">
        <v>72</v>
      </c>
      <c r="BJR8">
        <v>71</v>
      </c>
      <c r="BJS8">
        <v>70</v>
      </c>
      <c r="BJT8">
        <v>69</v>
      </c>
      <c r="BJU8">
        <v>68</v>
      </c>
      <c r="BJV8">
        <v>67</v>
      </c>
      <c r="BJW8">
        <v>66</v>
      </c>
      <c r="BJX8">
        <v>65</v>
      </c>
      <c r="BJY8">
        <v>64</v>
      </c>
      <c r="BJZ8">
        <v>63</v>
      </c>
      <c r="BKA8">
        <v>62</v>
      </c>
      <c r="BKB8">
        <v>61</v>
      </c>
      <c r="BKC8">
        <v>60</v>
      </c>
      <c r="BKD8">
        <v>59</v>
      </c>
      <c r="BKE8">
        <v>58</v>
      </c>
      <c r="BKF8">
        <v>57</v>
      </c>
      <c r="BKG8">
        <v>56</v>
      </c>
      <c r="BKH8">
        <v>55</v>
      </c>
      <c r="BKI8">
        <v>54</v>
      </c>
      <c r="BKJ8">
        <v>53</v>
      </c>
      <c r="BKK8">
        <v>52</v>
      </c>
      <c r="BKL8">
        <v>51</v>
      </c>
      <c r="BKM8">
        <v>50</v>
      </c>
      <c r="BKN8">
        <v>49</v>
      </c>
      <c r="BKO8">
        <v>48</v>
      </c>
      <c r="BKP8">
        <v>47</v>
      </c>
      <c r="BKQ8">
        <v>46</v>
      </c>
      <c r="BKR8">
        <v>45</v>
      </c>
      <c r="BKS8">
        <v>44</v>
      </c>
      <c r="BKT8">
        <v>43</v>
      </c>
      <c r="BKU8">
        <v>42</v>
      </c>
      <c r="BKV8">
        <v>41</v>
      </c>
      <c r="BKW8">
        <v>40</v>
      </c>
      <c r="BKX8">
        <v>39</v>
      </c>
      <c r="BKY8">
        <v>38</v>
      </c>
      <c r="BKZ8">
        <v>37</v>
      </c>
      <c r="BLA8">
        <v>36</v>
      </c>
      <c r="BLB8">
        <v>35</v>
      </c>
      <c r="BLC8">
        <v>34</v>
      </c>
      <c r="BLD8">
        <v>33</v>
      </c>
      <c r="BLE8">
        <v>32</v>
      </c>
      <c r="BLF8">
        <v>31</v>
      </c>
      <c r="BLG8">
        <v>30</v>
      </c>
      <c r="BLH8">
        <v>29</v>
      </c>
      <c r="BLI8">
        <v>28</v>
      </c>
      <c r="BLJ8">
        <v>27</v>
      </c>
      <c r="BLK8">
        <v>26</v>
      </c>
      <c r="BLL8">
        <v>25</v>
      </c>
      <c r="BLM8">
        <v>24</v>
      </c>
      <c r="BLN8">
        <v>23</v>
      </c>
      <c r="BLO8">
        <v>22</v>
      </c>
      <c r="BLP8">
        <v>21</v>
      </c>
      <c r="BLQ8">
        <v>20</v>
      </c>
      <c r="BLR8">
        <v>19</v>
      </c>
      <c r="BLS8">
        <v>18</v>
      </c>
      <c r="BLT8">
        <v>17</v>
      </c>
      <c r="BLU8">
        <v>16</v>
      </c>
      <c r="BLV8">
        <v>15</v>
      </c>
      <c r="BLW8">
        <v>14</v>
      </c>
      <c r="BLX8">
        <v>13</v>
      </c>
      <c r="BLY8">
        <v>12</v>
      </c>
      <c r="BLZ8">
        <v>11</v>
      </c>
      <c r="BMA8">
        <v>10</v>
      </c>
      <c r="BMB8">
        <v>9</v>
      </c>
      <c r="BMC8">
        <v>8</v>
      </c>
      <c r="BMD8">
        <v>7</v>
      </c>
      <c r="BME8">
        <v>6</v>
      </c>
      <c r="BMF8">
        <v>5</v>
      </c>
      <c r="BMG8">
        <v>4</v>
      </c>
      <c r="BMH8">
        <v>3</v>
      </c>
      <c r="BMI8">
        <v>2</v>
      </c>
      <c r="BMJ8">
        <v>1</v>
      </c>
      <c r="BMK8">
        <v>100</v>
      </c>
      <c r="BML8">
        <v>99</v>
      </c>
      <c r="BMM8">
        <v>98</v>
      </c>
      <c r="BMN8">
        <v>97</v>
      </c>
      <c r="BMO8">
        <v>96</v>
      </c>
      <c r="BMP8">
        <v>95</v>
      </c>
      <c r="BMQ8">
        <v>94</v>
      </c>
      <c r="BMR8">
        <v>93</v>
      </c>
      <c r="BMS8">
        <v>92</v>
      </c>
      <c r="BMT8">
        <v>91</v>
      </c>
      <c r="BMU8">
        <v>90</v>
      </c>
      <c r="BMV8">
        <v>89</v>
      </c>
      <c r="BMW8">
        <v>88</v>
      </c>
      <c r="BMX8">
        <v>87</v>
      </c>
      <c r="BMY8">
        <v>86</v>
      </c>
      <c r="BMZ8">
        <v>85</v>
      </c>
      <c r="BNA8">
        <v>84</v>
      </c>
      <c r="BNB8">
        <v>83</v>
      </c>
      <c r="BNC8">
        <v>82</v>
      </c>
      <c r="BND8">
        <v>81</v>
      </c>
      <c r="BNE8">
        <v>80</v>
      </c>
      <c r="BNF8">
        <v>79</v>
      </c>
      <c r="BNG8">
        <v>78</v>
      </c>
      <c r="BNH8">
        <v>77</v>
      </c>
      <c r="BNI8">
        <v>76</v>
      </c>
      <c r="BNJ8">
        <v>75</v>
      </c>
      <c r="BNK8">
        <v>74</v>
      </c>
      <c r="BNL8">
        <v>73</v>
      </c>
      <c r="BNM8">
        <v>72</v>
      </c>
      <c r="BNN8">
        <v>71</v>
      </c>
      <c r="BNO8">
        <v>70</v>
      </c>
      <c r="BNP8">
        <v>69</v>
      </c>
      <c r="BNQ8">
        <v>68</v>
      </c>
      <c r="BNR8">
        <v>67</v>
      </c>
      <c r="BNS8">
        <v>66</v>
      </c>
      <c r="BNT8">
        <v>65</v>
      </c>
      <c r="BNU8">
        <v>64</v>
      </c>
      <c r="BNV8">
        <v>63</v>
      </c>
      <c r="BNW8">
        <v>62</v>
      </c>
      <c r="BNX8">
        <v>61</v>
      </c>
      <c r="BNY8">
        <v>60</v>
      </c>
      <c r="BNZ8">
        <v>59</v>
      </c>
      <c r="BOA8">
        <v>58</v>
      </c>
      <c r="BOB8">
        <v>57</v>
      </c>
      <c r="BOC8">
        <v>56</v>
      </c>
      <c r="BOD8">
        <v>55</v>
      </c>
      <c r="BOE8">
        <v>54</v>
      </c>
      <c r="BOF8">
        <v>53</v>
      </c>
      <c r="BOG8">
        <v>52</v>
      </c>
      <c r="BOH8">
        <v>51</v>
      </c>
      <c r="BOI8">
        <v>50</v>
      </c>
      <c r="BOJ8">
        <v>49</v>
      </c>
      <c r="BOK8">
        <v>48</v>
      </c>
      <c r="BOL8">
        <v>47</v>
      </c>
      <c r="BOM8">
        <v>46</v>
      </c>
      <c r="BON8">
        <v>45</v>
      </c>
      <c r="BOO8">
        <v>44</v>
      </c>
      <c r="BOP8">
        <v>43</v>
      </c>
      <c r="BOQ8">
        <v>42</v>
      </c>
      <c r="BOR8">
        <v>41</v>
      </c>
      <c r="BOS8">
        <v>40</v>
      </c>
      <c r="BOT8">
        <v>39</v>
      </c>
      <c r="BOU8">
        <v>38</v>
      </c>
      <c r="BOV8">
        <v>37</v>
      </c>
      <c r="BOW8">
        <v>36</v>
      </c>
      <c r="BOX8">
        <v>35</v>
      </c>
      <c r="BOY8">
        <v>34</v>
      </c>
      <c r="BOZ8">
        <v>33</v>
      </c>
      <c r="BPA8">
        <v>32</v>
      </c>
      <c r="BPB8">
        <v>31</v>
      </c>
      <c r="BPC8">
        <v>30</v>
      </c>
      <c r="BPD8">
        <v>29</v>
      </c>
      <c r="BPE8">
        <v>28</v>
      </c>
      <c r="BPF8">
        <v>27</v>
      </c>
      <c r="BPG8">
        <v>26</v>
      </c>
      <c r="BPH8">
        <v>25</v>
      </c>
      <c r="BPI8">
        <v>24</v>
      </c>
      <c r="BPJ8">
        <v>23</v>
      </c>
      <c r="BPK8">
        <v>22</v>
      </c>
      <c r="BPL8">
        <v>21</v>
      </c>
      <c r="BPM8">
        <v>20</v>
      </c>
      <c r="BPN8">
        <v>19</v>
      </c>
      <c r="BPO8">
        <v>18</v>
      </c>
      <c r="BPP8">
        <v>17</v>
      </c>
      <c r="BPQ8">
        <v>16</v>
      </c>
      <c r="BPR8">
        <v>15</v>
      </c>
      <c r="BPS8">
        <v>14</v>
      </c>
      <c r="BPT8">
        <v>13</v>
      </c>
      <c r="BPU8">
        <v>12</v>
      </c>
      <c r="BPV8">
        <v>11</v>
      </c>
      <c r="BPW8">
        <v>10</v>
      </c>
      <c r="BPX8">
        <v>9</v>
      </c>
      <c r="BPY8">
        <v>8</v>
      </c>
      <c r="BPZ8">
        <v>7</v>
      </c>
      <c r="BQA8">
        <v>6</v>
      </c>
      <c r="BQB8">
        <v>5</v>
      </c>
      <c r="BQC8">
        <v>4</v>
      </c>
      <c r="BQD8">
        <v>3</v>
      </c>
      <c r="BQE8">
        <v>2</v>
      </c>
      <c r="BQF8">
        <v>1</v>
      </c>
      <c r="BQG8">
        <v>100</v>
      </c>
      <c r="BQH8">
        <v>99</v>
      </c>
      <c r="BQI8">
        <v>98</v>
      </c>
      <c r="BQJ8">
        <v>97</v>
      </c>
      <c r="BQK8">
        <v>96</v>
      </c>
      <c r="BQL8">
        <v>95</v>
      </c>
      <c r="BQM8">
        <v>94</v>
      </c>
      <c r="BQN8">
        <v>93</v>
      </c>
      <c r="BQO8">
        <v>92</v>
      </c>
      <c r="BQP8">
        <v>91</v>
      </c>
      <c r="BQQ8">
        <v>90</v>
      </c>
      <c r="BQR8">
        <v>89</v>
      </c>
      <c r="BQS8">
        <v>88</v>
      </c>
      <c r="BQT8">
        <v>87</v>
      </c>
      <c r="BQU8">
        <v>86</v>
      </c>
      <c r="BQV8">
        <v>85</v>
      </c>
      <c r="BQW8">
        <v>84</v>
      </c>
      <c r="BQX8">
        <v>83</v>
      </c>
      <c r="BQY8">
        <v>82</v>
      </c>
      <c r="BQZ8">
        <v>81</v>
      </c>
      <c r="BRA8">
        <v>80</v>
      </c>
      <c r="BRB8">
        <v>79</v>
      </c>
      <c r="BRC8">
        <v>78</v>
      </c>
      <c r="BRD8">
        <v>77</v>
      </c>
      <c r="BRE8">
        <v>76</v>
      </c>
      <c r="BRF8">
        <v>75</v>
      </c>
      <c r="BRG8">
        <v>74</v>
      </c>
      <c r="BRH8">
        <v>73</v>
      </c>
      <c r="BRI8">
        <v>72</v>
      </c>
      <c r="BRJ8">
        <v>71</v>
      </c>
      <c r="BRK8">
        <v>70</v>
      </c>
      <c r="BRL8">
        <v>69</v>
      </c>
      <c r="BRM8">
        <v>68</v>
      </c>
      <c r="BRN8">
        <v>67</v>
      </c>
      <c r="BRO8">
        <v>66</v>
      </c>
      <c r="BRP8">
        <v>65</v>
      </c>
      <c r="BRQ8">
        <v>64</v>
      </c>
      <c r="BRR8">
        <v>63</v>
      </c>
      <c r="BRS8">
        <v>62</v>
      </c>
      <c r="BRT8">
        <v>61</v>
      </c>
      <c r="BRU8">
        <v>60</v>
      </c>
      <c r="BRV8">
        <v>59</v>
      </c>
      <c r="BRW8">
        <v>58</v>
      </c>
      <c r="BRX8">
        <v>57</v>
      </c>
      <c r="BRY8">
        <v>56</v>
      </c>
      <c r="BRZ8">
        <v>55</v>
      </c>
      <c r="BSA8">
        <v>54</v>
      </c>
      <c r="BSB8">
        <v>53</v>
      </c>
      <c r="BSC8">
        <v>52</v>
      </c>
      <c r="BSD8">
        <v>51</v>
      </c>
      <c r="BSE8">
        <v>50</v>
      </c>
      <c r="BSF8">
        <v>49</v>
      </c>
      <c r="BSG8">
        <v>48</v>
      </c>
      <c r="BSH8">
        <v>47</v>
      </c>
      <c r="BSI8">
        <v>46</v>
      </c>
      <c r="BSJ8">
        <v>45</v>
      </c>
      <c r="BSK8">
        <v>44</v>
      </c>
      <c r="BSL8">
        <v>43</v>
      </c>
      <c r="BSM8">
        <v>42</v>
      </c>
      <c r="BSN8">
        <v>41</v>
      </c>
      <c r="BSO8">
        <v>40</v>
      </c>
      <c r="BSP8">
        <v>39</v>
      </c>
      <c r="BSQ8">
        <v>38</v>
      </c>
      <c r="BSR8">
        <v>37</v>
      </c>
      <c r="BSS8">
        <v>36</v>
      </c>
      <c r="BST8">
        <v>35</v>
      </c>
      <c r="BSU8">
        <v>34</v>
      </c>
      <c r="BSV8">
        <v>33</v>
      </c>
      <c r="BSW8">
        <v>32</v>
      </c>
      <c r="BSX8">
        <v>31</v>
      </c>
      <c r="BSY8">
        <v>30</v>
      </c>
      <c r="BSZ8">
        <v>29</v>
      </c>
      <c r="BTA8">
        <v>28</v>
      </c>
      <c r="BTB8">
        <v>27</v>
      </c>
      <c r="BTC8">
        <v>26</v>
      </c>
      <c r="BTD8">
        <v>25</v>
      </c>
      <c r="BTE8">
        <v>24</v>
      </c>
      <c r="BTF8">
        <v>23</v>
      </c>
      <c r="BTG8">
        <v>22</v>
      </c>
      <c r="BTH8">
        <v>21</v>
      </c>
      <c r="BTI8">
        <v>20</v>
      </c>
      <c r="BTJ8">
        <v>19</v>
      </c>
      <c r="BTK8">
        <v>18</v>
      </c>
      <c r="BTL8">
        <v>17</v>
      </c>
      <c r="BTM8">
        <v>16</v>
      </c>
      <c r="BTN8">
        <v>15</v>
      </c>
      <c r="BTO8">
        <v>14</v>
      </c>
      <c r="BTP8">
        <v>13</v>
      </c>
      <c r="BTQ8">
        <v>12</v>
      </c>
      <c r="BTR8">
        <v>11</v>
      </c>
      <c r="BTS8">
        <v>10</v>
      </c>
      <c r="BTT8">
        <v>9</v>
      </c>
      <c r="BTU8">
        <v>8</v>
      </c>
      <c r="BTV8">
        <v>7</v>
      </c>
      <c r="BTW8">
        <v>6</v>
      </c>
      <c r="BTX8">
        <v>5</v>
      </c>
      <c r="BTY8">
        <v>4</v>
      </c>
      <c r="BTZ8">
        <v>3</v>
      </c>
      <c r="BUA8">
        <v>2</v>
      </c>
      <c r="BUB8">
        <v>1</v>
      </c>
      <c r="BUC8">
        <v>100</v>
      </c>
      <c r="BUD8">
        <v>99</v>
      </c>
      <c r="BUE8">
        <v>98</v>
      </c>
      <c r="BUF8">
        <v>97</v>
      </c>
      <c r="BUG8">
        <v>96</v>
      </c>
      <c r="BUH8">
        <v>95</v>
      </c>
      <c r="BUI8">
        <v>94</v>
      </c>
      <c r="BUJ8">
        <v>93</v>
      </c>
      <c r="BUK8">
        <v>92</v>
      </c>
      <c r="BUL8">
        <v>91</v>
      </c>
      <c r="BUM8">
        <v>90</v>
      </c>
      <c r="BUN8">
        <v>89</v>
      </c>
      <c r="BUO8">
        <v>88</v>
      </c>
      <c r="BUP8">
        <v>87</v>
      </c>
      <c r="BUQ8">
        <v>86</v>
      </c>
      <c r="BUR8">
        <v>85</v>
      </c>
      <c r="BUS8">
        <v>84</v>
      </c>
      <c r="BUT8">
        <v>83</v>
      </c>
      <c r="BUU8">
        <v>82</v>
      </c>
      <c r="BUV8">
        <v>81</v>
      </c>
      <c r="BUW8">
        <v>80</v>
      </c>
      <c r="BUX8">
        <v>79</v>
      </c>
      <c r="BUY8">
        <v>78</v>
      </c>
      <c r="BUZ8">
        <v>77</v>
      </c>
      <c r="BVA8">
        <v>76</v>
      </c>
      <c r="BVB8">
        <v>75</v>
      </c>
      <c r="BVC8">
        <v>74</v>
      </c>
      <c r="BVD8">
        <v>73</v>
      </c>
      <c r="BVE8">
        <v>72</v>
      </c>
      <c r="BVF8">
        <v>71</v>
      </c>
      <c r="BVG8">
        <v>70</v>
      </c>
      <c r="BVH8">
        <v>69</v>
      </c>
      <c r="BVI8">
        <v>68</v>
      </c>
      <c r="BVJ8">
        <v>67</v>
      </c>
      <c r="BVK8">
        <v>66</v>
      </c>
      <c r="BVL8">
        <v>65</v>
      </c>
      <c r="BVM8">
        <v>64</v>
      </c>
      <c r="BVN8">
        <v>63</v>
      </c>
      <c r="BVO8">
        <v>62</v>
      </c>
      <c r="BVP8">
        <v>61</v>
      </c>
      <c r="BVQ8">
        <v>60</v>
      </c>
      <c r="BVR8">
        <v>59</v>
      </c>
      <c r="BVS8">
        <v>58</v>
      </c>
      <c r="BVT8">
        <v>57</v>
      </c>
      <c r="BVU8">
        <v>56</v>
      </c>
      <c r="BVV8">
        <v>55</v>
      </c>
      <c r="BVW8">
        <v>54</v>
      </c>
      <c r="BVX8">
        <v>53</v>
      </c>
      <c r="BVY8">
        <v>52</v>
      </c>
      <c r="BVZ8">
        <v>51</v>
      </c>
      <c r="BWA8">
        <v>50</v>
      </c>
      <c r="BWB8">
        <v>49</v>
      </c>
      <c r="BWC8">
        <v>48</v>
      </c>
      <c r="BWD8">
        <v>47</v>
      </c>
      <c r="BWE8">
        <v>46</v>
      </c>
      <c r="BWF8">
        <v>45</v>
      </c>
      <c r="BWG8">
        <v>44</v>
      </c>
      <c r="BWH8">
        <v>43</v>
      </c>
      <c r="BWI8">
        <v>42</v>
      </c>
      <c r="BWJ8">
        <v>41</v>
      </c>
      <c r="BWK8">
        <v>40</v>
      </c>
      <c r="BWL8">
        <v>39</v>
      </c>
      <c r="BWM8">
        <v>38</v>
      </c>
      <c r="BWN8">
        <v>37</v>
      </c>
      <c r="BWO8">
        <v>36</v>
      </c>
      <c r="BWP8">
        <v>35</v>
      </c>
      <c r="BWQ8">
        <v>34</v>
      </c>
      <c r="BWR8">
        <v>33</v>
      </c>
      <c r="BWS8">
        <v>32</v>
      </c>
      <c r="BWT8">
        <v>31</v>
      </c>
      <c r="BWU8">
        <v>30</v>
      </c>
      <c r="BWV8">
        <v>29</v>
      </c>
      <c r="BWW8">
        <v>28</v>
      </c>
      <c r="BWX8">
        <v>27</v>
      </c>
      <c r="BWY8">
        <v>26</v>
      </c>
      <c r="BWZ8">
        <v>25</v>
      </c>
      <c r="BXA8">
        <v>24</v>
      </c>
      <c r="BXB8">
        <v>23</v>
      </c>
      <c r="BXC8">
        <v>22</v>
      </c>
      <c r="BXD8">
        <v>21</v>
      </c>
      <c r="BXE8">
        <v>20</v>
      </c>
      <c r="BXF8">
        <v>19</v>
      </c>
      <c r="BXG8">
        <v>18</v>
      </c>
      <c r="BXH8">
        <v>17</v>
      </c>
      <c r="BXI8">
        <v>16</v>
      </c>
      <c r="BXJ8">
        <v>15</v>
      </c>
      <c r="BXK8">
        <v>14</v>
      </c>
      <c r="BXL8">
        <v>13</v>
      </c>
      <c r="BXM8">
        <v>12</v>
      </c>
      <c r="BXN8">
        <v>11</v>
      </c>
      <c r="BXO8">
        <v>10</v>
      </c>
      <c r="BXP8">
        <v>9</v>
      </c>
      <c r="BXQ8">
        <v>8</v>
      </c>
      <c r="BXR8">
        <v>7</v>
      </c>
      <c r="BXS8">
        <v>6</v>
      </c>
      <c r="BXT8">
        <v>5</v>
      </c>
      <c r="BXU8">
        <v>4</v>
      </c>
      <c r="BXV8">
        <v>3</v>
      </c>
      <c r="BXW8">
        <v>2</v>
      </c>
      <c r="BXX8">
        <v>1</v>
      </c>
      <c r="BXY8">
        <v>100</v>
      </c>
      <c r="BXZ8">
        <v>99</v>
      </c>
      <c r="BYA8">
        <v>98</v>
      </c>
      <c r="BYB8">
        <v>97</v>
      </c>
      <c r="BYC8">
        <v>96</v>
      </c>
      <c r="BYD8">
        <v>95</v>
      </c>
      <c r="BYE8">
        <v>94</v>
      </c>
      <c r="BYF8">
        <v>93</v>
      </c>
      <c r="BYG8">
        <v>92</v>
      </c>
      <c r="BYH8">
        <v>91</v>
      </c>
      <c r="BYI8">
        <v>90</v>
      </c>
      <c r="BYJ8">
        <v>89</v>
      </c>
      <c r="BYK8">
        <v>88</v>
      </c>
      <c r="BYL8">
        <v>87</v>
      </c>
      <c r="BYM8">
        <v>86</v>
      </c>
      <c r="BYN8">
        <v>85</v>
      </c>
      <c r="BYO8">
        <v>84</v>
      </c>
      <c r="BYP8">
        <v>83</v>
      </c>
      <c r="BYQ8">
        <v>82</v>
      </c>
      <c r="BYR8">
        <v>81</v>
      </c>
      <c r="BYS8">
        <v>80</v>
      </c>
      <c r="BYT8">
        <v>79</v>
      </c>
      <c r="BYU8">
        <v>78</v>
      </c>
      <c r="BYV8">
        <v>77</v>
      </c>
      <c r="BYW8">
        <v>76</v>
      </c>
      <c r="BYX8">
        <v>75</v>
      </c>
      <c r="BYY8">
        <v>74</v>
      </c>
      <c r="BYZ8">
        <v>73</v>
      </c>
      <c r="BZA8">
        <v>72</v>
      </c>
      <c r="BZB8">
        <v>71</v>
      </c>
      <c r="BZC8">
        <v>70</v>
      </c>
      <c r="BZD8">
        <v>69</v>
      </c>
      <c r="BZE8">
        <v>68</v>
      </c>
      <c r="BZF8">
        <v>67</v>
      </c>
      <c r="BZG8">
        <v>66</v>
      </c>
      <c r="BZH8">
        <v>65</v>
      </c>
      <c r="BZI8">
        <v>64</v>
      </c>
      <c r="BZJ8">
        <v>63</v>
      </c>
      <c r="BZK8">
        <v>62</v>
      </c>
      <c r="BZL8">
        <v>61</v>
      </c>
      <c r="BZM8">
        <v>60</v>
      </c>
      <c r="BZN8">
        <v>59</v>
      </c>
      <c r="BZO8">
        <v>58</v>
      </c>
      <c r="BZP8">
        <v>57</v>
      </c>
      <c r="BZQ8">
        <v>56</v>
      </c>
      <c r="BZR8">
        <v>55</v>
      </c>
      <c r="BZS8">
        <v>54</v>
      </c>
      <c r="BZT8">
        <v>53</v>
      </c>
      <c r="BZU8">
        <v>52</v>
      </c>
      <c r="BZV8">
        <v>51</v>
      </c>
      <c r="BZW8">
        <v>50</v>
      </c>
      <c r="BZX8">
        <v>49</v>
      </c>
      <c r="BZY8">
        <v>48</v>
      </c>
      <c r="BZZ8">
        <v>47</v>
      </c>
      <c r="CAA8">
        <v>46</v>
      </c>
      <c r="CAB8">
        <v>45</v>
      </c>
      <c r="CAC8">
        <v>44</v>
      </c>
      <c r="CAD8">
        <v>43</v>
      </c>
      <c r="CAE8">
        <v>42</v>
      </c>
      <c r="CAF8">
        <v>41</v>
      </c>
      <c r="CAG8">
        <v>40</v>
      </c>
      <c r="CAH8">
        <v>39</v>
      </c>
      <c r="CAI8">
        <v>38</v>
      </c>
      <c r="CAJ8">
        <v>37</v>
      </c>
      <c r="CAK8">
        <v>36</v>
      </c>
      <c r="CAL8">
        <v>35</v>
      </c>
      <c r="CAM8">
        <v>34</v>
      </c>
      <c r="CAN8">
        <v>33</v>
      </c>
      <c r="CAO8">
        <v>32</v>
      </c>
      <c r="CAP8">
        <v>31</v>
      </c>
      <c r="CAQ8">
        <v>30</v>
      </c>
      <c r="CAR8">
        <v>29</v>
      </c>
      <c r="CAS8">
        <v>28</v>
      </c>
      <c r="CAT8">
        <v>27</v>
      </c>
      <c r="CAU8">
        <v>26</v>
      </c>
      <c r="CAV8">
        <v>25</v>
      </c>
      <c r="CAW8">
        <v>24</v>
      </c>
      <c r="CAX8">
        <v>23</v>
      </c>
      <c r="CAY8">
        <v>22</v>
      </c>
      <c r="CAZ8">
        <v>21</v>
      </c>
      <c r="CBA8">
        <v>20</v>
      </c>
      <c r="CBB8">
        <v>19</v>
      </c>
      <c r="CBC8">
        <v>18</v>
      </c>
      <c r="CBD8">
        <v>17</v>
      </c>
      <c r="CBE8">
        <v>16</v>
      </c>
      <c r="CBF8">
        <v>15</v>
      </c>
      <c r="CBG8">
        <v>14</v>
      </c>
      <c r="CBH8">
        <v>13</v>
      </c>
      <c r="CBI8">
        <v>12</v>
      </c>
      <c r="CBJ8">
        <v>11</v>
      </c>
      <c r="CBK8">
        <v>10</v>
      </c>
      <c r="CBL8">
        <v>9</v>
      </c>
      <c r="CBM8">
        <v>8</v>
      </c>
      <c r="CBN8">
        <v>7</v>
      </c>
      <c r="CBO8">
        <v>6</v>
      </c>
      <c r="CBP8">
        <v>5</v>
      </c>
      <c r="CBQ8">
        <v>4</v>
      </c>
      <c r="CBR8">
        <v>3</v>
      </c>
      <c r="CBS8">
        <v>2</v>
      </c>
      <c r="CBT8">
        <v>1</v>
      </c>
      <c r="CBU8">
        <v>100</v>
      </c>
      <c r="CBV8">
        <v>99</v>
      </c>
      <c r="CBW8">
        <v>98</v>
      </c>
      <c r="CBX8">
        <v>97</v>
      </c>
      <c r="CBY8">
        <v>96</v>
      </c>
      <c r="CBZ8">
        <v>95</v>
      </c>
      <c r="CCA8">
        <v>94</v>
      </c>
      <c r="CCB8">
        <v>93</v>
      </c>
      <c r="CCC8">
        <v>92</v>
      </c>
      <c r="CCD8">
        <v>91</v>
      </c>
      <c r="CCE8">
        <v>90</v>
      </c>
      <c r="CCF8">
        <v>89</v>
      </c>
      <c r="CCG8">
        <v>88</v>
      </c>
      <c r="CCH8">
        <v>87</v>
      </c>
      <c r="CCI8">
        <v>86</v>
      </c>
      <c r="CCJ8">
        <v>85</v>
      </c>
      <c r="CCK8">
        <v>84</v>
      </c>
      <c r="CCL8">
        <v>83</v>
      </c>
      <c r="CCM8">
        <v>82</v>
      </c>
      <c r="CCN8">
        <v>81</v>
      </c>
      <c r="CCO8">
        <v>80</v>
      </c>
      <c r="CCP8">
        <v>79</v>
      </c>
      <c r="CCQ8">
        <v>78</v>
      </c>
      <c r="CCR8">
        <v>77</v>
      </c>
      <c r="CCS8">
        <v>76</v>
      </c>
      <c r="CCT8">
        <v>75</v>
      </c>
      <c r="CCU8">
        <v>74</v>
      </c>
      <c r="CCV8">
        <v>73</v>
      </c>
      <c r="CCW8">
        <v>72</v>
      </c>
      <c r="CCX8">
        <v>71</v>
      </c>
      <c r="CCY8">
        <v>70</v>
      </c>
      <c r="CCZ8">
        <v>69</v>
      </c>
      <c r="CDA8">
        <v>68</v>
      </c>
      <c r="CDB8">
        <v>67</v>
      </c>
      <c r="CDC8">
        <v>66</v>
      </c>
      <c r="CDD8">
        <v>65</v>
      </c>
      <c r="CDE8">
        <v>64</v>
      </c>
      <c r="CDF8">
        <v>63</v>
      </c>
      <c r="CDG8">
        <v>62</v>
      </c>
      <c r="CDH8">
        <v>61</v>
      </c>
      <c r="CDI8">
        <v>60</v>
      </c>
      <c r="CDJ8">
        <v>59</v>
      </c>
      <c r="CDK8">
        <v>58</v>
      </c>
      <c r="CDL8">
        <v>57</v>
      </c>
      <c r="CDM8">
        <v>56</v>
      </c>
      <c r="CDN8">
        <v>55</v>
      </c>
      <c r="CDO8">
        <v>54</v>
      </c>
      <c r="CDP8">
        <v>53</v>
      </c>
      <c r="CDQ8">
        <v>52</v>
      </c>
      <c r="CDR8">
        <v>51</v>
      </c>
      <c r="CDS8">
        <v>50</v>
      </c>
      <c r="CDT8">
        <v>49</v>
      </c>
      <c r="CDU8">
        <v>48</v>
      </c>
      <c r="CDV8">
        <v>47</v>
      </c>
      <c r="CDW8">
        <v>46</v>
      </c>
      <c r="CDX8">
        <v>45</v>
      </c>
      <c r="CDY8">
        <v>44</v>
      </c>
      <c r="CDZ8">
        <v>43</v>
      </c>
      <c r="CEA8">
        <v>42</v>
      </c>
      <c r="CEB8">
        <v>41</v>
      </c>
      <c r="CEC8">
        <v>40</v>
      </c>
      <c r="CED8">
        <v>39</v>
      </c>
      <c r="CEE8">
        <v>38</v>
      </c>
      <c r="CEF8">
        <v>37</v>
      </c>
      <c r="CEG8">
        <v>36</v>
      </c>
      <c r="CEH8">
        <v>35</v>
      </c>
      <c r="CEI8">
        <v>34</v>
      </c>
      <c r="CEJ8">
        <v>33</v>
      </c>
      <c r="CEK8">
        <v>32</v>
      </c>
      <c r="CEL8">
        <v>31</v>
      </c>
      <c r="CEM8">
        <v>30</v>
      </c>
      <c r="CEN8">
        <v>29</v>
      </c>
      <c r="CEO8">
        <v>28</v>
      </c>
      <c r="CEP8">
        <v>27</v>
      </c>
      <c r="CEQ8">
        <v>26</v>
      </c>
      <c r="CER8">
        <v>25</v>
      </c>
      <c r="CES8">
        <v>24</v>
      </c>
      <c r="CET8">
        <v>23</v>
      </c>
      <c r="CEU8">
        <v>22</v>
      </c>
      <c r="CEV8">
        <v>21</v>
      </c>
      <c r="CEW8">
        <v>20</v>
      </c>
      <c r="CEX8">
        <v>19</v>
      </c>
      <c r="CEY8">
        <v>18</v>
      </c>
      <c r="CEZ8">
        <v>17</v>
      </c>
      <c r="CFA8">
        <v>16</v>
      </c>
      <c r="CFB8">
        <v>15</v>
      </c>
      <c r="CFC8">
        <v>14</v>
      </c>
      <c r="CFD8">
        <v>13</v>
      </c>
      <c r="CFE8">
        <v>12</v>
      </c>
      <c r="CFF8">
        <v>11</v>
      </c>
      <c r="CFG8">
        <v>10</v>
      </c>
      <c r="CFH8">
        <v>9</v>
      </c>
      <c r="CFI8">
        <v>8</v>
      </c>
      <c r="CFJ8">
        <v>7</v>
      </c>
      <c r="CFK8">
        <v>6</v>
      </c>
      <c r="CFL8">
        <v>5</v>
      </c>
      <c r="CFM8">
        <v>4</v>
      </c>
      <c r="CFN8">
        <v>3</v>
      </c>
      <c r="CFO8">
        <v>2</v>
      </c>
      <c r="CFP8">
        <v>1</v>
      </c>
      <c r="CFQ8">
        <v>100</v>
      </c>
      <c r="CFR8">
        <v>99</v>
      </c>
      <c r="CFS8">
        <v>98</v>
      </c>
      <c r="CFT8">
        <v>97</v>
      </c>
      <c r="CFU8">
        <v>96</v>
      </c>
      <c r="CFV8">
        <v>95</v>
      </c>
      <c r="CFW8">
        <v>94</v>
      </c>
      <c r="CFX8">
        <v>93</v>
      </c>
      <c r="CFY8">
        <v>92</v>
      </c>
      <c r="CFZ8">
        <v>91</v>
      </c>
      <c r="CGA8">
        <v>90</v>
      </c>
      <c r="CGB8">
        <v>89</v>
      </c>
      <c r="CGC8">
        <v>88</v>
      </c>
      <c r="CGD8">
        <v>87</v>
      </c>
      <c r="CGE8">
        <v>86</v>
      </c>
      <c r="CGF8">
        <v>85</v>
      </c>
      <c r="CGG8">
        <v>84</v>
      </c>
      <c r="CGH8">
        <v>83</v>
      </c>
      <c r="CGI8">
        <v>82</v>
      </c>
      <c r="CGJ8">
        <v>81</v>
      </c>
      <c r="CGK8">
        <v>80</v>
      </c>
      <c r="CGL8">
        <v>79</v>
      </c>
      <c r="CGM8">
        <v>78</v>
      </c>
      <c r="CGN8">
        <v>77</v>
      </c>
      <c r="CGO8">
        <v>76</v>
      </c>
      <c r="CGP8">
        <v>75</v>
      </c>
      <c r="CGQ8">
        <v>74</v>
      </c>
      <c r="CGR8">
        <v>73</v>
      </c>
      <c r="CGS8">
        <v>72</v>
      </c>
      <c r="CGT8">
        <v>71</v>
      </c>
      <c r="CGU8">
        <v>70</v>
      </c>
      <c r="CGV8">
        <v>69</v>
      </c>
      <c r="CGW8">
        <v>68</v>
      </c>
      <c r="CGX8">
        <v>67</v>
      </c>
      <c r="CGY8">
        <v>66</v>
      </c>
      <c r="CGZ8">
        <v>65</v>
      </c>
      <c r="CHA8">
        <v>64</v>
      </c>
      <c r="CHB8">
        <v>63</v>
      </c>
      <c r="CHC8">
        <v>62</v>
      </c>
      <c r="CHD8">
        <v>61</v>
      </c>
      <c r="CHE8">
        <v>60</v>
      </c>
      <c r="CHF8">
        <v>59</v>
      </c>
      <c r="CHG8">
        <v>58</v>
      </c>
      <c r="CHH8">
        <v>57</v>
      </c>
      <c r="CHI8">
        <v>56</v>
      </c>
      <c r="CHJ8">
        <v>55</v>
      </c>
      <c r="CHK8">
        <v>54</v>
      </c>
      <c r="CHL8">
        <v>53</v>
      </c>
      <c r="CHM8">
        <v>52</v>
      </c>
      <c r="CHN8">
        <v>51</v>
      </c>
      <c r="CHO8">
        <v>50</v>
      </c>
      <c r="CHP8">
        <v>49</v>
      </c>
      <c r="CHQ8">
        <v>48</v>
      </c>
      <c r="CHR8">
        <v>47</v>
      </c>
      <c r="CHS8">
        <v>46</v>
      </c>
      <c r="CHT8">
        <v>45</v>
      </c>
      <c r="CHU8">
        <v>44</v>
      </c>
      <c r="CHV8">
        <v>43</v>
      </c>
      <c r="CHW8">
        <v>42</v>
      </c>
      <c r="CHX8">
        <v>41</v>
      </c>
      <c r="CHY8">
        <v>40</v>
      </c>
      <c r="CHZ8">
        <v>39</v>
      </c>
      <c r="CIA8">
        <v>38</v>
      </c>
      <c r="CIB8">
        <v>37</v>
      </c>
      <c r="CIC8">
        <v>36</v>
      </c>
      <c r="CID8">
        <v>35</v>
      </c>
      <c r="CIE8">
        <v>34</v>
      </c>
      <c r="CIF8">
        <v>33</v>
      </c>
      <c r="CIG8">
        <v>32</v>
      </c>
      <c r="CIH8">
        <v>31</v>
      </c>
      <c r="CII8">
        <v>30</v>
      </c>
      <c r="CIJ8">
        <v>29</v>
      </c>
      <c r="CIK8">
        <v>28</v>
      </c>
      <c r="CIL8">
        <v>27</v>
      </c>
      <c r="CIM8">
        <v>26</v>
      </c>
      <c r="CIN8">
        <v>25</v>
      </c>
      <c r="CIO8">
        <v>24</v>
      </c>
      <c r="CIP8">
        <v>23</v>
      </c>
      <c r="CIQ8">
        <v>22</v>
      </c>
      <c r="CIR8">
        <v>21</v>
      </c>
      <c r="CIS8">
        <v>20</v>
      </c>
      <c r="CIT8">
        <v>19</v>
      </c>
      <c r="CIU8">
        <v>18</v>
      </c>
      <c r="CIV8">
        <v>17</v>
      </c>
      <c r="CIW8">
        <v>16</v>
      </c>
      <c r="CIX8">
        <v>15</v>
      </c>
      <c r="CIY8">
        <v>14</v>
      </c>
      <c r="CIZ8">
        <v>13</v>
      </c>
      <c r="CJA8">
        <v>12</v>
      </c>
      <c r="CJB8">
        <v>11</v>
      </c>
      <c r="CJC8">
        <v>10</v>
      </c>
      <c r="CJD8">
        <v>9</v>
      </c>
      <c r="CJE8">
        <v>8</v>
      </c>
      <c r="CJF8">
        <v>7</v>
      </c>
      <c r="CJG8">
        <v>6</v>
      </c>
      <c r="CJH8">
        <v>5</v>
      </c>
      <c r="CJI8">
        <v>4</v>
      </c>
      <c r="CJJ8">
        <v>3</v>
      </c>
      <c r="CJK8">
        <v>2</v>
      </c>
      <c r="CJL8">
        <v>1</v>
      </c>
      <c r="CJM8">
        <v>100</v>
      </c>
      <c r="CJN8">
        <v>99</v>
      </c>
      <c r="CJO8">
        <v>98</v>
      </c>
      <c r="CJP8">
        <v>97</v>
      </c>
      <c r="CJQ8">
        <v>96</v>
      </c>
      <c r="CJR8">
        <v>95</v>
      </c>
      <c r="CJS8">
        <v>94</v>
      </c>
      <c r="CJT8">
        <v>93</v>
      </c>
      <c r="CJU8">
        <v>92</v>
      </c>
      <c r="CJV8">
        <v>91</v>
      </c>
      <c r="CJW8">
        <v>90</v>
      </c>
      <c r="CJX8">
        <v>89</v>
      </c>
      <c r="CJY8">
        <v>88</v>
      </c>
      <c r="CJZ8">
        <v>87</v>
      </c>
      <c r="CKA8">
        <v>86</v>
      </c>
      <c r="CKB8">
        <v>85</v>
      </c>
      <c r="CKC8">
        <v>84</v>
      </c>
      <c r="CKD8">
        <v>83</v>
      </c>
      <c r="CKE8">
        <v>82</v>
      </c>
      <c r="CKF8">
        <v>81</v>
      </c>
      <c r="CKG8">
        <v>80</v>
      </c>
      <c r="CKH8">
        <v>79</v>
      </c>
      <c r="CKI8">
        <v>78</v>
      </c>
      <c r="CKJ8">
        <v>77</v>
      </c>
      <c r="CKK8">
        <v>76</v>
      </c>
      <c r="CKL8">
        <v>75</v>
      </c>
      <c r="CKM8">
        <v>74</v>
      </c>
      <c r="CKN8">
        <v>73</v>
      </c>
      <c r="CKO8">
        <v>72</v>
      </c>
      <c r="CKP8">
        <v>71</v>
      </c>
      <c r="CKQ8">
        <v>70</v>
      </c>
      <c r="CKR8">
        <v>69</v>
      </c>
      <c r="CKS8">
        <v>68</v>
      </c>
      <c r="CKT8">
        <v>67</v>
      </c>
      <c r="CKU8">
        <v>66</v>
      </c>
      <c r="CKV8">
        <v>65</v>
      </c>
      <c r="CKW8">
        <v>64</v>
      </c>
      <c r="CKX8">
        <v>63</v>
      </c>
      <c r="CKY8">
        <v>62</v>
      </c>
      <c r="CKZ8">
        <v>61</v>
      </c>
      <c r="CLA8">
        <v>60</v>
      </c>
      <c r="CLB8">
        <v>59</v>
      </c>
      <c r="CLC8">
        <v>58</v>
      </c>
      <c r="CLD8">
        <v>57</v>
      </c>
      <c r="CLE8">
        <v>56</v>
      </c>
      <c r="CLF8">
        <v>55</v>
      </c>
      <c r="CLG8">
        <v>54</v>
      </c>
      <c r="CLH8">
        <v>53</v>
      </c>
      <c r="CLI8">
        <v>52</v>
      </c>
      <c r="CLJ8">
        <v>51</v>
      </c>
      <c r="CLK8">
        <v>50</v>
      </c>
      <c r="CLL8">
        <v>49</v>
      </c>
      <c r="CLM8">
        <v>48</v>
      </c>
      <c r="CLN8">
        <v>47</v>
      </c>
      <c r="CLO8">
        <v>46</v>
      </c>
      <c r="CLP8">
        <v>45</v>
      </c>
      <c r="CLQ8">
        <v>44</v>
      </c>
      <c r="CLR8">
        <v>43</v>
      </c>
      <c r="CLS8">
        <v>42</v>
      </c>
      <c r="CLT8">
        <v>41</v>
      </c>
      <c r="CLU8">
        <v>40</v>
      </c>
      <c r="CLV8">
        <v>39</v>
      </c>
      <c r="CLW8">
        <v>38</v>
      </c>
      <c r="CLX8">
        <v>37</v>
      </c>
      <c r="CLY8">
        <v>36</v>
      </c>
      <c r="CLZ8">
        <v>35</v>
      </c>
      <c r="CMA8">
        <v>34</v>
      </c>
      <c r="CMB8">
        <v>33</v>
      </c>
      <c r="CMC8">
        <v>32</v>
      </c>
      <c r="CMD8">
        <v>31</v>
      </c>
      <c r="CME8">
        <v>30</v>
      </c>
      <c r="CMF8">
        <v>29</v>
      </c>
      <c r="CMG8">
        <v>28</v>
      </c>
      <c r="CMH8">
        <v>27</v>
      </c>
      <c r="CMI8">
        <v>26</v>
      </c>
      <c r="CMJ8">
        <v>25</v>
      </c>
      <c r="CMK8">
        <v>24</v>
      </c>
      <c r="CML8">
        <v>23</v>
      </c>
      <c r="CMM8">
        <v>22</v>
      </c>
      <c r="CMN8">
        <v>21</v>
      </c>
      <c r="CMO8">
        <v>20</v>
      </c>
      <c r="CMP8">
        <v>19</v>
      </c>
      <c r="CMQ8">
        <v>18</v>
      </c>
      <c r="CMR8">
        <v>17</v>
      </c>
      <c r="CMS8">
        <v>16</v>
      </c>
      <c r="CMT8">
        <v>15</v>
      </c>
      <c r="CMU8">
        <v>14</v>
      </c>
      <c r="CMV8">
        <v>13</v>
      </c>
      <c r="CMW8">
        <v>12</v>
      </c>
      <c r="CMX8">
        <v>11</v>
      </c>
      <c r="CMY8">
        <v>10</v>
      </c>
      <c r="CMZ8">
        <v>9</v>
      </c>
      <c r="CNA8">
        <v>8</v>
      </c>
      <c r="CNB8">
        <v>7</v>
      </c>
      <c r="CNC8">
        <v>6</v>
      </c>
      <c r="CND8">
        <v>5</v>
      </c>
      <c r="CNE8">
        <v>4</v>
      </c>
      <c r="CNF8">
        <v>3</v>
      </c>
      <c r="CNG8">
        <v>2</v>
      </c>
      <c r="CNH8">
        <v>1</v>
      </c>
      <c r="CNI8">
        <v>100</v>
      </c>
      <c r="CNJ8">
        <v>99</v>
      </c>
      <c r="CNK8">
        <v>98</v>
      </c>
      <c r="CNL8">
        <v>97</v>
      </c>
      <c r="CNM8">
        <v>96</v>
      </c>
      <c r="CNN8">
        <v>95</v>
      </c>
      <c r="CNO8">
        <v>94</v>
      </c>
      <c r="CNP8">
        <v>93</v>
      </c>
      <c r="CNQ8">
        <v>92</v>
      </c>
      <c r="CNR8">
        <v>91</v>
      </c>
      <c r="CNS8">
        <v>90</v>
      </c>
      <c r="CNT8">
        <v>89</v>
      </c>
      <c r="CNU8">
        <v>88</v>
      </c>
      <c r="CNV8">
        <v>87</v>
      </c>
      <c r="CNW8">
        <v>86</v>
      </c>
      <c r="CNX8">
        <v>85</v>
      </c>
      <c r="CNY8">
        <v>84</v>
      </c>
      <c r="CNZ8">
        <v>83</v>
      </c>
      <c r="COA8">
        <v>82</v>
      </c>
      <c r="COB8">
        <v>81</v>
      </c>
      <c r="COC8">
        <v>80</v>
      </c>
      <c r="COD8">
        <v>79</v>
      </c>
      <c r="COE8">
        <v>78</v>
      </c>
      <c r="COF8">
        <v>77</v>
      </c>
      <c r="COG8">
        <v>76</v>
      </c>
      <c r="COH8">
        <v>75</v>
      </c>
      <c r="COI8">
        <v>74</v>
      </c>
      <c r="COJ8">
        <v>73</v>
      </c>
      <c r="COK8">
        <v>72</v>
      </c>
      <c r="COL8">
        <v>71</v>
      </c>
      <c r="COM8">
        <v>70</v>
      </c>
      <c r="CON8">
        <v>69</v>
      </c>
      <c r="COO8">
        <v>68</v>
      </c>
      <c r="COP8">
        <v>67</v>
      </c>
      <c r="COQ8">
        <v>66</v>
      </c>
      <c r="COR8">
        <v>65</v>
      </c>
      <c r="COS8">
        <v>64</v>
      </c>
      <c r="COT8">
        <v>63</v>
      </c>
      <c r="COU8">
        <v>62</v>
      </c>
      <c r="COV8">
        <v>61</v>
      </c>
      <c r="COW8">
        <v>60</v>
      </c>
      <c r="COX8">
        <v>59</v>
      </c>
      <c r="COY8">
        <v>58</v>
      </c>
      <c r="COZ8">
        <v>57</v>
      </c>
      <c r="CPA8">
        <v>56</v>
      </c>
      <c r="CPB8">
        <v>55</v>
      </c>
      <c r="CPC8">
        <v>54</v>
      </c>
      <c r="CPD8">
        <v>53</v>
      </c>
      <c r="CPE8">
        <v>52</v>
      </c>
      <c r="CPF8">
        <v>51</v>
      </c>
      <c r="CPG8">
        <v>50</v>
      </c>
      <c r="CPH8">
        <v>49</v>
      </c>
      <c r="CPI8">
        <v>48</v>
      </c>
      <c r="CPJ8">
        <v>47</v>
      </c>
      <c r="CPK8">
        <v>46</v>
      </c>
      <c r="CPL8">
        <v>45</v>
      </c>
      <c r="CPM8">
        <v>44</v>
      </c>
      <c r="CPN8">
        <v>43</v>
      </c>
      <c r="CPO8">
        <v>42</v>
      </c>
      <c r="CPP8">
        <v>41</v>
      </c>
      <c r="CPQ8">
        <v>40</v>
      </c>
      <c r="CPR8">
        <v>39</v>
      </c>
      <c r="CPS8">
        <v>38</v>
      </c>
      <c r="CPT8">
        <v>37</v>
      </c>
      <c r="CPU8">
        <v>36</v>
      </c>
      <c r="CPV8">
        <v>35</v>
      </c>
      <c r="CPW8">
        <v>34</v>
      </c>
      <c r="CPX8">
        <v>33</v>
      </c>
      <c r="CPY8">
        <v>32</v>
      </c>
      <c r="CPZ8">
        <v>31</v>
      </c>
      <c r="CQA8">
        <v>30</v>
      </c>
      <c r="CQB8">
        <v>29</v>
      </c>
      <c r="CQC8">
        <v>28</v>
      </c>
      <c r="CQD8">
        <v>27</v>
      </c>
      <c r="CQE8">
        <v>26</v>
      </c>
      <c r="CQF8">
        <v>25</v>
      </c>
      <c r="CQG8">
        <v>24</v>
      </c>
      <c r="CQH8">
        <v>23</v>
      </c>
      <c r="CQI8">
        <v>22</v>
      </c>
      <c r="CQJ8">
        <v>21</v>
      </c>
      <c r="CQK8">
        <v>20</v>
      </c>
      <c r="CQL8">
        <v>19</v>
      </c>
      <c r="CQM8">
        <v>18</v>
      </c>
      <c r="CQN8">
        <v>17</v>
      </c>
      <c r="CQO8">
        <v>16</v>
      </c>
      <c r="CQP8">
        <v>15</v>
      </c>
      <c r="CQQ8">
        <v>14</v>
      </c>
      <c r="CQR8">
        <v>13</v>
      </c>
      <c r="CQS8">
        <v>12</v>
      </c>
      <c r="CQT8">
        <v>11</v>
      </c>
      <c r="CQU8">
        <v>10</v>
      </c>
      <c r="CQV8">
        <v>9</v>
      </c>
      <c r="CQW8">
        <v>8</v>
      </c>
      <c r="CQX8">
        <v>7</v>
      </c>
      <c r="CQY8">
        <v>6</v>
      </c>
      <c r="CQZ8">
        <v>5</v>
      </c>
      <c r="CRA8">
        <v>4</v>
      </c>
      <c r="CRB8">
        <v>3</v>
      </c>
      <c r="CRC8">
        <v>2</v>
      </c>
      <c r="CRD8">
        <v>1</v>
      </c>
      <c r="CRE8">
        <v>100</v>
      </c>
      <c r="CRF8">
        <v>99</v>
      </c>
      <c r="CRG8">
        <v>98</v>
      </c>
      <c r="CRH8">
        <v>97</v>
      </c>
      <c r="CRI8">
        <v>96</v>
      </c>
      <c r="CRJ8">
        <v>95</v>
      </c>
      <c r="CRK8">
        <v>94</v>
      </c>
      <c r="CRL8">
        <v>93</v>
      </c>
      <c r="CRM8">
        <v>92</v>
      </c>
      <c r="CRN8">
        <v>91</v>
      </c>
      <c r="CRO8">
        <v>90</v>
      </c>
      <c r="CRP8">
        <v>89</v>
      </c>
      <c r="CRQ8">
        <v>88</v>
      </c>
      <c r="CRR8">
        <v>87</v>
      </c>
      <c r="CRS8">
        <v>86</v>
      </c>
      <c r="CRT8">
        <v>85</v>
      </c>
      <c r="CRU8">
        <v>84</v>
      </c>
      <c r="CRV8">
        <v>83</v>
      </c>
      <c r="CRW8">
        <v>82</v>
      </c>
      <c r="CRX8">
        <v>81</v>
      </c>
      <c r="CRY8">
        <v>80</v>
      </c>
      <c r="CRZ8">
        <v>79</v>
      </c>
      <c r="CSA8">
        <v>78</v>
      </c>
      <c r="CSB8">
        <v>77</v>
      </c>
      <c r="CSC8">
        <v>76</v>
      </c>
      <c r="CSD8">
        <v>75</v>
      </c>
      <c r="CSE8">
        <v>74</v>
      </c>
      <c r="CSF8">
        <v>73</v>
      </c>
      <c r="CSG8">
        <v>72</v>
      </c>
      <c r="CSH8">
        <v>71</v>
      </c>
      <c r="CSI8">
        <v>70</v>
      </c>
      <c r="CSJ8">
        <v>69</v>
      </c>
      <c r="CSK8">
        <v>68</v>
      </c>
      <c r="CSL8">
        <v>67</v>
      </c>
      <c r="CSM8">
        <v>66</v>
      </c>
      <c r="CSN8">
        <v>65</v>
      </c>
      <c r="CSO8">
        <v>64</v>
      </c>
      <c r="CSP8">
        <v>63</v>
      </c>
      <c r="CSQ8">
        <v>62</v>
      </c>
      <c r="CSR8">
        <v>61</v>
      </c>
      <c r="CSS8">
        <v>60</v>
      </c>
      <c r="CST8">
        <v>59</v>
      </c>
      <c r="CSU8">
        <v>58</v>
      </c>
      <c r="CSV8">
        <v>57</v>
      </c>
      <c r="CSW8">
        <v>56</v>
      </c>
      <c r="CSX8">
        <v>55</v>
      </c>
      <c r="CSY8">
        <v>54</v>
      </c>
      <c r="CSZ8">
        <v>53</v>
      </c>
      <c r="CTA8">
        <v>52</v>
      </c>
      <c r="CTB8">
        <v>51</v>
      </c>
      <c r="CTC8">
        <v>50</v>
      </c>
      <c r="CTD8">
        <v>49</v>
      </c>
      <c r="CTE8">
        <v>48</v>
      </c>
      <c r="CTF8">
        <v>47</v>
      </c>
      <c r="CTG8">
        <v>46</v>
      </c>
      <c r="CTH8">
        <v>45</v>
      </c>
      <c r="CTI8">
        <v>44</v>
      </c>
      <c r="CTJ8">
        <v>43</v>
      </c>
      <c r="CTK8">
        <v>42</v>
      </c>
      <c r="CTL8">
        <v>41</v>
      </c>
      <c r="CTM8">
        <v>40</v>
      </c>
      <c r="CTN8">
        <v>39</v>
      </c>
      <c r="CTO8">
        <v>38</v>
      </c>
      <c r="CTP8">
        <v>37</v>
      </c>
      <c r="CTQ8">
        <v>36</v>
      </c>
      <c r="CTR8">
        <v>35</v>
      </c>
      <c r="CTS8">
        <v>34</v>
      </c>
      <c r="CTT8">
        <v>33</v>
      </c>
      <c r="CTU8">
        <v>32</v>
      </c>
      <c r="CTV8">
        <v>31</v>
      </c>
      <c r="CTW8">
        <v>30</v>
      </c>
      <c r="CTX8">
        <v>29</v>
      </c>
      <c r="CTY8">
        <v>28</v>
      </c>
      <c r="CTZ8">
        <v>27</v>
      </c>
      <c r="CUA8">
        <v>26</v>
      </c>
      <c r="CUB8">
        <v>25</v>
      </c>
      <c r="CUC8">
        <v>24</v>
      </c>
      <c r="CUD8">
        <v>23</v>
      </c>
      <c r="CUE8">
        <v>22</v>
      </c>
      <c r="CUF8">
        <v>21</v>
      </c>
      <c r="CUG8">
        <v>20</v>
      </c>
      <c r="CUH8">
        <v>19</v>
      </c>
      <c r="CUI8">
        <v>18</v>
      </c>
      <c r="CUJ8">
        <v>17</v>
      </c>
      <c r="CUK8">
        <v>16</v>
      </c>
      <c r="CUL8">
        <v>15</v>
      </c>
      <c r="CUM8">
        <v>14</v>
      </c>
      <c r="CUN8">
        <v>13</v>
      </c>
      <c r="CUO8">
        <v>12</v>
      </c>
      <c r="CUP8">
        <v>11</v>
      </c>
      <c r="CUQ8">
        <v>10</v>
      </c>
      <c r="CUR8">
        <v>9</v>
      </c>
      <c r="CUS8">
        <v>8</v>
      </c>
      <c r="CUT8">
        <v>7</v>
      </c>
      <c r="CUU8">
        <v>6</v>
      </c>
      <c r="CUV8">
        <v>5</v>
      </c>
      <c r="CUW8">
        <v>4</v>
      </c>
      <c r="CUX8">
        <v>3</v>
      </c>
      <c r="CUY8">
        <v>2</v>
      </c>
      <c r="CUZ8">
        <v>1</v>
      </c>
    </row>
    <row r="9" spans="1:2600" x14ac:dyDescent="0.25">
      <c r="A9" t="b">
        <f>7:7=8:8</f>
        <v>1</v>
      </c>
    </row>
    <row r="10" spans="1:26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1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1</v>
      </c>
      <c r="AOY10">
        <v>1</v>
      </c>
      <c r="AOZ10">
        <v>1</v>
      </c>
      <c r="APA10">
        <v>1</v>
      </c>
      <c r="APB10">
        <v>1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1</v>
      </c>
      <c r="ARB10">
        <v>1</v>
      </c>
      <c r="ARC10">
        <v>1</v>
      </c>
      <c r="ARD10">
        <v>1</v>
      </c>
      <c r="ARE10">
        <v>1</v>
      </c>
      <c r="ARF10">
        <v>1</v>
      </c>
      <c r="ARG10">
        <v>1</v>
      </c>
      <c r="ARH10">
        <v>1</v>
      </c>
      <c r="ARI10">
        <v>1</v>
      </c>
      <c r="ARJ10">
        <v>1</v>
      </c>
      <c r="ARK10">
        <v>1</v>
      </c>
      <c r="ARL10">
        <v>1</v>
      </c>
      <c r="ARM10">
        <v>1</v>
      </c>
      <c r="ARN10">
        <v>1</v>
      </c>
      <c r="ARO10">
        <v>1</v>
      </c>
      <c r="ARP10">
        <v>1</v>
      </c>
      <c r="ARQ10">
        <v>1</v>
      </c>
      <c r="ARR10">
        <v>1</v>
      </c>
      <c r="ARS10">
        <v>1</v>
      </c>
      <c r="ART10">
        <v>1</v>
      </c>
      <c r="ARU10">
        <v>1</v>
      </c>
      <c r="ARV10">
        <v>1</v>
      </c>
      <c r="ARW10">
        <v>1</v>
      </c>
      <c r="ARX10">
        <v>1</v>
      </c>
      <c r="ARY10">
        <v>1</v>
      </c>
      <c r="ARZ10">
        <v>1</v>
      </c>
      <c r="ASA10">
        <v>1</v>
      </c>
      <c r="ASB10">
        <v>1</v>
      </c>
      <c r="ASC10">
        <v>1</v>
      </c>
      <c r="ASD10">
        <v>1</v>
      </c>
      <c r="ASE10">
        <v>1</v>
      </c>
      <c r="ASF10">
        <v>1</v>
      </c>
      <c r="ASG10">
        <v>1</v>
      </c>
      <c r="ASH10">
        <v>1</v>
      </c>
      <c r="ASI10">
        <v>1</v>
      </c>
      <c r="ASJ10">
        <v>1</v>
      </c>
      <c r="ASK10">
        <v>1</v>
      </c>
      <c r="ASL10">
        <v>1</v>
      </c>
      <c r="ASM10">
        <v>1</v>
      </c>
      <c r="ASN10">
        <v>1</v>
      </c>
      <c r="ASO10">
        <v>1</v>
      </c>
      <c r="ASP10">
        <v>1</v>
      </c>
      <c r="ASQ10">
        <v>1</v>
      </c>
      <c r="ASR10">
        <v>1</v>
      </c>
      <c r="ASS10">
        <v>1</v>
      </c>
      <c r="AST10">
        <v>1</v>
      </c>
      <c r="ASU10">
        <v>1</v>
      </c>
      <c r="ASV10">
        <v>1</v>
      </c>
      <c r="ASW10">
        <v>1</v>
      </c>
      <c r="ASX10">
        <v>1</v>
      </c>
      <c r="ASY10">
        <v>1</v>
      </c>
      <c r="ASZ10">
        <v>1</v>
      </c>
      <c r="ATA10">
        <v>1</v>
      </c>
      <c r="ATB10">
        <v>1</v>
      </c>
      <c r="ATC10">
        <v>1</v>
      </c>
      <c r="ATD10">
        <v>1</v>
      </c>
      <c r="ATE10">
        <v>1</v>
      </c>
      <c r="ATF10">
        <v>1</v>
      </c>
      <c r="ATG10">
        <v>1</v>
      </c>
      <c r="ATH10">
        <v>1</v>
      </c>
      <c r="ATI10">
        <v>1</v>
      </c>
      <c r="ATJ10">
        <v>1</v>
      </c>
      <c r="ATK10">
        <v>1</v>
      </c>
      <c r="ATL10">
        <v>1</v>
      </c>
      <c r="ATM10">
        <v>1</v>
      </c>
      <c r="ATN10">
        <v>1</v>
      </c>
      <c r="ATO10">
        <v>1</v>
      </c>
      <c r="ATP10">
        <v>1</v>
      </c>
      <c r="ATQ10">
        <v>1</v>
      </c>
      <c r="ATR10">
        <v>1</v>
      </c>
      <c r="ATS10">
        <v>1</v>
      </c>
      <c r="ATT10">
        <v>1</v>
      </c>
      <c r="ATU10">
        <v>1</v>
      </c>
      <c r="ATV10">
        <v>1</v>
      </c>
      <c r="ATW10">
        <v>1</v>
      </c>
      <c r="ATX10">
        <v>1</v>
      </c>
      <c r="ATY10">
        <v>1</v>
      </c>
      <c r="ATZ10">
        <v>1</v>
      </c>
      <c r="AUA10">
        <v>1</v>
      </c>
      <c r="AUB10">
        <v>1</v>
      </c>
      <c r="AUC10">
        <v>1</v>
      </c>
      <c r="AUD10">
        <v>1</v>
      </c>
      <c r="AUE10">
        <v>1</v>
      </c>
      <c r="AUF10">
        <v>1</v>
      </c>
      <c r="AUG10">
        <v>1</v>
      </c>
      <c r="AUH10">
        <v>1</v>
      </c>
      <c r="AUI10">
        <v>1</v>
      </c>
      <c r="AUJ10">
        <v>1</v>
      </c>
      <c r="AUK10">
        <v>1</v>
      </c>
      <c r="AUL10">
        <v>1</v>
      </c>
      <c r="AUM10">
        <v>1</v>
      </c>
      <c r="AUN10">
        <v>1</v>
      </c>
      <c r="AUO10">
        <v>1</v>
      </c>
      <c r="AUP10">
        <v>1</v>
      </c>
      <c r="AUQ10">
        <v>1</v>
      </c>
      <c r="AUR10">
        <v>1</v>
      </c>
      <c r="AUS10">
        <v>1</v>
      </c>
      <c r="AUT10">
        <v>1</v>
      </c>
      <c r="AUU10">
        <v>1</v>
      </c>
      <c r="AUV10">
        <v>1</v>
      </c>
      <c r="AUW10">
        <v>1</v>
      </c>
      <c r="AUX10">
        <v>1</v>
      </c>
      <c r="AUY10">
        <v>1</v>
      </c>
      <c r="AUZ10">
        <v>1</v>
      </c>
      <c r="AVA10">
        <v>1</v>
      </c>
      <c r="AVB10">
        <v>1</v>
      </c>
      <c r="AVC10">
        <v>1</v>
      </c>
      <c r="AVD10">
        <v>1</v>
      </c>
      <c r="AVE10">
        <v>1</v>
      </c>
      <c r="AVF10">
        <v>1</v>
      </c>
      <c r="AVG10">
        <v>1</v>
      </c>
      <c r="AVH10">
        <v>1</v>
      </c>
      <c r="AVI10">
        <v>1</v>
      </c>
      <c r="AVJ10">
        <v>1</v>
      </c>
      <c r="AVK10">
        <v>1</v>
      </c>
      <c r="AVL10">
        <v>1</v>
      </c>
      <c r="AVM10">
        <v>1</v>
      </c>
      <c r="AVN10">
        <v>1</v>
      </c>
      <c r="AVO10">
        <v>1</v>
      </c>
      <c r="AVP10">
        <v>1</v>
      </c>
      <c r="AVQ10">
        <v>1</v>
      </c>
      <c r="AVR10">
        <v>1</v>
      </c>
      <c r="AVS10">
        <v>1</v>
      </c>
      <c r="AVT10">
        <v>1</v>
      </c>
      <c r="AVU10">
        <v>1</v>
      </c>
      <c r="AVV10">
        <v>1</v>
      </c>
      <c r="AVW10">
        <v>1</v>
      </c>
      <c r="AVX10">
        <v>1</v>
      </c>
      <c r="AVY10">
        <v>1</v>
      </c>
      <c r="AVZ10">
        <v>1</v>
      </c>
      <c r="AWA10">
        <v>1</v>
      </c>
      <c r="AWB10">
        <v>1</v>
      </c>
      <c r="AWC10">
        <v>1</v>
      </c>
      <c r="AWD10">
        <v>1</v>
      </c>
      <c r="AWE10">
        <v>1</v>
      </c>
      <c r="AWF10">
        <v>1</v>
      </c>
      <c r="AWG10">
        <v>1</v>
      </c>
      <c r="AWH10">
        <v>1</v>
      </c>
      <c r="AWI10">
        <v>1</v>
      </c>
      <c r="AWJ10">
        <v>1</v>
      </c>
      <c r="AWK10">
        <v>1</v>
      </c>
      <c r="AWL10">
        <v>1</v>
      </c>
      <c r="AWM10">
        <v>1</v>
      </c>
      <c r="AWN10">
        <v>1</v>
      </c>
      <c r="AWO10">
        <v>1</v>
      </c>
      <c r="AWP10">
        <v>1</v>
      </c>
      <c r="AWQ10">
        <v>1</v>
      </c>
      <c r="AWR10">
        <v>1</v>
      </c>
      <c r="AWS10">
        <v>1</v>
      </c>
      <c r="AWT10">
        <v>1</v>
      </c>
      <c r="AWU10">
        <v>1</v>
      </c>
      <c r="AWV10">
        <v>1</v>
      </c>
      <c r="AWW10">
        <v>1</v>
      </c>
      <c r="AWX10">
        <v>1</v>
      </c>
      <c r="AWY10">
        <v>1</v>
      </c>
      <c r="AWZ10">
        <v>1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</row>
    <row r="11" spans="1:26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  <c r="ABR11">
        <v>1</v>
      </c>
      <c r="ABS11">
        <v>1</v>
      </c>
      <c r="ABT11">
        <v>1</v>
      </c>
      <c r="ABU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</v>
      </c>
      <c r="ACD11">
        <v>1</v>
      </c>
      <c r="ACE11">
        <v>1</v>
      </c>
      <c r="ACF11">
        <v>1</v>
      </c>
      <c r="ACG11">
        <v>1</v>
      </c>
      <c r="ACH11">
        <v>1</v>
      </c>
      <c r="ACI11">
        <v>1</v>
      </c>
      <c r="ACJ11">
        <v>1</v>
      </c>
      <c r="ACK11">
        <v>1</v>
      </c>
      <c r="ACL11">
        <v>1</v>
      </c>
      <c r="ACM11">
        <v>1</v>
      </c>
      <c r="ACN11">
        <v>1</v>
      </c>
      <c r="ACO11">
        <v>1</v>
      </c>
      <c r="ACP11">
        <v>1</v>
      </c>
      <c r="ACQ11">
        <v>1</v>
      </c>
      <c r="ACR11">
        <v>1</v>
      </c>
      <c r="ACS11">
        <v>1</v>
      </c>
      <c r="ACT11">
        <v>1</v>
      </c>
      <c r="ACU11">
        <v>1</v>
      </c>
      <c r="ACV11">
        <v>1</v>
      </c>
      <c r="ACW11">
        <v>1</v>
      </c>
      <c r="ACX11">
        <v>1</v>
      </c>
      <c r="ACY11">
        <v>1</v>
      </c>
      <c r="ACZ11">
        <v>1</v>
      </c>
      <c r="ADA11">
        <v>1</v>
      </c>
      <c r="ADB11">
        <v>1</v>
      </c>
      <c r="ADC11">
        <v>1</v>
      </c>
      <c r="ADD11">
        <v>1</v>
      </c>
      <c r="ADE11">
        <v>1</v>
      </c>
      <c r="ADF11">
        <v>1</v>
      </c>
      <c r="ADG11">
        <v>1</v>
      </c>
      <c r="ADH11">
        <v>1</v>
      </c>
      <c r="ADI11">
        <v>1</v>
      </c>
      <c r="ADJ11">
        <v>1</v>
      </c>
      <c r="ADK11">
        <v>1</v>
      </c>
      <c r="ADL11">
        <v>1</v>
      </c>
      <c r="ADM11">
        <v>1</v>
      </c>
      <c r="ADN11">
        <v>1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1</v>
      </c>
      <c r="ADU11">
        <v>1</v>
      </c>
      <c r="ADV11">
        <v>1</v>
      </c>
      <c r="ADW11">
        <v>1</v>
      </c>
      <c r="ADX11">
        <v>1</v>
      </c>
      <c r="ADY11">
        <v>1</v>
      </c>
      <c r="ADZ11">
        <v>1</v>
      </c>
      <c r="AEA11">
        <v>1</v>
      </c>
      <c r="AEB11">
        <v>1</v>
      </c>
      <c r="AEC11">
        <v>1</v>
      </c>
      <c r="AED11">
        <v>1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1</v>
      </c>
      <c r="AEK11">
        <v>1</v>
      </c>
      <c r="AEL11">
        <v>1</v>
      </c>
      <c r="AEM11">
        <v>1</v>
      </c>
      <c r="AEN11">
        <v>1</v>
      </c>
      <c r="AEO11">
        <v>1</v>
      </c>
      <c r="AEP11">
        <v>1</v>
      </c>
      <c r="AEQ11">
        <v>1</v>
      </c>
      <c r="AER11">
        <v>1</v>
      </c>
      <c r="AES11">
        <v>1</v>
      </c>
      <c r="AET11">
        <v>1</v>
      </c>
      <c r="AEU11">
        <v>1</v>
      </c>
      <c r="AEV11">
        <v>1</v>
      </c>
      <c r="AEW11">
        <v>1</v>
      </c>
      <c r="AEX11">
        <v>1</v>
      </c>
      <c r="AEY11">
        <v>1</v>
      </c>
      <c r="AEZ11">
        <v>1</v>
      </c>
      <c r="AFA11">
        <v>1</v>
      </c>
      <c r="AFB11">
        <v>1</v>
      </c>
      <c r="AFC11">
        <v>1</v>
      </c>
      <c r="AFD11">
        <v>1</v>
      </c>
      <c r="AFE11">
        <v>1</v>
      </c>
      <c r="AFF11">
        <v>1</v>
      </c>
      <c r="AFG11">
        <v>1</v>
      </c>
      <c r="AFH11">
        <v>1</v>
      </c>
      <c r="AFI11">
        <v>1</v>
      </c>
      <c r="AFJ11">
        <v>1</v>
      </c>
      <c r="AFK11">
        <v>1</v>
      </c>
      <c r="AFL11">
        <v>1</v>
      </c>
      <c r="AFM11">
        <v>1</v>
      </c>
      <c r="AFN11">
        <v>1</v>
      </c>
      <c r="AFO11">
        <v>1</v>
      </c>
      <c r="AFP11">
        <v>1</v>
      </c>
      <c r="AFQ11">
        <v>1</v>
      </c>
      <c r="AFR11">
        <v>1</v>
      </c>
      <c r="AFS11">
        <v>1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1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1</v>
      </c>
      <c r="AHA11">
        <v>1</v>
      </c>
      <c r="AHB11">
        <v>1</v>
      </c>
      <c r="AHC11">
        <v>1</v>
      </c>
      <c r="AHD11">
        <v>1</v>
      </c>
      <c r="AHE11">
        <v>1</v>
      </c>
      <c r="AHF11">
        <v>1</v>
      </c>
      <c r="AHG11">
        <v>1</v>
      </c>
      <c r="AHH11">
        <v>1</v>
      </c>
      <c r="AHI11">
        <v>1</v>
      </c>
      <c r="AHJ11">
        <v>1</v>
      </c>
      <c r="AHK11">
        <v>1</v>
      </c>
      <c r="AHL11">
        <v>1</v>
      </c>
      <c r="AHM11">
        <v>1</v>
      </c>
      <c r="AHN11">
        <v>1</v>
      </c>
      <c r="AHO11">
        <v>1</v>
      </c>
      <c r="AHP11">
        <v>1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1</v>
      </c>
      <c r="AHW11">
        <v>1</v>
      </c>
      <c r="AHX11">
        <v>1</v>
      </c>
      <c r="AHY11">
        <v>1</v>
      </c>
      <c r="AHZ11">
        <v>1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1</v>
      </c>
      <c r="AIH11">
        <v>1</v>
      </c>
      <c r="AII11">
        <v>1</v>
      </c>
      <c r="AIJ11">
        <v>1</v>
      </c>
      <c r="AIK11">
        <v>1</v>
      </c>
      <c r="AIL11">
        <v>1</v>
      </c>
      <c r="AIM11">
        <v>1</v>
      </c>
      <c r="AIN11">
        <v>1</v>
      </c>
      <c r="AIO11">
        <v>1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1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1</v>
      </c>
      <c r="AJE11">
        <v>1</v>
      </c>
      <c r="AJF11">
        <v>1</v>
      </c>
      <c r="AJG11">
        <v>1</v>
      </c>
      <c r="AJH11">
        <v>1</v>
      </c>
      <c r="AJI11">
        <v>1</v>
      </c>
      <c r="AJJ11">
        <v>1</v>
      </c>
      <c r="AJK11">
        <v>1</v>
      </c>
      <c r="AJL11">
        <v>1</v>
      </c>
      <c r="AJM11">
        <v>1</v>
      </c>
      <c r="AJN11">
        <v>1</v>
      </c>
      <c r="AJO11">
        <v>1</v>
      </c>
      <c r="AJP11">
        <v>1</v>
      </c>
      <c r="AJQ11">
        <v>1</v>
      </c>
      <c r="AJR11">
        <v>1</v>
      </c>
      <c r="AJS11">
        <v>1</v>
      </c>
      <c r="AJT11">
        <v>1</v>
      </c>
      <c r="AJU11">
        <v>1</v>
      </c>
      <c r="AJV11">
        <v>1</v>
      </c>
      <c r="AJW11">
        <v>1</v>
      </c>
      <c r="AJX11">
        <v>1</v>
      </c>
      <c r="AJY11">
        <v>1</v>
      </c>
      <c r="AJZ11">
        <v>1</v>
      </c>
      <c r="AKA11">
        <v>1</v>
      </c>
      <c r="AKB11">
        <v>1</v>
      </c>
      <c r="AKC11">
        <v>1</v>
      </c>
      <c r="AKD11">
        <v>1</v>
      </c>
      <c r="AKE11">
        <v>1</v>
      </c>
      <c r="AKF11">
        <v>1</v>
      </c>
      <c r="AKG11">
        <v>1</v>
      </c>
      <c r="AKH11">
        <v>1</v>
      </c>
      <c r="AKI11">
        <v>1</v>
      </c>
      <c r="AKJ11">
        <v>1</v>
      </c>
      <c r="AKK11">
        <v>1</v>
      </c>
      <c r="AKL11">
        <v>1</v>
      </c>
      <c r="AKM11">
        <v>1</v>
      </c>
      <c r="AKN11">
        <v>1</v>
      </c>
      <c r="AKO11">
        <v>1</v>
      </c>
      <c r="AKP11">
        <v>1</v>
      </c>
      <c r="AKQ11">
        <v>1</v>
      </c>
      <c r="AKR11">
        <v>1</v>
      </c>
      <c r="AKS11">
        <v>1</v>
      </c>
      <c r="AKT11">
        <v>1</v>
      </c>
      <c r="AKU11">
        <v>1</v>
      </c>
      <c r="AKV11">
        <v>1</v>
      </c>
      <c r="AKW11">
        <v>1</v>
      </c>
      <c r="AKX11">
        <v>1</v>
      </c>
      <c r="AKY11">
        <v>1</v>
      </c>
      <c r="AKZ11">
        <v>1</v>
      </c>
      <c r="ALA11">
        <v>1</v>
      </c>
      <c r="ALB11">
        <v>1</v>
      </c>
      <c r="ALC11">
        <v>1</v>
      </c>
      <c r="ALD11">
        <v>1</v>
      </c>
      <c r="ALE11">
        <v>1</v>
      </c>
      <c r="ALF11">
        <v>1</v>
      </c>
      <c r="ALG11">
        <v>1</v>
      </c>
      <c r="ALH11">
        <v>1</v>
      </c>
      <c r="ALI11">
        <v>1</v>
      </c>
      <c r="ALJ11">
        <v>1</v>
      </c>
      <c r="ALK11">
        <v>1</v>
      </c>
      <c r="ALL11">
        <v>1</v>
      </c>
      <c r="ALM11">
        <v>1</v>
      </c>
      <c r="ALN11">
        <v>1</v>
      </c>
      <c r="ALO11">
        <v>1</v>
      </c>
      <c r="ALP11">
        <v>1</v>
      </c>
      <c r="ALQ11">
        <v>1</v>
      </c>
      <c r="ALR11">
        <v>1</v>
      </c>
      <c r="ALS11">
        <v>1</v>
      </c>
      <c r="ALT11">
        <v>1</v>
      </c>
      <c r="ALU11">
        <v>1</v>
      </c>
      <c r="ALV11">
        <v>1</v>
      </c>
      <c r="ALW11">
        <v>1</v>
      </c>
      <c r="ALX11">
        <v>1</v>
      </c>
      <c r="ALY11">
        <v>1</v>
      </c>
      <c r="ALZ11">
        <v>1</v>
      </c>
      <c r="AMA11">
        <v>1</v>
      </c>
      <c r="AMB11">
        <v>1</v>
      </c>
      <c r="AMC11">
        <v>1</v>
      </c>
      <c r="AMD11">
        <v>1</v>
      </c>
      <c r="AME11">
        <v>1</v>
      </c>
      <c r="AMF11">
        <v>1</v>
      </c>
      <c r="AMG11">
        <v>1</v>
      </c>
      <c r="AMH11">
        <v>1</v>
      </c>
      <c r="AMI11">
        <v>1</v>
      </c>
      <c r="AMJ11">
        <v>1</v>
      </c>
      <c r="AMK11">
        <v>1</v>
      </c>
      <c r="AML11">
        <v>1</v>
      </c>
      <c r="AMM11">
        <v>1</v>
      </c>
      <c r="AMN11">
        <v>1</v>
      </c>
      <c r="AMO11">
        <v>1</v>
      </c>
      <c r="AMP11">
        <v>1</v>
      </c>
      <c r="AMQ11">
        <v>1</v>
      </c>
      <c r="AMR11">
        <v>1</v>
      </c>
      <c r="AMS11">
        <v>1</v>
      </c>
      <c r="AMT11">
        <v>1</v>
      </c>
      <c r="AMU11">
        <v>1</v>
      </c>
      <c r="AMV11">
        <v>1</v>
      </c>
      <c r="AMW11">
        <v>1</v>
      </c>
      <c r="AMX11">
        <v>1</v>
      </c>
      <c r="AMY11">
        <v>1</v>
      </c>
      <c r="AMZ11">
        <v>1</v>
      </c>
      <c r="ANA11">
        <v>1</v>
      </c>
      <c r="ANB11">
        <v>1</v>
      </c>
      <c r="ANC11">
        <v>1</v>
      </c>
      <c r="AND11">
        <v>1</v>
      </c>
      <c r="ANE11">
        <v>1</v>
      </c>
      <c r="ANF11">
        <v>1</v>
      </c>
      <c r="ANG11">
        <v>1</v>
      </c>
      <c r="ANH11">
        <v>1</v>
      </c>
      <c r="ANI11">
        <v>1</v>
      </c>
      <c r="ANJ11">
        <v>1</v>
      </c>
      <c r="ANK11">
        <v>1</v>
      </c>
      <c r="ANL11">
        <v>1</v>
      </c>
      <c r="ANM11">
        <v>1</v>
      </c>
      <c r="ANN11">
        <v>1</v>
      </c>
      <c r="ANO11">
        <v>1</v>
      </c>
      <c r="ANP11">
        <v>1</v>
      </c>
      <c r="ANQ11">
        <v>1</v>
      </c>
      <c r="ANR11">
        <v>1</v>
      </c>
      <c r="ANS11">
        <v>1</v>
      </c>
      <c r="ANT11">
        <v>1</v>
      </c>
      <c r="ANU11">
        <v>1</v>
      </c>
      <c r="ANV11">
        <v>1</v>
      </c>
      <c r="ANW11">
        <v>1</v>
      </c>
      <c r="ANX11">
        <v>1</v>
      </c>
      <c r="ANY11">
        <v>1</v>
      </c>
      <c r="ANZ11">
        <v>1</v>
      </c>
      <c r="AOA11">
        <v>1</v>
      </c>
      <c r="AOB11">
        <v>1</v>
      </c>
      <c r="AOC11">
        <v>1</v>
      </c>
      <c r="AOD11">
        <v>1</v>
      </c>
      <c r="AOE11">
        <v>1</v>
      </c>
      <c r="AOF11">
        <v>1</v>
      </c>
      <c r="AOG11">
        <v>1</v>
      </c>
      <c r="AOH11">
        <v>1</v>
      </c>
      <c r="AOI11">
        <v>1</v>
      </c>
      <c r="AOJ11">
        <v>1</v>
      </c>
      <c r="AOK11">
        <v>1</v>
      </c>
      <c r="AOL11">
        <v>1</v>
      </c>
      <c r="AOM11">
        <v>1</v>
      </c>
      <c r="AON11">
        <v>1</v>
      </c>
      <c r="AOO11">
        <v>1</v>
      </c>
      <c r="AOP11">
        <v>1</v>
      </c>
      <c r="AOQ11">
        <v>1</v>
      </c>
      <c r="AOR11">
        <v>1</v>
      </c>
      <c r="AOS11">
        <v>1</v>
      </c>
      <c r="AOT11">
        <v>1</v>
      </c>
      <c r="AOU11">
        <v>1</v>
      </c>
      <c r="AOV11">
        <v>1</v>
      </c>
      <c r="AOW11">
        <v>1</v>
      </c>
      <c r="AOX11">
        <v>1</v>
      </c>
      <c r="AOY11">
        <v>1</v>
      </c>
      <c r="AOZ11">
        <v>1</v>
      </c>
      <c r="APA11">
        <v>1</v>
      </c>
      <c r="APB11">
        <v>1</v>
      </c>
      <c r="APC11">
        <v>1</v>
      </c>
      <c r="APD11">
        <v>1</v>
      </c>
      <c r="APE11">
        <v>1</v>
      </c>
      <c r="APF11">
        <v>1</v>
      </c>
      <c r="APG11">
        <v>1</v>
      </c>
      <c r="APH11">
        <v>1</v>
      </c>
      <c r="API11">
        <v>1</v>
      </c>
      <c r="APJ11">
        <v>1</v>
      </c>
      <c r="APK11">
        <v>1</v>
      </c>
      <c r="APL11">
        <v>1</v>
      </c>
      <c r="APM11">
        <v>1</v>
      </c>
      <c r="APN11">
        <v>1</v>
      </c>
      <c r="APO11">
        <v>1</v>
      </c>
      <c r="APP11">
        <v>1</v>
      </c>
      <c r="APQ11">
        <v>1</v>
      </c>
      <c r="APR11">
        <v>1</v>
      </c>
      <c r="APS11">
        <v>1</v>
      </c>
      <c r="APT11">
        <v>1</v>
      </c>
      <c r="APU11">
        <v>1</v>
      </c>
      <c r="APV11">
        <v>1</v>
      </c>
      <c r="APW11">
        <v>1</v>
      </c>
      <c r="APX11">
        <v>1</v>
      </c>
      <c r="APY11">
        <v>1</v>
      </c>
      <c r="APZ11">
        <v>1</v>
      </c>
      <c r="AQA11">
        <v>1</v>
      </c>
      <c r="AQB11">
        <v>1</v>
      </c>
      <c r="AQC11">
        <v>1</v>
      </c>
      <c r="AQD11">
        <v>1</v>
      </c>
      <c r="AQE11">
        <v>1</v>
      </c>
      <c r="AQF11">
        <v>1</v>
      </c>
      <c r="AQG11">
        <v>1</v>
      </c>
      <c r="AQH11">
        <v>1</v>
      </c>
      <c r="AQI11">
        <v>1</v>
      </c>
      <c r="AQJ11">
        <v>1</v>
      </c>
      <c r="AQK11">
        <v>1</v>
      </c>
      <c r="AQL11">
        <v>1</v>
      </c>
      <c r="AQM11">
        <v>1</v>
      </c>
      <c r="AQN11">
        <v>1</v>
      </c>
      <c r="AQO11">
        <v>1</v>
      </c>
      <c r="AQP11">
        <v>1</v>
      </c>
      <c r="AQQ11">
        <v>1</v>
      </c>
      <c r="AQR11">
        <v>1</v>
      </c>
      <c r="AQS11">
        <v>1</v>
      </c>
      <c r="AQT11">
        <v>1</v>
      </c>
      <c r="AQU11">
        <v>1</v>
      </c>
      <c r="AQV11">
        <v>1</v>
      </c>
      <c r="AQW11">
        <v>1</v>
      </c>
      <c r="AQX11">
        <v>1</v>
      </c>
      <c r="AQY11">
        <v>1</v>
      </c>
      <c r="AQZ11">
        <v>1</v>
      </c>
      <c r="ARA11">
        <v>1</v>
      </c>
      <c r="ARB11">
        <v>1</v>
      </c>
      <c r="ARC11">
        <v>1</v>
      </c>
      <c r="ARD11">
        <v>1</v>
      </c>
      <c r="ARE11">
        <v>1</v>
      </c>
      <c r="ARF11">
        <v>1</v>
      </c>
      <c r="ARG11">
        <v>1</v>
      </c>
      <c r="ARH11">
        <v>1</v>
      </c>
      <c r="ARI11">
        <v>1</v>
      </c>
      <c r="ARJ11">
        <v>1</v>
      </c>
      <c r="ARK11">
        <v>1</v>
      </c>
      <c r="ARL11">
        <v>1</v>
      </c>
      <c r="ARM11">
        <v>1</v>
      </c>
      <c r="ARN11">
        <v>1</v>
      </c>
      <c r="ARO11">
        <v>1</v>
      </c>
      <c r="ARP11">
        <v>1</v>
      </c>
      <c r="ARQ11">
        <v>1</v>
      </c>
      <c r="ARR11">
        <v>1</v>
      </c>
      <c r="ARS11">
        <v>1</v>
      </c>
      <c r="ART11">
        <v>1</v>
      </c>
      <c r="ARU11">
        <v>1</v>
      </c>
      <c r="ARV11">
        <v>1</v>
      </c>
      <c r="ARW11">
        <v>1</v>
      </c>
      <c r="ARX11">
        <v>1</v>
      </c>
      <c r="ARY11">
        <v>1</v>
      </c>
      <c r="ARZ11">
        <v>1</v>
      </c>
      <c r="ASA11">
        <v>1</v>
      </c>
      <c r="ASB11">
        <v>1</v>
      </c>
      <c r="ASC11">
        <v>1</v>
      </c>
      <c r="ASD11">
        <v>1</v>
      </c>
      <c r="ASE11">
        <v>1</v>
      </c>
      <c r="ASF11">
        <v>1</v>
      </c>
      <c r="ASG11">
        <v>1</v>
      </c>
      <c r="ASH11">
        <v>1</v>
      </c>
      <c r="ASI11">
        <v>1</v>
      </c>
      <c r="ASJ11">
        <v>1</v>
      </c>
      <c r="ASK11">
        <v>1</v>
      </c>
      <c r="ASL11">
        <v>1</v>
      </c>
      <c r="ASM11">
        <v>1</v>
      </c>
      <c r="ASN11">
        <v>1</v>
      </c>
      <c r="ASO11">
        <v>1</v>
      </c>
      <c r="ASP11">
        <v>1</v>
      </c>
      <c r="ASQ11">
        <v>1</v>
      </c>
      <c r="ASR11">
        <v>1</v>
      </c>
      <c r="ASS11">
        <v>1</v>
      </c>
      <c r="AST11">
        <v>1</v>
      </c>
      <c r="ASU11">
        <v>1</v>
      </c>
      <c r="ASV11">
        <v>1</v>
      </c>
      <c r="ASW11">
        <v>1</v>
      </c>
      <c r="ASX11">
        <v>1</v>
      </c>
      <c r="ASY11">
        <v>1</v>
      </c>
      <c r="ASZ11">
        <v>1</v>
      </c>
      <c r="ATA11">
        <v>1</v>
      </c>
      <c r="ATB11">
        <v>1</v>
      </c>
      <c r="ATC11">
        <v>1</v>
      </c>
      <c r="ATD11">
        <v>1</v>
      </c>
      <c r="ATE11">
        <v>1</v>
      </c>
      <c r="ATF11">
        <v>1</v>
      </c>
      <c r="ATG11">
        <v>1</v>
      </c>
      <c r="ATH11">
        <v>1</v>
      </c>
      <c r="ATI11">
        <v>1</v>
      </c>
      <c r="ATJ11">
        <v>1</v>
      </c>
      <c r="ATK11">
        <v>1</v>
      </c>
      <c r="ATL11">
        <v>1</v>
      </c>
      <c r="ATM11">
        <v>1</v>
      </c>
      <c r="ATN11">
        <v>1</v>
      </c>
      <c r="ATO11">
        <v>1</v>
      </c>
      <c r="ATP11">
        <v>1</v>
      </c>
      <c r="ATQ11">
        <v>1</v>
      </c>
      <c r="ATR11">
        <v>1</v>
      </c>
      <c r="ATS11">
        <v>1</v>
      </c>
      <c r="ATT11">
        <v>1</v>
      </c>
      <c r="ATU11">
        <v>1</v>
      </c>
      <c r="ATV11">
        <v>1</v>
      </c>
      <c r="ATW11">
        <v>1</v>
      </c>
      <c r="ATX11">
        <v>1</v>
      </c>
      <c r="ATY11">
        <v>1</v>
      </c>
      <c r="ATZ11">
        <v>1</v>
      </c>
      <c r="AUA11">
        <v>1</v>
      </c>
      <c r="AUB11">
        <v>1</v>
      </c>
      <c r="AUC11">
        <v>1</v>
      </c>
      <c r="AUD11">
        <v>1</v>
      </c>
      <c r="AUE11">
        <v>1</v>
      </c>
      <c r="AUF11">
        <v>1</v>
      </c>
      <c r="AUG11">
        <v>1</v>
      </c>
      <c r="AUH11">
        <v>1</v>
      </c>
      <c r="AUI11">
        <v>1</v>
      </c>
      <c r="AUJ11">
        <v>1</v>
      </c>
      <c r="AUK11">
        <v>1</v>
      </c>
      <c r="AUL11">
        <v>1</v>
      </c>
      <c r="AUM11">
        <v>1</v>
      </c>
      <c r="AUN11">
        <v>1</v>
      </c>
      <c r="AUO11">
        <v>1</v>
      </c>
      <c r="AUP11">
        <v>1</v>
      </c>
      <c r="AUQ11">
        <v>1</v>
      </c>
      <c r="AUR11">
        <v>1</v>
      </c>
      <c r="AUS11">
        <v>1</v>
      </c>
      <c r="AUT11">
        <v>1</v>
      </c>
      <c r="AUU11">
        <v>1</v>
      </c>
      <c r="AUV11">
        <v>1</v>
      </c>
      <c r="AUW11">
        <v>1</v>
      </c>
      <c r="AUX11">
        <v>1</v>
      </c>
      <c r="AUY11">
        <v>1</v>
      </c>
      <c r="AUZ11">
        <v>1</v>
      </c>
      <c r="AVA11">
        <v>1</v>
      </c>
      <c r="AVB11">
        <v>1</v>
      </c>
      <c r="AVC11">
        <v>1</v>
      </c>
      <c r="AVD11">
        <v>1</v>
      </c>
      <c r="AVE11">
        <v>1</v>
      </c>
      <c r="AVF11">
        <v>1</v>
      </c>
      <c r="AVG11">
        <v>1</v>
      </c>
      <c r="AVH11">
        <v>1</v>
      </c>
      <c r="AVI11">
        <v>1</v>
      </c>
      <c r="AVJ11">
        <v>1</v>
      </c>
      <c r="AVK11">
        <v>1</v>
      </c>
      <c r="AVL11">
        <v>1</v>
      </c>
      <c r="AVM11">
        <v>1</v>
      </c>
      <c r="AVN11">
        <v>1</v>
      </c>
      <c r="AVO11">
        <v>1</v>
      </c>
      <c r="AVP11">
        <v>1</v>
      </c>
      <c r="AVQ11">
        <v>1</v>
      </c>
      <c r="AVR11">
        <v>1</v>
      </c>
      <c r="AVS11">
        <v>1</v>
      </c>
      <c r="AVT11">
        <v>1</v>
      </c>
      <c r="AVU11">
        <v>1</v>
      </c>
      <c r="AVV11">
        <v>1</v>
      </c>
      <c r="AVW11">
        <v>1</v>
      </c>
      <c r="AVX11">
        <v>1</v>
      </c>
      <c r="AVY11">
        <v>1</v>
      </c>
      <c r="AVZ11">
        <v>1</v>
      </c>
      <c r="AWA11">
        <v>1</v>
      </c>
      <c r="AWB11">
        <v>1</v>
      </c>
      <c r="AWC11">
        <v>1</v>
      </c>
      <c r="AWD11">
        <v>1</v>
      </c>
      <c r="AWE11">
        <v>1</v>
      </c>
      <c r="AWF11">
        <v>1</v>
      </c>
      <c r="AWG11">
        <v>1</v>
      </c>
      <c r="AWH11">
        <v>1</v>
      </c>
      <c r="AWI11">
        <v>1</v>
      </c>
      <c r="AWJ11">
        <v>1</v>
      </c>
      <c r="AWK11">
        <v>1</v>
      </c>
      <c r="AWL11">
        <v>1</v>
      </c>
      <c r="AWM11">
        <v>1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</row>
    <row r="12" spans="1:2600" x14ac:dyDescent="0.25">
      <c r="A12" t="b">
        <f>10:10=11:11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Constraints</vt:lpstr>
      <vt:lpstr>Vertices</vt:lpstr>
      <vt:lpstr>Edges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Yu</dc:creator>
  <cp:lastModifiedBy>Kevin Yu</cp:lastModifiedBy>
  <dcterms:created xsi:type="dcterms:W3CDTF">2021-02-02T14:45:42Z</dcterms:created>
  <dcterms:modified xsi:type="dcterms:W3CDTF">2021-02-16T19:11:20Z</dcterms:modified>
</cp:coreProperties>
</file>