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<sst xmlns="http://schemas.openxmlformats.org/spreadsheetml/2006/main" count="6" uniqueCount="6">
  <si>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iris_1</t>
  </si>
  <si>
    <t xml:space="preserve">iris_2</t>
  </si>
  <si>
    <t xml:space="preserve">iris_3</t>
  </si>
  <si>
    <t xml:space="preserve">iris_4</t>
  </si>
  <si>
    <t xml:space="preserve">Predicted_Error</t>
  </si>
  <si>
    <t xml:space="preserve">Goal_Met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</si>
</sst>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ColWidth="8.6796875" defaultRowHeight="15" zeroHeight="false" outlineLevelRow="0" outlineLevelCol="0"/>
  <cols>
    <col collapsed="false" customWidth="true" hidden="false" outlineLevel="0" max="4" min="1" style="0" width="9.92"/>
    <col collapsed="false" customWidth="true" hidden="false" outlineLevel="0" max="5" min="5" style="0" width="23.65"/>
    <col collapsed="false" customWidth="true" hidden="false" outlineLevel="0" max="6" min="6" style="0" width="10.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n">
        <v>7.872241</v>
      </c>
      <c r="B2" s="0" t="n">
        <v>5.365302</v>
      </c>
      <c r="C2" s="0" t="n">
        <v>4.958058</v>
      </c>
      <c r="D2" s="0" t="n">
        <v>4.658958</v>
      </c>
      <c r="E2" s="0" t="n">
        <v>-12.6321887969971</v>
      </c>
      <c r="F2" s="2" t="b">
        <f aca="false">TRUE()</f>
        <v>1</v>
      </c>
    </row>
    <row r="3" customFormat="false" ht="15" hidden="false" customHeight="false" outlineLevel="0" collapsed="false">
      <c r="A3" s="0" t="n">
        <v>7.918419</v>
      </c>
      <c r="B3" s="0" t="n">
        <v>5.378248</v>
      </c>
      <c r="C3" s="0" t="n">
        <v>4.943857</v>
      </c>
      <c r="D3" s="0" t="n">
        <v>4.699435</v>
      </c>
      <c r="E3" s="0" t="n">
        <v>-7.45259523391724</v>
      </c>
      <c r="F3" s="2" t="b">
        <f aca="false">TRUE()</f>
        <v>1</v>
      </c>
    </row>
    <row r="4" customFormat="false" ht="15" hidden="false" customHeight="false" outlineLevel="0" collapsed="false">
      <c r="A4" s="0" t="n">
        <v>7.883148</v>
      </c>
      <c r="B4" s="0" t="n">
        <v>5.393224</v>
      </c>
      <c r="C4" s="0" t="n">
        <v>4.965555</v>
      </c>
      <c r="D4" s="0" t="n">
        <v>4.692656</v>
      </c>
      <c r="E4" s="0" t="n">
        <v>-7.35526084899902</v>
      </c>
      <c r="F4" s="2" t="b">
        <f aca="false">TRUE()</f>
        <v>1</v>
      </c>
    </row>
    <row r="5" customFormat="false" ht="15" hidden="false" customHeight="false" outlineLevel="0" collapsed="false">
      <c r="A5" s="0" t="n">
        <v>7.859508</v>
      </c>
      <c r="B5" s="0" t="n">
        <v>5.343804</v>
      </c>
      <c r="C5" s="0" t="n">
        <v>4.905473</v>
      </c>
      <c r="D5" s="0" t="n">
        <v>4.638159</v>
      </c>
      <c r="E5" s="0" t="n">
        <v>-6.87045431137085</v>
      </c>
      <c r="F5" s="2" t="b">
        <f aca="false">TRUE()</f>
        <v>1</v>
      </c>
    </row>
    <row r="6" customFormat="false" ht="15" hidden="false" customHeight="false" outlineLevel="0" collapsed="false">
      <c r="A6" s="0" t="n">
        <v>7.880798</v>
      </c>
      <c r="B6" s="0" t="n">
        <v>5.38017</v>
      </c>
      <c r="C6" s="0" t="n">
        <v>4.962729</v>
      </c>
      <c r="D6" s="0" t="n">
        <v>4.618181</v>
      </c>
      <c r="E6" s="0" t="n">
        <v>-6.47470903396606</v>
      </c>
      <c r="F6" s="2" t="b">
        <f aca="false">TRUE()</f>
        <v>1</v>
      </c>
    </row>
    <row r="7" customFormat="false" ht="15" hidden="false" customHeight="false" outlineLevel="0" collapsed="false">
      <c r="A7" s="0" t="n">
        <v>7.911931</v>
      </c>
      <c r="B7" s="0" t="n">
        <v>5.384769</v>
      </c>
      <c r="C7" s="0" t="n">
        <v>4.921601</v>
      </c>
      <c r="D7" s="0" t="n">
        <v>4.661691</v>
      </c>
      <c r="E7" s="0" t="n">
        <v>-4.49380397796631</v>
      </c>
      <c r="F7" s="2" t="b">
        <f aca="false">TRUE()</f>
        <v>1</v>
      </c>
    </row>
    <row r="8" customFormat="false" ht="15" hidden="false" customHeight="false" outlineLevel="0" collapsed="false">
      <c r="A8" s="0" t="n">
        <v>7.941458</v>
      </c>
      <c r="B8" s="0" t="n">
        <v>5.406561</v>
      </c>
      <c r="C8" s="0" t="n">
        <v>4.998752</v>
      </c>
      <c r="D8" s="0" t="n">
        <v>4.751552</v>
      </c>
      <c r="E8" s="0" t="n">
        <v>-3.99014186859131</v>
      </c>
      <c r="F8" s="2" t="b">
        <f aca="false">TRUE()</f>
        <v>1</v>
      </c>
    </row>
    <row r="9" customFormat="false" ht="15" hidden="false" customHeight="false" outlineLevel="0" collapsed="false">
      <c r="A9" s="0" t="n">
        <v>7.954474</v>
      </c>
      <c r="B9" s="0" t="n">
        <v>5.35998</v>
      </c>
      <c r="C9" s="0" t="n">
        <v>4.954208</v>
      </c>
      <c r="D9" s="0" t="n">
        <v>4.748038</v>
      </c>
      <c r="E9" s="0" t="n">
        <v>-3.58771085739136</v>
      </c>
      <c r="F9" s="2" t="b">
        <f aca="false">TRUE()</f>
        <v>1</v>
      </c>
    </row>
    <row r="10" customFormat="false" ht="15" hidden="false" customHeight="false" outlineLevel="0" collapsed="false">
      <c r="A10" s="0" t="n">
        <v>7.941944</v>
      </c>
      <c r="B10" s="0" t="n">
        <v>5.346175</v>
      </c>
      <c r="C10" s="0" t="n">
        <v>4.949387</v>
      </c>
      <c r="D10" s="0" t="n">
        <v>4.669392</v>
      </c>
      <c r="E10" s="0" t="n">
        <v>-3.37589144706726</v>
      </c>
      <c r="F10" s="2" t="b">
        <f aca="false">TRUE()</f>
        <v>1</v>
      </c>
    </row>
    <row r="11" customFormat="false" ht="15" hidden="false" customHeight="false" outlineLevel="0" collapsed="false">
      <c r="A11" s="0" t="n">
        <v>7.949837</v>
      </c>
      <c r="B11" s="0" t="n">
        <v>5.416994</v>
      </c>
      <c r="C11" s="0" t="n">
        <v>4.993895</v>
      </c>
      <c r="D11" s="0" t="n">
        <v>4.735586</v>
      </c>
      <c r="E11" s="0" t="n">
        <v>-2.96948528289795</v>
      </c>
      <c r="F11" s="2" t="b">
        <f aca="false">TRUE()</f>
        <v>1</v>
      </c>
    </row>
    <row r="12" customFormat="false" ht="15" hidden="false" customHeight="false" outlineLevel="0" collapsed="false">
      <c r="A12" s="0" t="n">
        <v>7.881956</v>
      </c>
      <c r="B12" s="0" t="n">
        <v>5.409413</v>
      </c>
      <c r="C12" s="0" t="n">
        <v>4.960272</v>
      </c>
      <c r="D12" s="0" t="n">
        <v>4.72308</v>
      </c>
      <c r="E12" s="0" t="n">
        <v>-2.42148184776306</v>
      </c>
      <c r="F12" s="2" t="b">
        <f aca="false">TRUE()</f>
        <v>1</v>
      </c>
    </row>
    <row r="13" customFormat="false" ht="15" hidden="false" customHeight="false" outlineLevel="0" collapsed="false">
      <c r="A13" s="0" t="n">
        <v>7.973836</v>
      </c>
      <c r="B13" s="0" t="n">
        <v>5.384763</v>
      </c>
      <c r="C13" s="0" t="n">
        <v>4.987598</v>
      </c>
      <c r="D13" s="0" t="n">
        <v>4.748549</v>
      </c>
      <c r="E13" s="0" t="n">
        <v>-1.98163414001465</v>
      </c>
      <c r="F13" s="2" t="b">
        <f aca="false">TRUE()</f>
        <v>1</v>
      </c>
    </row>
    <row r="14" customFormat="false" ht="15" hidden="false" customHeight="false" outlineLevel="0" collapsed="false">
      <c r="A14" s="0" t="n">
        <v>7.893353</v>
      </c>
      <c r="B14" s="0" t="n">
        <v>5.416542</v>
      </c>
      <c r="C14" s="0" t="n">
        <v>4.951466</v>
      </c>
      <c r="D14" s="0" t="n">
        <v>4.622639</v>
      </c>
      <c r="E14" s="0" t="n">
        <v>-1.79434728622437</v>
      </c>
      <c r="F14" s="2" t="b">
        <f aca="false">TRUE()</f>
        <v>1</v>
      </c>
    </row>
    <row r="15" customFormat="false" ht="15" hidden="false" customHeight="false" outlineLevel="0" collapsed="false">
      <c r="A15" s="0" t="n">
        <v>7.962091</v>
      </c>
      <c r="B15" s="0" t="n">
        <v>5.369097</v>
      </c>
      <c r="C15" s="0" t="n">
        <v>4.983049</v>
      </c>
      <c r="D15" s="0" t="n">
        <v>4.78781</v>
      </c>
      <c r="E15" s="0" t="n">
        <v>-1.18932461738586</v>
      </c>
      <c r="F15" s="2" t="b">
        <f aca="false">TRUE()</f>
        <v>1</v>
      </c>
    </row>
    <row r="16" customFormat="false" ht="15" hidden="false" customHeight="false" outlineLevel="0" collapsed="false">
      <c r="A16" s="0" t="n">
        <v>7.915131</v>
      </c>
      <c r="B16" s="0" t="n">
        <v>5.483393</v>
      </c>
      <c r="C16" s="0" t="n">
        <v>4.943913</v>
      </c>
      <c r="D16" s="0" t="n">
        <v>4.60906</v>
      </c>
      <c r="E16" s="0" t="n">
        <v>-0.987414479255676</v>
      </c>
      <c r="F16" s="2" t="b">
        <f aca="false">TRUE()</f>
        <v>1</v>
      </c>
    </row>
    <row r="17" customFormat="false" ht="15" hidden="false" customHeight="false" outlineLevel="0" collapsed="false">
      <c r="A17" s="0" t="n">
        <v>8.106747</v>
      </c>
      <c r="B17" s="0" t="n">
        <v>5.563575</v>
      </c>
      <c r="C17" s="0" t="n">
        <v>4.787648</v>
      </c>
      <c r="D17" s="0" t="n">
        <v>4.715113</v>
      </c>
      <c r="E17" s="0" t="n">
        <v>-0.987414479255676</v>
      </c>
      <c r="F17" s="2" t="b">
        <f aca="false">TRUE()</f>
        <v>1</v>
      </c>
    </row>
    <row r="18" customFormat="false" ht="15" hidden="false" customHeight="false" outlineLevel="0" collapsed="false">
      <c r="A18" s="0" t="n">
        <v>8.096896</v>
      </c>
      <c r="B18" s="0" t="n">
        <v>5.474961</v>
      </c>
      <c r="C18" s="0" t="n">
        <v>4.721819</v>
      </c>
      <c r="D18" s="0" t="n">
        <v>4.652152</v>
      </c>
      <c r="E18" s="0" t="n">
        <v>-0.987414479255676</v>
      </c>
      <c r="F18" s="2" t="b">
        <f aca="false">TRUE()</f>
        <v>1</v>
      </c>
    </row>
    <row r="19" customFormat="false" ht="15" hidden="false" customHeight="false" outlineLevel="0" collapsed="false">
      <c r="A19" s="0" t="n">
        <v>8.082634</v>
      </c>
      <c r="B19" s="0" t="n">
        <v>5.40098</v>
      </c>
      <c r="C19" s="0" t="n">
        <v>4.713566</v>
      </c>
      <c r="D19" s="0" t="n">
        <v>4.658645</v>
      </c>
      <c r="E19" s="0" t="n">
        <v>-0.987414479255676</v>
      </c>
      <c r="F19" s="2" t="b">
        <f aca="false">TRUE()</f>
        <v>1</v>
      </c>
    </row>
    <row r="20" customFormat="false" ht="15" hidden="false" customHeight="false" outlineLevel="0" collapsed="false">
      <c r="A20" s="0" t="n">
        <v>7.988307</v>
      </c>
      <c r="B20" s="0" t="n">
        <v>5.423027</v>
      </c>
      <c r="C20" s="0" t="n">
        <v>4.856437</v>
      </c>
      <c r="D20" s="0" t="n">
        <v>4.710641</v>
      </c>
      <c r="E20" s="0" t="n">
        <v>-0.987414479255676</v>
      </c>
      <c r="F20" s="2" t="b">
        <f aca="false">TRUE()</f>
        <v>1</v>
      </c>
    </row>
    <row r="21" customFormat="false" ht="15" hidden="false" customHeight="false" outlineLevel="0" collapsed="false">
      <c r="A21" s="0" t="n">
        <v>8.128296</v>
      </c>
      <c r="B21" s="0" t="n">
        <v>5.321199</v>
      </c>
      <c r="C21" s="0" t="n">
        <v>4.812505</v>
      </c>
      <c r="D21" s="0" t="n">
        <v>4.686346</v>
      </c>
      <c r="E21" s="0" t="n">
        <v>-0.987414479255676</v>
      </c>
      <c r="F21" s="2" t="b">
        <f aca="false">TRUE()</f>
        <v>1</v>
      </c>
    </row>
    <row r="22" customFormat="false" ht="15" hidden="false" customHeight="false" outlineLevel="0" collapsed="false">
      <c r="A22" s="0" t="n">
        <v>8.103522</v>
      </c>
      <c r="B22" s="0" t="n">
        <v>5.528316</v>
      </c>
      <c r="C22" s="0" t="n">
        <v>4.957536</v>
      </c>
      <c r="D22" s="0" t="n">
        <v>4.689749</v>
      </c>
      <c r="E22" s="0" t="n">
        <v>-0.987414479255676</v>
      </c>
      <c r="F22" s="2" t="b">
        <f aca="false">TRUE()</f>
        <v>1</v>
      </c>
    </row>
    <row r="23" customFormat="false" ht="15" hidden="false" customHeight="false" outlineLevel="0" collapsed="false">
      <c r="A23" s="0" t="n">
        <v>8.099699</v>
      </c>
      <c r="B23" s="0" t="n">
        <v>5.476139</v>
      </c>
      <c r="C23" s="0" t="n">
        <v>4.895315</v>
      </c>
      <c r="D23" s="0" t="n">
        <v>4.690579</v>
      </c>
      <c r="E23" s="0" t="n">
        <v>-0.987414479255676</v>
      </c>
      <c r="F23" s="2" t="b">
        <f aca="false">TRUE()</f>
        <v>1</v>
      </c>
    </row>
    <row r="24" customFormat="false" ht="15" hidden="false" customHeight="false" outlineLevel="0" collapsed="false">
      <c r="A24" s="0" t="n">
        <v>8.037574</v>
      </c>
      <c r="B24" s="0" t="n">
        <v>5.446275</v>
      </c>
      <c r="C24" s="0" t="n">
        <v>4.841398</v>
      </c>
      <c r="D24" s="0" t="n">
        <v>4.762461</v>
      </c>
      <c r="E24" s="0" t="n">
        <v>-0.987414479255676</v>
      </c>
      <c r="F24" s="2" t="b">
        <f aca="false">TRUE()</f>
        <v>1</v>
      </c>
    </row>
    <row r="25" customFormat="false" ht="15" hidden="false" customHeight="false" outlineLevel="0" collapsed="false">
      <c r="A25" s="0" t="n">
        <v>8.032811</v>
      </c>
      <c r="B25" s="0" t="n">
        <v>5.386777</v>
      </c>
      <c r="C25" s="0" t="n">
        <v>4.964377</v>
      </c>
      <c r="D25" s="0" t="n">
        <v>4.669892</v>
      </c>
      <c r="E25" s="0" t="n">
        <v>-0.987414479255676</v>
      </c>
      <c r="F25" s="2" t="b">
        <f aca="false">TRUE()</f>
        <v>1</v>
      </c>
    </row>
    <row r="26" customFormat="false" ht="15" hidden="false" customHeight="false" outlineLevel="0" collapsed="false">
      <c r="A26" s="0" t="n">
        <v>8.137957</v>
      </c>
      <c r="B26" s="0" t="n">
        <v>5.417037</v>
      </c>
      <c r="C26" s="0" t="n">
        <v>4.846506</v>
      </c>
      <c r="D26" s="0" t="n">
        <v>4.835671</v>
      </c>
      <c r="E26" s="0" t="n">
        <v>-0.987414479255676</v>
      </c>
      <c r="F26" s="2" t="b">
        <f aca="false">TRUE()</f>
        <v>1</v>
      </c>
    </row>
    <row r="27" customFormat="false" ht="15" hidden="false" customHeight="false" outlineLevel="0" collapsed="false">
      <c r="A27" s="0" t="n">
        <v>8.04512</v>
      </c>
      <c r="B27" s="0" t="n">
        <v>5.571195</v>
      </c>
      <c r="C27" s="0" t="n">
        <v>4.902106</v>
      </c>
      <c r="D27" s="0" t="n">
        <v>4.683115</v>
      </c>
      <c r="E27" s="0" t="n">
        <v>-0.987414479255676</v>
      </c>
      <c r="F27" s="2" t="b">
        <f aca="false">TRUE()</f>
        <v>1</v>
      </c>
    </row>
    <row r="28" customFormat="false" ht="15" hidden="false" customHeight="false" outlineLevel="0" collapsed="false">
      <c r="A28" s="0" t="n">
        <v>8.043789</v>
      </c>
      <c r="B28" s="0" t="n">
        <v>5.525073</v>
      </c>
      <c r="C28" s="0" t="n">
        <v>4.736792</v>
      </c>
      <c r="D28" s="0" t="n">
        <v>4.604825</v>
      </c>
      <c r="E28" s="0" t="n">
        <v>-0.987414479255676</v>
      </c>
      <c r="F28" s="2" t="b">
        <f aca="false">TRUE()</f>
        <v>1</v>
      </c>
    </row>
    <row r="29" customFormat="false" ht="15" hidden="false" customHeight="false" outlineLevel="0" collapsed="false">
      <c r="A29" s="0" t="n">
        <v>8.111758</v>
      </c>
      <c r="B29" s="0" t="n">
        <v>5.589929</v>
      </c>
      <c r="C29" s="0" t="n">
        <v>4.858427</v>
      </c>
      <c r="D29" s="0" t="n">
        <v>4.727849</v>
      </c>
      <c r="E29" s="0" t="n">
        <v>-0.987414479255676</v>
      </c>
      <c r="F29" s="2" t="b">
        <f aca="false">TRUE()</f>
        <v>1</v>
      </c>
    </row>
    <row r="30" customFormat="false" ht="15" hidden="false" customHeight="false" outlineLevel="0" collapsed="false">
      <c r="A30" s="0" t="n">
        <v>8.079725</v>
      </c>
      <c r="B30" s="0" t="n">
        <v>5.44655</v>
      </c>
      <c r="C30" s="0" t="n">
        <v>4.995815</v>
      </c>
      <c r="D30" s="0" t="n">
        <v>4.861865</v>
      </c>
      <c r="E30" s="0" t="n">
        <v>-0.987414479255676</v>
      </c>
      <c r="F30" s="2" t="b">
        <f aca="false">TRUE()</f>
        <v>1</v>
      </c>
    </row>
    <row r="31" customFormat="false" ht="15" hidden="false" customHeight="false" outlineLevel="0" collapsed="false">
      <c r="A31" s="0" t="n">
        <v>7.966903</v>
      </c>
      <c r="B31" s="0" t="n">
        <v>5.475115</v>
      </c>
      <c r="C31" s="0" t="n">
        <v>4.909519</v>
      </c>
      <c r="D31" s="0" t="n">
        <v>4.664486</v>
      </c>
      <c r="E31" s="0" t="n">
        <v>-0.987414479255676</v>
      </c>
      <c r="F31" s="2" t="b">
        <f aca="false">TRUE()</f>
        <v>1</v>
      </c>
    </row>
    <row r="32" customFormat="false" ht="15" hidden="false" customHeight="false" outlineLevel="0" collapsed="false">
      <c r="A32" s="0" t="n">
        <v>8.141997</v>
      </c>
      <c r="B32" s="0" t="n">
        <v>5.409982</v>
      </c>
      <c r="C32" s="0" t="n">
        <v>4.966933</v>
      </c>
      <c r="D32" s="0" t="n">
        <v>4.853189</v>
      </c>
      <c r="E32" s="0" t="n">
        <v>-0.987414479255676</v>
      </c>
      <c r="F32" s="2" t="b">
        <f aca="false">TRUE()</f>
        <v>1</v>
      </c>
    </row>
    <row r="33" customFormat="false" ht="15" hidden="false" customHeight="false" outlineLevel="0" collapsed="false">
      <c r="A33" s="0" t="n">
        <v>8.093681</v>
      </c>
      <c r="B33" s="0" t="n">
        <v>5.461772</v>
      </c>
      <c r="C33" s="0" t="n">
        <v>4.915295</v>
      </c>
      <c r="D33" s="0" t="n">
        <v>4.859106</v>
      </c>
      <c r="E33" s="0" t="n">
        <v>-0.987414479255676</v>
      </c>
      <c r="F33" s="2" t="b">
        <f aca="false">TRUE()</f>
        <v>1</v>
      </c>
    </row>
    <row r="34" customFormat="false" ht="15" hidden="false" customHeight="false" outlineLevel="0" collapsed="false">
      <c r="A34" s="0" t="n">
        <v>8.024508</v>
      </c>
      <c r="B34" s="0" t="n">
        <v>5.393345</v>
      </c>
      <c r="C34" s="0" t="n">
        <v>4.987834</v>
      </c>
      <c r="D34" s="0" t="n">
        <v>4.666897</v>
      </c>
      <c r="E34" s="0" t="n">
        <v>-0.987414479255676</v>
      </c>
      <c r="F34" s="2" t="b">
        <f aca="false">TRUE()</f>
        <v>1</v>
      </c>
    </row>
    <row r="35" customFormat="false" ht="15" hidden="false" customHeight="false" outlineLevel="0" collapsed="false">
      <c r="A35" s="0" t="n">
        <v>8.03724</v>
      </c>
      <c r="B35" s="0" t="n">
        <v>5.422983</v>
      </c>
      <c r="C35" s="0" t="n">
        <v>4.90254</v>
      </c>
      <c r="D35" s="0" t="n">
        <v>4.608184</v>
      </c>
      <c r="E35" s="0" t="n">
        <v>-0.987414479255676</v>
      </c>
      <c r="F35" s="2" t="b">
        <f aca="false">TRUE()</f>
        <v>1</v>
      </c>
    </row>
    <row r="36" customFormat="false" ht="15" hidden="false" customHeight="false" outlineLevel="0" collapsed="false">
      <c r="A36" s="0" t="n">
        <v>8.106113</v>
      </c>
      <c r="B36" s="0" t="n">
        <v>5.4403</v>
      </c>
      <c r="C36" s="0" t="n">
        <v>4.87265</v>
      </c>
      <c r="D36" s="0" t="n">
        <v>4.625875</v>
      </c>
      <c r="E36" s="0" t="n">
        <v>-0.987414479255676</v>
      </c>
      <c r="F36" s="2" t="b">
        <f aca="false">TRUE()</f>
        <v>1</v>
      </c>
    </row>
    <row r="37" customFormat="false" ht="15" hidden="false" customHeight="false" outlineLevel="0" collapsed="false">
      <c r="A37" s="0" t="n">
        <v>8.037774</v>
      </c>
      <c r="B37" s="0" t="n">
        <v>5.521758</v>
      </c>
      <c r="C37" s="0" t="n">
        <v>4.899216</v>
      </c>
      <c r="D37" s="0" t="n">
        <v>4.740314</v>
      </c>
      <c r="E37" s="0" t="n">
        <v>-0.987414479255676</v>
      </c>
      <c r="F37" s="2" t="b">
        <f aca="false">TRUE()</f>
        <v>1</v>
      </c>
    </row>
    <row r="38" customFormat="false" ht="15" hidden="false" customHeight="false" outlineLevel="0" collapsed="false">
      <c r="A38" s="0" t="n">
        <v>7.937193</v>
      </c>
      <c r="B38" s="0" t="n">
        <v>5.456063</v>
      </c>
      <c r="C38" s="0" t="n">
        <v>4.973126</v>
      </c>
      <c r="D38" s="0" t="n">
        <v>4.643133</v>
      </c>
      <c r="E38" s="0" t="n">
        <v>-0.987414479255676</v>
      </c>
      <c r="F38" s="2" t="b">
        <f aca="false">TRUE()</f>
        <v>1</v>
      </c>
    </row>
    <row r="39" customFormat="false" ht="15" hidden="false" customHeight="false" outlineLevel="0" collapsed="false">
      <c r="A39" s="0" t="n">
        <v>8.129869</v>
      </c>
      <c r="B39" s="0" t="n">
        <v>5.425153</v>
      </c>
      <c r="C39" s="0" t="n">
        <v>4.917306</v>
      </c>
      <c r="D39" s="0" t="n">
        <v>4.721083</v>
      </c>
      <c r="E39" s="0" t="n">
        <v>-0.987414479255676</v>
      </c>
      <c r="F39" s="2" t="b">
        <f aca="false">TRUE()</f>
        <v>1</v>
      </c>
    </row>
    <row r="40" customFormat="false" ht="15" hidden="false" customHeight="false" outlineLevel="0" collapsed="false">
      <c r="A40" s="0" t="n">
        <v>8.116935</v>
      </c>
      <c r="B40" s="0" t="n">
        <v>5.384305</v>
      </c>
      <c r="C40" s="0" t="n">
        <v>4.885993</v>
      </c>
      <c r="D40" s="0" t="n">
        <v>4.721665</v>
      </c>
      <c r="E40" s="0" t="n">
        <v>-0.987414479255676</v>
      </c>
      <c r="F40" s="2" t="b">
        <f aca="false">TRUE()</f>
        <v>1</v>
      </c>
    </row>
    <row r="41" customFormat="false" ht="15" hidden="false" customHeight="false" outlineLevel="0" collapsed="false">
      <c r="A41" s="0" t="n">
        <v>8.039541</v>
      </c>
      <c r="B41" s="0" t="n">
        <v>5.393096</v>
      </c>
      <c r="C41" s="0" t="n">
        <v>4.915379</v>
      </c>
      <c r="D41" s="0" t="n">
        <v>4.615947</v>
      </c>
      <c r="E41" s="0" t="n">
        <v>-0.987414479255676</v>
      </c>
      <c r="F41" s="2" t="b">
        <f aca="false">TRUE()</f>
        <v>1</v>
      </c>
    </row>
    <row r="42" customFormat="false" ht="15" hidden="false" customHeight="false" outlineLevel="0" collapsed="false">
      <c r="A42" s="0" t="n">
        <v>8.071792</v>
      </c>
      <c r="B42" s="0" t="n">
        <v>5.45714</v>
      </c>
      <c r="C42" s="0" t="n">
        <v>4.998227</v>
      </c>
      <c r="D42" s="0" t="n">
        <v>4.852201</v>
      </c>
      <c r="E42" s="0" t="n">
        <v>-0.987414479255676</v>
      </c>
      <c r="F42" s="2" t="b">
        <f aca="false">TRUE()</f>
        <v>1</v>
      </c>
    </row>
    <row r="43" customFormat="false" ht="15" hidden="false" customHeight="false" outlineLevel="0" collapsed="false">
      <c r="A43" s="0" t="n">
        <v>8.059313</v>
      </c>
      <c r="B43" s="0" t="n">
        <v>5.543568</v>
      </c>
      <c r="C43" s="0" t="n">
        <v>4.976629</v>
      </c>
      <c r="D43" s="0" t="n">
        <v>4.620644</v>
      </c>
      <c r="E43" s="0" t="n">
        <v>-0.987414479255676</v>
      </c>
      <c r="F43" s="2" t="b">
        <f aca="false">TRUE()</f>
        <v>1</v>
      </c>
    </row>
    <row r="44" customFormat="false" ht="15" hidden="false" customHeight="false" outlineLevel="0" collapsed="false">
      <c r="A44" s="0" t="n">
        <v>8.06824</v>
      </c>
      <c r="B44" s="0" t="n">
        <v>5.552306</v>
      </c>
      <c r="C44" s="0" t="n">
        <v>4.91621</v>
      </c>
      <c r="D44" s="0" t="n">
        <v>4.743434</v>
      </c>
      <c r="E44" s="0" t="n">
        <v>-0.987414479255676</v>
      </c>
      <c r="F44" s="2" t="b">
        <f aca="false">TRUE()</f>
        <v>1</v>
      </c>
    </row>
    <row r="45" customFormat="false" ht="15" hidden="false" customHeight="false" outlineLevel="0" collapsed="false">
      <c r="A45" s="0" t="n">
        <v>8.097164</v>
      </c>
      <c r="B45" s="0" t="n">
        <v>5.433546</v>
      </c>
      <c r="C45" s="0" t="n">
        <v>4.946313</v>
      </c>
      <c r="D45" s="0" t="n">
        <v>4.712519</v>
      </c>
      <c r="E45" s="0" t="n">
        <v>-0.987414479255676</v>
      </c>
      <c r="F45" s="2" t="b">
        <f aca="false">TRUE()</f>
        <v>1</v>
      </c>
    </row>
    <row r="46" customFormat="false" ht="15" hidden="false" customHeight="false" outlineLevel="0" collapsed="false">
      <c r="A46" s="0" t="n">
        <v>8.091081</v>
      </c>
      <c r="B46" s="0" t="n">
        <v>5.452704</v>
      </c>
      <c r="C46" s="0" t="n">
        <v>4.747567</v>
      </c>
      <c r="D46" s="0" t="n">
        <v>4.722044</v>
      </c>
      <c r="E46" s="0" t="n">
        <v>-0.987414479255676</v>
      </c>
      <c r="F46" s="2" t="b">
        <f aca="false">TRUE()</f>
        <v>1</v>
      </c>
    </row>
    <row r="47" customFormat="false" ht="15" hidden="false" customHeight="false" outlineLevel="0" collapsed="false">
      <c r="A47" s="0" t="n">
        <v>8.001338</v>
      </c>
      <c r="B47" s="0" t="n">
        <v>5.414649</v>
      </c>
      <c r="C47" s="0" t="n">
        <v>4.704639</v>
      </c>
      <c r="D47" s="0" t="n">
        <v>4.638191</v>
      </c>
      <c r="E47" s="0" t="n">
        <v>-0.987414479255676</v>
      </c>
      <c r="F47" s="2" t="b">
        <f aca="false">TRUE()</f>
        <v>1</v>
      </c>
    </row>
    <row r="48" customFormat="false" ht="15" hidden="false" customHeight="false" outlineLevel="0" collapsed="false">
      <c r="A48" s="0" t="n">
        <v>8.119953</v>
      </c>
      <c r="B48" s="0" t="n">
        <v>5.42553</v>
      </c>
      <c r="C48" s="0" t="n">
        <v>4.776784</v>
      </c>
      <c r="D48" s="0" t="n">
        <v>4.808701</v>
      </c>
      <c r="E48" s="0" t="n">
        <v>-0.987414479255676</v>
      </c>
      <c r="F48" s="2" t="b">
        <f aca="false">TRUE()</f>
        <v>1</v>
      </c>
    </row>
    <row r="49" customFormat="false" ht="15" hidden="false" customHeight="false" outlineLevel="0" collapsed="false">
      <c r="A49" s="0" t="n">
        <v>8.034994</v>
      </c>
      <c r="B49" s="0" t="n">
        <v>5.460532</v>
      </c>
      <c r="C49" s="0" t="n">
        <v>4.8955</v>
      </c>
      <c r="D49" s="0" t="n">
        <v>4.600763</v>
      </c>
      <c r="E49" s="0" t="n">
        <v>-0.987414479255676</v>
      </c>
      <c r="F49" s="2" t="b">
        <f aca="false">TRUE()</f>
        <v>1</v>
      </c>
    </row>
    <row r="50" customFormat="false" ht="15" hidden="false" customHeight="false" outlineLevel="0" collapsed="false">
      <c r="A50" s="0" t="n">
        <v>8.107759</v>
      </c>
      <c r="B50" s="0" t="n">
        <v>5.413693</v>
      </c>
      <c r="C50" s="0" t="n">
        <v>4.79688</v>
      </c>
      <c r="D50" s="0" t="n">
        <v>4.634019</v>
      </c>
      <c r="E50" s="0" t="n">
        <v>-0.987414479255676</v>
      </c>
      <c r="F50" s="2" t="b">
        <f aca="false">TRUE()</f>
        <v>1</v>
      </c>
    </row>
    <row r="51" customFormat="false" ht="15" hidden="false" customHeight="false" outlineLevel="0" collapsed="false">
      <c r="A51" s="0" t="n">
        <v>8.056662</v>
      </c>
      <c r="B51" s="0" t="n">
        <v>5.47959</v>
      </c>
      <c r="C51" s="0" t="n">
        <v>4.989252</v>
      </c>
      <c r="D51" s="0" t="n">
        <v>4.77934</v>
      </c>
      <c r="E51" s="0" t="n">
        <v>-0.987414479255676</v>
      </c>
      <c r="F51" s="2" t="b">
        <f aca="false">TRUE()</f>
        <v>1</v>
      </c>
    </row>
    <row r="52" customFormat="false" ht="15" hidden="false" customHeight="false" outlineLevel="0" collapsed="false">
      <c r="A52" s="0" t="n">
        <v>8.075523</v>
      </c>
      <c r="B52" s="0" t="n">
        <v>5.549001</v>
      </c>
      <c r="C52" s="0" t="n">
        <v>4.895428</v>
      </c>
      <c r="D52" s="0" t="n">
        <v>4.661358</v>
      </c>
      <c r="E52" s="0" t="n">
        <v>-0.987414479255676</v>
      </c>
      <c r="F52" s="2" t="b">
        <f aca="false">TRUE()</f>
        <v>1</v>
      </c>
    </row>
    <row r="53" customFormat="false" ht="15" hidden="false" customHeight="false" outlineLevel="0" collapsed="false">
      <c r="A53" s="0" t="n">
        <v>8.005652</v>
      </c>
      <c r="B53" s="0" t="n">
        <v>5.481387</v>
      </c>
      <c r="C53" s="0" t="n">
        <v>4.744651</v>
      </c>
      <c r="D53" s="0" t="n">
        <v>4.604605</v>
      </c>
      <c r="E53" s="0" t="n">
        <v>-0.987414479255676</v>
      </c>
      <c r="F53" s="2" t="b">
        <f aca="false">TRUE()</f>
        <v>1</v>
      </c>
    </row>
    <row r="54" customFormat="false" ht="15" hidden="false" customHeight="false" outlineLevel="0" collapsed="false">
      <c r="A54" s="0" t="n">
        <v>8.082832</v>
      </c>
      <c r="B54" s="0" t="n">
        <v>5.457938</v>
      </c>
      <c r="C54" s="0" t="n">
        <v>4.761721</v>
      </c>
      <c r="D54" s="0" t="n">
        <v>4.657724</v>
      </c>
      <c r="E54" s="0" t="n">
        <v>-0.987414479255676</v>
      </c>
      <c r="F54" s="2" t="b">
        <f aca="false">TRUE()</f>
        <v>1</v>
      </c>
    </row>
    <row r="55" customFormat="false" ht="15" hidden="false" customHeight="false" outlineLevel="0" collapsed="false">
      <c r="A55" s="0" t="n">
        <v>8.093127</v>
      </c>
      <c r="B55" s="0" t="n">
        <v>5.327592</v>
      </c>
      <c r="C55" s="0" t="n">
        <v>4.781043</v>
      </c>
      <c r="D55" s="0" t="n">
        <v>4.716394</v>
      </c>
      <c r="E55" s="0" t="n">
        <v>-0.987414479255676</v>
      </c>
      <c r="F55" s="2" t="b">
        <f aca="false">TRUE()</f>
        <v>1</v>
      </c>
    </row>
    <row r="56" customFormat="false" ht="15" hidden="false" customHeight="false" outlineLevel="0" collapsed="false">
      <c r="A56" s="0" t="n">
        <v>8.111805</v>
      </c>
      <c r="B56" s="0" t="n">
        <v>5.605519</v>
      </c>
      <c r="C56" s="0" t="n">
        <v>4.711631</v>
      </c>
      <c r="D56" s="0" t="n">
        <v>4.67398</v>
      </c>
      <c r="E56" s="0" t="n">
        <v>-0.987414479255676</v>
      </c>
      <c r="F56" s="2" t="b">
        <f aca="false">TRUE()</f>
        <v>1</v>
      </c>
    </row>
    <row r="57" customFormat="false" ht="15" hidden="false" customHeight="false" outlineLevel="0" collapsed="false">
      <c r="A57" s="0" t="n">
        <v>8.144584</v>
      </c>
      <c r="B57" s="0" t="n">
        <v>5.409659</v>
      </c>
      <c r="C57" s="0" t="n">
        <v>4.844708</v>
      </c>
      <c r="D57" s="0" t="n">
        <v>4.810019</v>
      </c>
      <c r="E57" s="0" t="n">
        <v>-0.987414479255676</v>
      </c>
      <c r="F57" s="2" t="b">
        <f aca="false">TRUE()</f>
        <v>1</v>
      </c>
    </row>
    <row r="58" customFormat="false" ht="15" hidden="false" customHeight="false" outlineLevel="0" collapsed="false">
      <c r="A58" s="0" t="n">
        <v>8.054991</v>
      </c>
      <c r="B58" s="0" t="n">
        <v>5.462313</v>
      </c>
      <c r="C58" s="0" t="n">
        <v>4.751118</v>
      </c>
      <c r="D58" s="0" t="n">
        <v>4.67491</v>
      </c>
      <c r="E58" s="0" t="n">
        <v>-0.987414479255676</v>
      </c>
      <c r="F58" s="2" t="b">
        <f aca="false">TRUE()</f>
        <v>1</v>
      </c>
    </row>
    <row r="59" customFormat="false" ht="15" hidden="false" customHeight="false" outlineLevel="0" collapsed="false">
      <c r="A59" s="0" t="n">
        <v>8.065579</v>
      </c>
      <c r="B59" s="0" t="n">
        <v>5.411268</v>
      </c>
      <c r="C59" s="0" t="n">
        <v>4.864561</v>
      </c>
      <c r="D59" s="0" t="n">
        <v>4.600113</v>
      </c>
      <c r="E59" s="0" t="n">
        <v>-0.987414479255676</v>
      </c>
      <c r="F59" s="2" t="b">
        <f aca="false">TRUE()</f>
        <v>1</v>
      </c>
    </row>
    <row r="60" customFormat="false" ht="15" hidden="false" customHeight="false" outlineLevel="0" collapsed="false">
      <c r="A60" s="0" t="n">
        <v>7.999612</v>
      </c>
      <c r="B60" s="0" t="n">
        <v>5.414996</v>
      </c>
      <c r="C60" s="0" t="n">
        <v>4.738476</v>
      </c>
      <c r="D60" s="0" t="n">
        <v>4.616529</v>
      </c>
      <c r="E60" s="0" t="n">
        <v>-0.987414479255676</v>
      </c>
      <c r="F60" s="2" t="b">
        <f aca="false">TRUE()</f>
        <v>1</v>
      </c>
    </row>
    <row r="61" customFormat="false" ht="15" hidden="false" customHeight="false" outlineLevel="0" collapsed="false">
      <c r="A61" s="0" t="n">
        <v>8.027066</v>
      </c>
      <c r="B61" s="0" t="n">
        <v>5.35497</v>
      </c>
      <c r="C61" s="0" t="n">
        <v>4.811856</v>
      </c>
      <c r="D61" s="0" t="n">
        <v>4.667338</v>
      </c>
      <c r="E61" s="0" t="n">
        <v>-0.987414479255676</v>
      </c>
      <c r="F61" s="2" t="b">
        <f aca="false">TRUE()</f>
        <v>1</v>
      </c>
    </row>
    <row r="62" customFormat="false" ht="15" hidden="false" customHeight="false" outlineLevel="0" collapsed="false">
      <c r="A62" s="0" t="n">
        <v>8.112562</v>
      </c>
      <c r="B62" s="0" t="n">
        <v>5.58564</v>
      </c>
      <c r="C62" s="0" t="n">
        <v>4.820626</v>
      </c>
      <c r="D62" s="0" t="n">
        <v>4.732397</v>
      </c>
      <c r="E62" s="0" t="n">
        <v>-0.987414479255676</v>
      </c>
      <c r="F62" s="2" t="b">
        <f aca="false">TRUE()</f>
        <v>1</v>
      </c>
    </row>
    <row r="63" customFormat="false" ht="15" hidden="false" customHeight="false" outlineLevel="0" collapsed="false">
      <c r="A63" s="0" t="n">
        <v>8.124488</v>
      </c>
      <c r="B63" s="0" t="n">
        <v>5.36119</v>
      </c>
      <c r="C63" s="0" t="n">
        <v>4.977979</v>
      </c>
      <c r="D63" s="0" t="n">
        <v>4.699598</v>
      </c>
      <c r="E63" s="0" t="n">
        <v>-0.987414479255676</v>
      </c>
      <c r="F63" s="2" t="b">
        <f aca="false">TRUE()</f>
        <v>1</v>
      </c>
    </row>
    <row r="64" customFormat="false" ht="15" hidden="false" customHeight="false" outlineLevel="0" collapsed="false">
      <c r="A64" s="0" t="n">
        <v>8.065532</v>
      </c>
      <c r="B64" s="0" t="n">
        <v>5.596628</v>
      </c>
      <c r="C64" s="0" t="n">
        <v>4.905305</v>
      </c>
      <c r="D64" s="0" t="n">
        <v>4.680165</v>
      </c>
      <c r="E64" s="0" t="n">
        <v>-0.987414479255676</v>
      </c>
      <c r="F64" s="2" t="b">
        <f aca="false">TRUE()</f>
        <v>1</v>
      </c>
    </row>
    <row r="65" customFormat="false" ht="15" hidden="false" customHeight="false" outlineLevel="0" collapsed="false">
      <c r="A65" s="0" t="n">
        <v>8.119184</v>
      </c>
      <c r="B65" s="0" t="n">
        <v>5.37821</v>
      </c>
      <c r="C65" s="0" t="n">
        <v>4.862986</v>
      </c>
      <c r="D65" s="0" t="n">
        <v>4.608302</v>
      </c>
      <c r="E65" s="0" t="n">
        <v>-0.987414479255676</v>
      </c>
      <c r="F65" s="2" t="b">
        <f aca="false">TRUE()</f>
        <v>1</v>
      </c>
    </row>
    <row r="66" customFormat="false" ht="15" hidden="false" customHeight="false" outlineLevel="0" collapsed="false">
      <c r="A66" s="0" t="n">
        <v>8.052698</v>
      </c>
      <c r="B66" s="0" t="n">
        <v>5.429547</v>
      </c>
      <c r="C66" s="0" t="n">
        <v>4.849209</v>
      </c>
      <c r="D66" s="0" t="n">
        <v>4.645105</v>
      </c>
      <c r="E66" s="0" t="n">
        <v>-0.987414479255676</v>
      </c>
      <c r="F66" s="2" t="b">
        <f aca="false">TRUE()</f>
        <v>1</v>
      </c>
    </row>
    <row r="67" customFormat="false" ht="15" hidden="false" customHeight="false" outlineLevel="0" collapsed="false">
      <c r="A67" s="0" t="n">
        <v>7.998975</v>
      </c>
      <c r="B67" s="0" t="n">
        <v>5.460647</v>
      </c>
      <c r="C67" s="0" t="n">
        <v>4.853462</v>
      </c>
      <c r="D67" s="0" t="n">
        <v>4.679549</v>
      </c>
      <c r="E67" s="0" t="n">
        <v>-0.987414479255676</v>
      </c>
      <c r="F67" s="2" t="b">
        <f aca="false">TRUE()</f>
        <v>1</v>
      </c>
    </row>
    <row r="68" customFormat="false" ht="15" hidden="false" customHeight="false" outlineLevel="0" collapsed="false">
      <c r="A68" s="0" t="n">
        <v>7.940054</v>
      </c>
      <c r="B68" s="0" t="n">
        <v>5.425159</v>
      </c>
      <c r="C68" s="0" t="n">
        <v>4.831278</v>
      </c>
      <c r="D68" s="0" t="n">
        <v>4.611876</v>
      </c>
      <c r="E68" s="0" t="n">
        <v>-0.987414479255676</v>
      </c>
      <c r="F68" s="2" t="b">
        <f aca="false">TRUE()</f>
        <v>1</v>
      </c>
    </row>
    <row r="69" customFormat="false" ht="15" hidden="false" customHeight="false" outlineLevel="0" collapsed="false">
      <c r="A69" s="0" t="n">
        <v>8.056196</v>
      </c>
      <c r="B69" s="0" t="n">
        <v>5.352669</v>
      </c>
      <c r="C69" s="0" t="n">
        <v>4.954525</v>
      </c>
      <c r="D69" s="0" t="n">
        <v>4.708646</v>
      </c>
      <c r="E69" s="0" t="n">
        <v>-0.987414479255676</v>
      </c>
      <c r="F69" s="2" t="b">
        <f aca="false">TRUE()</f>
        <v>1</v>
      </c>
    </row>
    <row r="70" customFormat="false" ht="15" hidden="false" customHeight="false" outlineLevel="0" collapsed="false">
      <c r="A70" s="0" t="n">
        <v>8.116656</v>
      </c>
      <c r="B70" s="0" t="n">
        <v>5.472394</v>
      </c>
      <c r="C70" s="0" t="n">
        <v>4.810007</v>
      </c>
      <c r="D70" s="0" t="n">
        <v>4.648072</v>
      </c>
      <c r="E70" s="0" t="n">
        <v>-0.987414479255676</v>
      </c>
      <c r="F70" s="2" t="b">
        <f aca="false">TRUE()</f>
        <v>1</v>
      </c>
    </row>
    <row r="71" customFormat="false" ht="15" hidden="false" customHeight="false" outlineLevel="0" collapsed="false">
      <c r="A71" s="0" t="n">
        <v>8.033663</v>
      </c>
      <c r="B71" s="0" t="n">
        <v>5.347275</v>
      </c>
      <c r="C71" s="0" t="n">
        <v>4.967295</v>
      </c>
      <c r="D71" s="0" t="n">
        <v>4.614018</v>
      </c>
      <c r="E71" s="0" t="n">
        <v>-0.987414479255676</v>
      </c>
      <c r="F71" s="2" t="b">
        <f aca="false">TRUE()</f>
        <v>1</v>
      </c>
    </row>
    <row r="72" customFormat="false" ht="15" hidden="false" customHeight="false" outlineLevel="0" collapsed="false">
      <c r="A72" s="0" t="n">
        <v>8.078858</v>
      </c>
      <c r="B72" s="0" t="n">
        <v>5.537102</v>
      </c>
      <c r="C72" s="0" t="n">
        <v>4.967509</v>
      </c>
      <c r="D72" s="0" t="n">
        <v>4.720338</v>
      </c>
      <c r="E72" s="0" t="n">
        <v>-0.987414479255676</v>
      </c>
      <c r="F72" s="2" t="b">
        <f aca="false">TRUE()</f>
        <v>1</v>
      </c>
    </row>
    <row r="73" customFormat="false" ht="15" hidden="false" customHeight="false" outlineLevel="0" collapsed="false">
      <c r="A73" s="0" t="n">
        <v>8.086949</v>
      </c>
      <c r="B73" s="0" t="n">
        <v>5.38991</v>
      </c>
      <c r="C73" s="0" t="n">
        <v>4.72757</v>
      </c>
      <c r="D73" s="0" t="n">
        <v>4.723391</v>
      </c>
      <c r="E73" s="0" t="n">
        <v>-0.987414479255676</v>
      </c>
      <c r="F73" s="2" t="b">
        <f aca="false">TRUE()</f>
        <v>1</v>
      </c>
    </row>
    <row r="74" customFormat="false" ht="15" hidden="false" customHeight="false" outlineLevel="0" collapsed="false">
      <c r="A74" s="0" t="n">
        <v>8.114159</v>
      </c>
      <c r="B74" s="0" t="n">
        <v>5.569346</v>
      </c>
      <c r="C74" s="0" t="n">
        <v>4.96877</v>
      </c>
      <c r="D74" s="0" t="n">
        <v>4.695092</v>
      </c>
      <c r="E74" s="0" t="n">
        <v>-0.987414479255676</v>
      </c>
      <c r="F74" s="2" t="b">
        <f aca="false">TRUE()</f>
        <v>1</v>
      </c>
    </row>
    <row r="75" customFormat="false" ht="15" hidden="false" customHeight="false" outlineLevel="0" collapsed="false">
      <c r="A75" s="0" t="n">
        <v>8.107258</v>
      </c>
      <c r="B75" s="0" t="n">
        <v>5.399149</v>
      </c>
      <c r="C75" s="0" t="n">
        <v>4.895534</v>
      </c>
      <c r="D75" s="0" t="n">
        <v>4.740797</v>
      </c>
      <c r="E75" s="0" t="n">
        <v>-0.987414479255676</v>
      </c>
      <c r="F75" s="2" t="b">
        <f aca="false">TRUE()</f>
        <v>1</v>
      </c>
    </row>
    <row r="76" customFormat="false" ht="15" hidden="false" customHeight="false" outlineLevel="0" collapsed="false">
      <c r="A76" s="0" t="n">
        <v>7.996073</v>
      </c>
      <c r="B76" s="0" t="n">
        <v>5.399697</v>
      </c>
      <c r="C76" s="0" t="n">
        <v>4.960075</v>
      </c>
      <c r="D76" s="0" t="n">
        <v>4.604351</v>
      </c>
      <c r="E76" s="0" t="n">
        <v>-0.987414479255676</v>
      </c>
      <c r="F76" s="2" t="b">
        <f aca="false">TRUE()</f>
        <v>1</v>
      </c>
    </row>
    <row r="77" customFormat="false" ht="15" hidden="false" customHeight="false" outlineLevel="0" collapsed="false">
      <c r="A77" s="0" t="n">
        <v>8.111749</v>
      </c>
      <c r="B77" s="0" t="n">
        <v>5.599289</v>
      </c>
      <c r="C77" s="0" t="n">
        <v>4.924063</v>
      </c>
      <c r="D77" s="0" t="n">
        <v>4.61884</v>
      </c>
      <c r="E77" s="0" t="n">
        <v>-0.987414479255676</v>
      </c>
      <c r="F77" s="2" t="b">
        <f aca="false">TRUE()</f>
        <v>1</v>
      </c>
    </row>
    <row r="78" customFormat="false" ht="15" hidden="false" customHeight="false" outlineLevel="0" collapsed="false">
      <c r="A78" s="0" t="n">
        <v>8.094617</v>
      </c>
      <c r="B78" s="0" t="n">
        <v>5.481467</v>
      </c>
      <c r="C78" s="0" t="n">
        <v>4.838336</v>
      </c>
      <c r="D78" s="0" t="n">
        <v>4.838783</v>
      </c>
      <c r="E78" s="0" t="n">
        <v>-0.987414479255676</v>
      </c>
      <c r="F78" s="2" t="b">
        <f aca="false">TRUE()</f>
        <v>1</v>
      </c>
    </row>
    <row r="79" customFormat="false" ht="15" hidden="false" customHeight="false" outlineLevel="0" collapsed="false">
      <c r="A79" s="0" t="n">
        <v>8.124324</v>
      </c>
      <c r="B79" s="0" t="n">
        <v>5.435875</v>
      </c>
      <c r="C79" s="0" t="n">
        <v>4.822286</v>
      </c>
      <c r="D79" s="0" t="n">
        <v>4.611807</v>
      </c>
      <c r="E79" s="0" t="n">
        <v>-0.987414479255676</v>
      </c>
      <c r="F79" s="2" t="b">
        <f aca="false">TRUE()</f>
        <v>1</v>
      </c>
    </row>
    <row r="80" customFormat="false" ht="15" hidden="false" customHeight="false" outlineLevel="0" collapsed="false">
      <c r="A80" s="0" t="n">
        <v>8.090973</v>
      </c>
      <c r="B80" s="0" t="n">
        <v>5.335475</v>
      </c>
      <c r="C80" s="0" t="n">
        <v>4.784535</v>
      </c>
      <c r="D80" s="0" t="n">
        <v>4.707678</v>
      </c>
      <c r="E80" s="0" t="n">
        <v>-0.987414479255676</v>
      </c>
      <c r="F80" s="2" t="b">
        <f aca="false">TRUE()</f>
        <v>1</v>
      </c>
    </row>
    <row r="81" customFormat="false" ht="15" hidden="false" customHeight="false" outlineLevel="0" collapsed="false">
      <c r="A81" s="0" t="n">
        <v>8.09477</v>
      </c>
      <c r="B81" s="0" t="n">
        <v>5.401577</v>
      </c>
      <c r="C81" s="0" t="n">
        <v>4.807986</v>
      </c>
      <c r="D81" s="0" t="n">
        <v>4.634631</v>
      </c>
      <c r="E81" s="0" t="n">
        <v>-0.987414479255676</v>
      </c>
      <c r="F81" s="2" t="b">
        <f aca="false">TRUE()</f>
        <v>1</v>
      </c>
    </row>
    <row r="82" customFormat="false" ht="15" hidden="false" customHeight="false" outlineLevel="0" collapsed="false">
      <c r="A82" s="0" t="n">
        <v>8.09857</v>
      </c>
      <c r="B82" s="0" t="n">
        <v>5.457458</v>
      </c>
      <c r="C82" s="0" t="n">
        <v>4.976924</v>
      </c>
      <c r="D82" s="0" t="n">
        <v>4.62641</v>
      </c>
      <c r="E82" s="0" t="n">
        <v>-0.987414479255676</v>
      </c>
      <c r="F82" s="2" t="b">
        <f aca="false">TRUE()</f>
        <v>1</v>
      </c>
    </row>
    <row r="83" customFormat="false" ht="15" hidden="false" customHeight="false" outlineLevel="0" collapsed="false">
      <c r="A83" s="0" t="n">
        <v>8.088551</v>
      </c>
      <c r="B83" s="0" t="n">
        <v>5.460142</v>
      </c>
      <c r="C83" s="0" t="n">
        <v>4.90472</v>
      </c>
      <c r="D83" s="0" t="n">
        <v>4.621121</v>
      </c>
      <c r="E83" s="0" t="n">
        <v>-0.987414479255676</v>
      </c>
      <c r="F83" s="2" t="b">
        <f aca="false">TRUE()</f>
        <v>1</v>
      </c>
    </row>
    <row r="84" customFormat="false" ht="15" hidden="false" customHeight="false" outlineLevel="0" collapsed="false">
      <c r="A84" s="0" t="n">
        <v>7.988328</v>
      </c>
      <c r="B84" s="0" t="n">
        <v>5.42873</v>
      </c>
      <c r="C84" s="0" t="n">
        <v>4.7864</v>
      </c>
      <c r="D84" s="0" t="n">
        <v>4.723404</v>
      </c>
      <c r="E84" s="0" t="n">
        <v>-0.987414479255676</v>
      </c>
      <c r="F84" s="2" t="b">
        <f aca="false">TRUE()</f>
        <v>1</v>
      </c>
    </row>
    <row r="85" customFormat="false" ht="15" hidden="false" customHeight="false" outlineLevel="0" collapsed="false">
      <c r="A85" s="0" t="n">
        <v>8.070919</v>
      </c>
      <c r="B85" s="0" t="n">
        <v>5.538709</v>
      </c>
      <c r="C85" s="0" t="n">
        <v>4.817048</v>
      </c>
      <c r="D85" s="0" t="n">
        <v>4.628175</v>
      </c>
      <c r="E85" s="0" t="n">
        <v>-0.987414479255676</v>
      </c>
      <c r="F85" s="2" t="b">
        <f aca="false">TRUE()</f>
        <v>1</v>
      </c>
    </row>
    <row r="86" customFormat="false" ht="15" hidden="false" customHeight="false" outlineLevel="0" collapsed="false">
      <c r="A86" s="0" t="n">
        <v>8.106047</v>
      </c>
      <c r="B86" s="0" t="n">
        <v>5.448316</v>
      </c>
      <c r="C86" s="0" t="n">
        <v>4.985381</v>
      </c>
      <c r="D86" s="0" t="n">
        <v>4.825494</v>
      </c>
      <c r="E86" s="0" t="n">
        <v>-0.987414479255676</v>
      </c>
      <c r="F86" s="2" t="b">
        <f aca="false">TRUE()</f>
        <v>1</v>
      </c>
    </row>
    <row r="87" customFormat="false" ht="15" hidden="false" customHeight="false" outlineLevel="0" collapsed="false">
      <c r="A87" s="0" t="n">
        <v>8.051191</v>
      </c>
      <c r="B87" s="0" t="n">
        <v>5.463709</v>
      </c>
      <c r="C87" s="0" t="n">
        <v>4.89344</v>
      </c>
      <c r="D87" s="0" t="n">
        <v>4.613936</v>
      </c>
      <c r="E87" s="0" t="n">
        <v>-0.987414479255676</v>
      </c>
      <c r="F87" s="2" t="b">
        <f aca="false">TRUE()</f>
        <v>1</v>
      </c>
    </row>
    <row r="88" customFormat="false" ht="15" hidden="false" customHeight="false" outlineLevel="0" collapsed="false">
      <c r="A88" s="0" t="n">
        <v>8.05037</v>
      </c>
      <c r="B88" s="0" t="n">
        <v>5.520832</v>
      </c>
      <c r="C88" s="0" t="n">
        <v>4.769276</v>
      </c>
      <c r="D88" s="0" t="n">
        <v>4.61693</v>
      </c>
      <c r="E88" s="0" t="n">
        <v>-0.987414479255676</v>
      </c>
      <c r="F88" s="2" t="b">
        <f aca="false">TRUE()</f>
        <v>1</v>
      </c>
    </row>
    <row r="89" customFormat="false" ht="15" hidden="false" customHeight="false" outlineLevel="0" collapsed="false">
      <c r="A89" s="0" t="n">
        <v>8.041949</v>
      </c>
      <c r="B89" s="0" t="n">
        <v>5.544465</v>
      </c>
      <c r="C89" s="0" t="n">
        <v>4.861955</v>
      </c>
      <c r="D89" s="0" t="n">
        <v>4.698471</v>
      </c>
      <c r="E89" s="0" t="n">
        <v>-0.987414479255676</v>
      </c>
      <c r="F89" s="2" t="b">
        <f aca="false">TRUE()</f>
        <v>1</v>
      </c>
    </row>
    <row r="90" customFormat="false" ht="15" hidden="false" customHeight="false" outlineLevel="0" collapsed="false">
      <c r="A90" s="0" t="n">
        <v>8.110145</v>
      </c>
      <c r="B90" s="0" t="n">
        <v>5.509346</v>
      </c>
      <c r="C90" s="0" t="n">
        <v>4.821655</v>
      </c>
      <c r="D90" s="0" t="n">
        <v>4.634409</v>
      </c>
      <c r="E90" s="0" t="n">
        <v>-0.987414479255676</v>
      </c>
      <c r="F90" s="2" t="b">
        <f aca="false">TRUE()</f>
        <v>1</v>
      </c>
    </row>
    <row r="91" customFormat="false" ht="15" hidden="false" customHeight="false" outlineLevel="0" collapsed="false">
      <c r="A91" s="0" t="n">
        <v>8.066826</v>
      </c>
      <c r="B91" s="0" t="n">
        <v>5.436393</v>
      </c>
      <c r="C91" s="0" t="n">
        <v>4.84906</v>
      </c>
      <c r="D91" s="0" t="n">
        <v>4.766821</v>
      </c>
      <c r="E91" s="0" t="n">
        <v>-0.987414479255676</v>
      </c>
      <c r="F91" s="2" t="b">
        <f aca="false">TRUE()</f>
        <v>1</v>
      </c>
    </row>
    <row r="92" customFormat="false" ht="15" hidden="false" customHeight="false" outlineLevel="0" collapsed="false">
      <c r="A92" s="0" t="n">
        <v>8.036748</v>
      </c>
      <c r="B92" s="0" t="n">
        <v>5.428129</v>
      </c>
      <c r="C92" s="0" t="n">
        <v>4.994355</v>
      </c>
      <c r="D92" s="0" t="n">
        <v>4.707239</v>
      </c>
      <c r="E92" s="0" t="n">
        <v>-0.987414479255676</v>
      </c>
      <c r="F92" s="2" t="b">
        <f aca="false">TRUE()</f>
        <v>1</v>
      </c>
    </row>
    <row r="93" customFormat="false" ht="15" hidden="false" customHeight="false" outlineLevel="0" collapsed="false">
      <c r="A93" s="0" t="n">
        <v>7.996773</v>
      </c>
      <c r="B93" s="0" t="n">
        <v>5.435196</v>
      </c>
      <c r="C93" s="0" t="n">
        <v>4.723645</v>
      </c>
      <c r="D93" s="0" t="n">
        <v>4.607096</v>
      </c>
      <c r="E93" s="0" t="n">
        <v>-0.987414479255676</v>
      </c>
      <c r="F93" s="2" t="b">
        <f aca="false">TRUE()</f>
        <v>1</v>
      </c>
    </row>
    <row r="94" customFormat="false" ht="15" hidden="false" customHeight="false" outlineLevel="0" collapsed="false">
      <c r="A94" s="0" t="n">
        <v>7.965074</v>
      </c>
      <c r="B94" s="0" t="n">
        <v>5.456505</v>
      </c>
      <c r="C94" s="0" t="n">
        <v>4.801028</v>
      </c>
      <c r="D94" s="0" t="n">
        <v>4.669853</v>
      </c>
      <c r="E94" s="0" t="n">
        <v>-0.987414479255676</v>
      </c>
      <c r="F94" s="2" t="b">
        <f aca="false">TRUE()</f>
        <v>1</v>
      </c>
    </row>
    <row r="95" customFormat="false" ht="15" hidden="false" customHeight="false" outlineLevel="0" collapsed="false">
      <c r="A95" s="0" t="n">
        <v>8.023178</v>
      </c>
      <c r="B95" s="0" t="n">
        <v>5.489485</v>
      </c>
      <c r="C95" s="0" t="n">
        <v>4.958898</v>
      </c>
      <c r="D95" s="0" t="n">
        <v>4.750992</v>
      </c>
      <c r="E95" s="0" t="n">
        <v>-0.987414479255676</v>
      </c>
      <c r="F95" s="2" t="b">
        <f aca="false">TRUE()</f>
        <v>1</v>
      </c>
    </row>
    <row r="96" customFormat="false" ht="15" hidden="false" customHeight="false" outlineLevel="0" collapsed="false">
      <c r="A96" s="0" t="n">
        <v>7.996865</v>
      </c>
      <c r="B96" s="0" t="n">
        <v>5.455617</v>
      </c>
      <c r="C96" s="0" t="n">
        <v>4.875363</v>
      </c>
      <c r="D96" s="0" t="n">
        <v>4.652734</v>
      </c>
      <c r="E96" s="0" t="n">
        <v>-0.987414479255676</v>
      </c>
      <c r="F96" s="2" t="b">
        <f aca="false">TRUE()</f>
        <v>1</v>
      </c>
    </row>
    <row r="97" customFormat="false" ht="15" hidden="false" customHeight="false" outlineLevel="0" collapsed="false">
      <c r="A97" s="0" t="n">
        <v>8.136299</v>
      </c>
      <c r="B97" s="0" t="n">
        <v>5.434024</v>
      </c>
      <c r="C97" s="0" t="n">
        <v>4.873728</v>
      </c>
      <c r="D97" s="0" t="n">
        <v>4.70212</v>
      </c>
      <c r="E97" s="0" t="n">
        <v>-0.987414479255676</v>
      </c>
      <c r="F97" s="2" t="b">
        <f aca="false">TRUE()</f>
        <v>1</v>
      </c>
    </row>
    <row r="98" customFormat="false" ht="15" hidden="false" customHeight="false" outlineLevel="0" collapsed="false">
      <c r="A98" s="0" t="n">
        <v>7.990009</v>
      </c>
      <c r="B98" s="0" t="n">
        <v>5.584986</v>
      </c>
      <c r="C98" s="0" t="n">
        <v>4.859207</v>
      </c>
      <c r="D98" s="0" t="n">
        <v>4.621664</v>
      </c>
      <c r="E98" s="0" t="n">
        <v>-0.987414479255676</v>
      </c>
      <c r="F98" s="2" t="b">
        <f aca="false">TRUE()</f>
        <v>1</v>
      </c>
    </row>
    <row r="99" customFormat="false" ht="15" hidden="false" customHeight="false" outlineLevel="0" collapsed="false">
      <c r="A99" s="0" t="n">
        <v>8.025377</v>
      </c>
      <c r="B99" s="0" t="n">
        <v>5.345223</v>
      </c>
      <c r="C99" s="0" t="n">
        <v>4.977216</v>
      </c>
      <c r="D99" s="0" t="n">
        <v>4.626776</v>
      </c>
      <c r="E99" s="0" t="n">
        <v>-0.987414479255676</v>
      </c>
      <c r="F99" s="2" t="b">
        <f aca="false">TRUE()</f>
        <v>1</v>
      </c>
    </row>
    <row r="100" customFormat="false" ht="15" hidden="false" customHeight="false" outlineLevel="0" collapsed="false">
      <c r="A100" s="0" t="n">
        <v>8.090863</v>
      </c>
      <c r="B100" s="0" t="n">
        <v>5.526412</v>
      </c>
      <c r="C100" s="0" t="n">
        <v>4.97627</v>
      </c>
      <c r="D100" s="0" t="n">
        <v>4.702353</v>
      </c>
      <c r="E100" s="0" t="n">
        <v>-0.987414479255676</v>
      </c>
      <c r="F100" s="2" t="b">
        <f aca="false">TRUE()</f>
        <v>1</v>
      </c>
    </row>
    <row r="101" customFormat="false" ht="15" hidden="false" customHeight="false" outlineLevel="0" collapsed="false">
      <c r="A101" s="0" t="n">
        <v>8.145936</v>
      </c>
      <c r="B101" s="0" t="n">
        <v>5.356519</v>
      </c>
      <c r="C101" s="0" t="n">
        <v>4.996786</v>
      </c>
      <c r="D101" s="0" t="n">
        <v>4.831206</v>
      </c>
      <c r="E101" s="0" t="n">
        <v>-0.987414479255676</v>
      </c>
      <c r="F101" s="2" t="b">
        <f aca="false">TRUE()</f>
        <v>1</v>
      </c>
    </row>
    <row r="102" customFormat="false" ht="15" hidden="false" customHeight="false" outlineLevel="0" collapsed="false">
      <c r="A102" s="0" t="n">
        <v>8.134265</v>
      </c>
      <c r="B102" s="0" t="n">
        <v>5.448427</v>
      </c>
      <c r="C102" s="0" t="n">
        <v>4.933905</v>
      </c>
      <c r="D102" s="0" t="n">
        <v>4.68039</v>
      </c>
      <c r="E102" s="0" t="n">
        <v>-0.987414479255676</v>
      </c>
      <c r="F102" s="2" t="b">
        <f aca="false">TRUE()</f>
        <v>1</v>
      </c>
    </row>
    <row r="103" customFormat="false" ht="15" hidden="false" customHeight="false" outlineLevel="0" collapsed="false">
      <c r="A103" s="0" t="n">
        <v>8.075389</v>
      </c>
      <c r="B103" s="0" t="n">
        <v>5.460734</v>
      </c>
      <c r="C103" s="0" t="n">
        <v>4.93746</v>
      </c>
      <c r="D103" s="0" t="n">
        <v>4.77154</v>
      </c>
      <c r="E103" s="0" t="n">
        <v>-0.987414479255676</v>
      </c>
      <c r="F103" s="2" t="b">
        <f aca="false">TRUE()</f>
        <v>1</v>
      </c>
    </row>
    <row r="104" customFormat="false" ht="15" hidden="false" customHeight="false" outlineLevel="0" collapsed="false">
      <c r="A104" s="0" t="n">
        <v>8.056274</v>
      </c>
      <c r="B104" s="0" t="n">
        <v>5.520386</v>
      </c>
      <c r="C104" s="0" t="n">
        <v>4.806871</v>
      </c>
      <c r="D104" s="0" t="n">
        <v>4.78737</v>
      </c>
      <c r="E104" s="0" t="n">
        <v>-0.987414479255676</v>
      </c>
      <c r="F104" s="2" t="b">
        <f aca="false">TRUE()</f>
        <v>1</v>
      </c>
    </row>
    <row r="105" customFormat="false" ht="15" hidden="false" customHeight="false" outlineLevel="0" collapsed="false">
      <c r="A105" s="0" t="n">
        <v>8.128727</v>
      </c>
      <c r="B105" s="0" t="n">
        <v>5.384243</v>
      </c>
      <c r="C105" s="0" t="n">
        <v>4.929467</v>
      </c>
      <c r="D105" s="0" t="n">
        <v>4.739397</v>
      </c>
      <c r="E105" s="0" t="n">
        <v>-0.987414479255676</v>
      </c>
      <c r="F105" s="2" t="b">
        <f aca="false">TRUE()</f>
        <v>1</v>
      </c>
    </row>
    <row r="106" customFormat="false" ht="15" hidden="false" customHeight="false" outlineLevel="0" collapsed="false">
      <c r="A106" s="0" t="n">
        <v>8.108006</v>
      </c>
      <c r="B106" s="0" t="n">
        <v>5.413276</v>
      </c>
      <c r="C106" s="0" t="n">
        <v>4.717971</v>
      </c>
      <c r="D106" s="0" t="n">
        <v>4.727685</v>
      </c>
      <c r="E106" s="0" t="n">
        <v>-0.987414479255676</v>
      </c>
      <c r="F106" s="2" t="b">
        <f aca="false">TRUE()</f>
        <v>1</v>
      </c>
    </row>
    <row r="107" customFormat="false" ht="15" hidden="false" customHeight="false" outlineLevel="0" collapsed="false">
      <c r="A107" s="0" t="n">
        <v>8.081954</v>
      </c>
      <c r="B107" s="0" t="n">
        <v>5.415885</v>
      </c>
      <c r="C107" s="0" t="n">
        <v>4.931203</v>
      </c>
      <c r="D107" s="0" t="n">
        <v>4.663542</v>
      </c>
      <c r="E107" s="0" t="n">
        <v>-0.987414479255676</v>
      </c>
      <c r="F107" s="2" t="b">
        <f aca="false">TRUE()</f>
        <v>1</v>
      </c>
    </row>
    <row r="108" customFormat="false" ht="15" hidden="false" customHeight="false" outlineLevel="0" collapsed="false">
      <c r="A108" s="0" t="n">
        <v>8.088322</v>
      </c>
      <c r="B108" s="0" t="n">
        <v>5.353239</v>
      </c>
      <c r="C108" s="0" t="n">
        <v>4.853385</v>
      </c>
      <c r="D108" s="0" t="n">
        <v>4.75527</v>
      </c>
      <c r="E108" s="0" t="n">
        <v>-0.987414479255676</v>
      </c>
      <c r="F108" s="2" t="b">
        <f aca="false">TRUE()</f>
        <v>1</v>
      </c>
    </row>
    <row r="109" customFormat="false" ht="15" hidden="false" customHeight="false" outlineLevel="0" collapsed="false">
      <c r="A109" s="0" t="n">
        <v>8.082241</v>
      </c>
      <c r="B109" s="0" t="n">
        <v>5.521891</v>
      </c>
      <c r="C109" s="0" t="n">
        <v>4.937829</v>
      </c>
      <c r="D109" s="0" t="n">
        <v>4.789177</v>
      </c>
      <c r="E109" s="0" t="n">
        <v>-0.987414479255676</v>
      </c>
      <c r="F109" s="2" t="b">
        <f aca="false">TRUE()</f>
        <v>1</v>
      </c>
    </row>
    <row r="110" customFormat="false" ht="15" hidden="false" customHeight="false" outlineLevel="0" collapsed="false">
      <c r="A110" s="0" t="n">
        <v>8.102836</v>
      </c>
      <c r="B110" s="0" t="n">
        <v>5.450839</v>
      </c>
      <c r="C110" s="0" t="n">
        <v>4.86195</v>
      </c>
      <c r="D110" s="0" t="n">
        <v>4.698125</v>
      </c>
      <c r="E110" s="0" t="n">
        <v>-0.987414479255676</v>
      </c>
      <c r="F110" s="2" t="b">
        <f aca="false">TRUE()</f>
        <v>1</v>
      </c>
    </row>
    <row r="111" customFormat="false" ht="15" hidden="false" customHeight="false" outlineLevel="0" collapsed="false">
      <c r="A111" s="0" t="n">
        <v>8.127386</v>
      </c>
      <c r="B111" s="0" t="n">
        <v>5.352664</v>
      </c>
      <c r="C111" s="0" t="n">
        <v>4.992374</v>
      </c>
      <c r="D111" s="0" t="n">
        <v>4.869278</v>
      </c>
      <c r="E111" s="0" t="n">
        <v>-0.987414479255676</v>
      </c>
      <c r="F111" s="2" t="b">
        <f aca="false">TRUE()</f>
        <v>1</v>
      </c>
    </row>
    <row r="112" customFormat="false" ht="15" hidden="false" customHeight="false" outlineLevel="0" collapsed="false">
      <c r="A112" s="0" t="n">
        <v>8.013667</v>
      </c>
      <c r="B112" s="0" t="n">
        <v>5.499167</v>
      </c>
      <c r="C112" s="0" t="n">
        <v>4.716227</v>
      </c>
      <c r="D112" s="0" t="n">
        <v>4.607839</v>
      </c>
      <c r="E112" s="0" t="n">
        <v>-0.987414479255676</v>
      </c>
      <c r="F112" s="2" t="b">
        <f aca="false">TRUE()</f>
        <v>1</v>
      </c>
    </row>
    <row r="113" customFormat="false" ht="15" hidden="false" customHeight="false" outlineLevel="0" collapsed="false">
      <c r="A113" s="0" t="n">
        <v>8.026204</v>
      </c>
      <c r="B113" s="0" t="n">
        <v>5.389728</v>
      </c>
      <c r="C113" s="0" t="n">
        <v>4.79612</v>
      </c>
      <c r="D113" s="0" t="n">
        <v>4.681241</v>
      </c>
      <c r="E113" s="0" t="n">
        <v>-0.987414479255676</v>
      </c>
      <c r="F113" s="2" t="b">
        <f aca="false">TRUE()</f>
        <v>1</v>
      </c>
    </row>
    <row r="114" customFormat="false" ht="15" hidden="false" customHeight="false" outlineLevel="0" collapsed="false">
      <c r="A114" s="0" t="n">
        <v>8.068235</v>
      </c>
      <c r="B114" s="0" t="n">
        <v>5.380813</v>
      </c>
      <c r="C114" s="0" t="n">
        <v>4.877825</v>
      </c>
      <c r="D114" s="0" t="n">
        <v>4.763547</v>
      </c>
      <c r="E114" s="0" t="n">
        <v>-0.987414479255676</v>
      </c>
      <c r="F114" s="2" t="b">
        <f aca="false">TRUE()</f>
        <v>1</v>
      </c>
    </row>
    <row r="115" customFormat="false" ht="15" hidden="false" customHeight="false" outlineLevel="0" collapsed="false">
      <c r="A115" s="0" t="n">
        <v>8.047274</v>
      </c>
      <c r="B115" s="0" t="n">
        <v>5.456952</v>
      </c>
      <c r="C115" s="0" t="n">
        <v>4.857213</v>
      </c>
      <c r="D115" s="0" t="n">
        <v>4.803671</v>
      </c>
      <c r="E115" s="0" t="n">
        <v>-0.987414479255676</v>
      </c>
      <c r="F115" s="2" t="b">
        <f aca="false">TRUE()</f>
        <v>1</v>
      </c>
    </row>
    <row r="116" customFormat="false" ht="15" hidden="false" customHeight="false" outlineLevel="0" collapsed="false">
      <c r="A116" s="0" t="n">
        <v>8.101576</v>
      </c>
      <c r="B116" s="0" t="n">
        <v>5.407531</v>
      </c>
      <c r="C116" s="0" t="n">
        <v>4.718702</v>
      </c>
      <c r="D116" s="0" t="n">
        <v>4.67936</v>
      </c>
      <c r="E116" s="0" t="n">
        <v>-0.987414479255676</v>
      </c>
      <c r="F116" s="2" t="b">
        <f aca="false">TRUE()</f>
        <v>1</v>
      </c>
    </row>
    <row r="117" customFormat="false" ht="15" hidden="false" customHeight="false" outlineLevel="0" collapsed="false">
      <c r="A117" s="0" t="n">
        <v>8.108639</v>
      </c>
      <c r="B117" s="0" t="n">
        <v>5.345193</v>
      </c>
      <c r="C117" s="0" t="n">
        <v>4.920327</v>
      </c>
      <c r="D117" s="0" t="n">
        <v>4.602289</v>
      </c>
      <c r="E117" s="0" t="n">
        <v>-0.987414479255676</v>
      </c>
      <c r="F117" s="2" t="b">
        <f aca="false">TRUE()</f>
        <v>1</v>
      </c>
    </row>
    <row r="118" customFormat="false" ht="15" hidden="false" customHeight="false" outlineLevel="0" collapsed="false">
      <c r="A118" s="0" t="n">
        <v>8.049761</v>
      </c>
      <c r="B118" s="0" t="n">
        <v>5.45153</v>
      </c>
      <c r="C118" s="0" t="n">
        <v>4.792736</v>
      </c>
      <c r="D118" s="0" t="n">
        <v>4.779964</v>
      </c>
      <c r="E118" s="0" t="n">
        <v>-0.987414479255676</v>
      </c>
      <c r="F118" s="2" t="b">
        <f aca="false">TRUE()</f>
        <v>1</v>
      </c>
    </row>
    <row r="119" customFormat="false" ht="15" hidden="false" customHeight="false" outlineLevel="0" collapsed="false">
      <c r="A119" s="0" t="n">
        <v>8.10032</v>
      </c>
      <c r="B119" s="0" t="n">
        <v>5.476409</v>
      </c>
      <c r="C119" s="0" t="n">
        <v>4.953554</v>
      </c>
      <c r="D119" s="0" t="n">
        <v>4.767214</v>
      </c>
      <c r="E119" s="0" t="n">
        <v>-0.987414479255676</v>
      </c>
      <c r="F119" s="2" t="b">
        <f aca="false">TRUE()</f>
        <v>1</v>
      </c>
    </row>
    <row r="120" customFormat="false" ht="15" hidden="false" customHeight="false" outlineLevel="0" collapsed="false">
      <c r="A120" s="0" t="n">
        <v>8.134612</v>
      </c>
      <c r="B120" s="0" t="n">
        <v>5.362595</v>
      </c>
      <c r="C120" s="0" t="n">
        <v>4.983935</v>
      </c>
      <c r="D120" s="0" t="n">
        <v>4.823421</v>
      </c>
      <c r="E120" s="0" t="n">
        <v>-0.987414479255676</v>
      </c>
      <c r="F120" s="2" t="b">
        <f aca="false">TRUE()</f>
        <v>1</v>
      </c>
    </row>
    <row r="121" customFormat="false" ht="15" hidden="false" customHeight="false" outlineLevel="0" collapsed="false">
      <c r="A121" s="0" t="n">
        <v>8.005147</v>
      </c>
      <c r="B121" s="0" t="n">
        <v>5.456745</v>
      </c>
      <c r="C121" s="0" t="n">
        <v>4.890988</v>
      </c>
      <c r="D121" s="0" t="n">
        <v>4.759406</v>
      </c>
      <c r="E121" s="0" t="n">
        <v>-0.987414479255676</v>
      </c>
      <c r="F121" s="2" t="b">
        <f aca="false">TRUE()</f>
        <v>1</v>
      </c>
    </row>
    <row r="122" customFormat="false" ht="15" hidden="false" customHeight="false" outlineLevel="0" collapsed="false">
      <c r="A122" s="0" t="n">
        <v>8.105849</v>
      </c>
      <c r="B122" s="0" t="n">
        <v>5.40629</v>
      </c>
      <c r="C122" s="0" t="n">
        <v>4.822039</v>
      </c>
      <c r="D122" s="0" t="n">
        <v>4.768928</v>
      </c>
      <c r="E122" s="0" t="n">
        <v>-0.987414479255676</v>
      </c>
      <c r="F122" s="2" t="b">
        <f aca="false">TRUE()</f>
        <v>1</v>
      </c>
    </row>
    <row r="123" customFormat="false" ht="15" hidden="false" customHeight="false" outlineLevel="0" collapsed="false">
      <c r="A123" s="0" t="n">
        <v>8.041847</v>
      </c>
      <c r="B123" s="0" t="n">
        <v>5.535184</v>
      </c>
      <c r="C123" s="0" t="n">
        <v>4.875423</v>
      </c>
      <c r="D123" s="0" t="n">
        <v>4.74397</v>
      </c>
      <c r="E123" s="0" t="n">
        <v>-0.987414479255676</v>
      </c>
      <c r="F123" s="2" t="b">
        <f aca="false">TRUE()</f>
        <v>1</v>
      </c>
    </row>
    <row r="124" customFormat="false" ht="15" hidden="false" customHeight="false" outlineLevel="0" collapsed="false">
      <c r="A124" s="0" t="n">
        <v>8.145793</v>
      </c>
      <c r="B124" s="0" t="n">
        <v>5.4046</v>
      </c>
      <c r="C124" s="0" t="n">
        <v>4.792188</v>
      </c>
      <c r="D124" s="0" t="n">
        <v>4.822403</v>
      </c>
      <c r="E124" s="0" t="n">
        <v>-0.987414479255676</v>
      </c>
      <c r="F124" s="2" t="b">
        <f aca="false">TRUE()</f>
        <v>1</v>
      </c>
    </row>
    <row r="125" customFormat="false" ht="15" hidden="false" customHeight="false" outlineLevel="0" collapsed="false">
      <c r="A125" s="0" t="n">
        <v>8.019055</v>
      </c>
      <c r="B125" s="0" t="n">
        <v>5.549874</v>
      </c>
      <c r="C125" s="0" t="n">
        <v>4.873992</v>
      </c>
      <c r="D125" s="0" t="n">
        <v>4.602493</v>
      </c>
      <c r="E125" s="0" t="n">
        <v>-0.987414479255676</v>
      </c>
      <c r="F125" s="2" t="b">
        <f aca="false">TRUE()</f>
        <v>1</v>
      </c>
    </row>
    <row r="126" customFormat="false" ht="15" hidden="false" customHeight="false" outlineLevel="0" collapsed="false">
      <c r="A126" s="0" t="n">
        <v>8.136441</v>
      </c>
      <c r="B126" s="0" t="n">
        <v>5.350689</v>
      </c>
      <c r="C126" s="0" t="n">
        <v>4.799885</v>
      </c>
      <c r="D126" s="0" t="n">
        <v>4.631025</v>
      </c>
      <c r="E126" s="0" t="n">
        <v>-0.987414479255676</v>
      </c>
      <c r="F126" s="2" t="b">
        <f aca="false">TRUE()</f>
        <v>1</v>
      </c>
    </row>
    <row r="127" customFormat="false" ht="15" hidden="false" customHeight="false" outlineLevel="0" collapsed="false">
      <c r="A127" s="0" t="n">
        <v>8.107197</v>
      </c>
      <c r="B127" s="0" t="n">
        <v>5.424428</v>
      </c>
      <c r="C127" s="0" t="n">
        <v>4.808052</v>
      </c>
      <c r="D127" s="0" t="n">
        <v>4.826229</v>
      </c>
      <c r="E127" s="0" t="n">
        <v>-0.987414479255676</v>
      </c>
      <c r="F127" s="2" t="b">
        <f aca="false">TRUE()</f>
        <v>1</v>
      </c>
    </row>
    <row r="128" customFormat="false" ht="15" hidden="false" customHeight="false" outlineLevel="0" collapsed="false">
      <c r="A128" s="0" t="n">
        <v>8.077683</v>
      </c>
      <c r="B128" s="0" t="n">
        <v>5.508971</v>
      </c>
      <c r="C128" s="0" t="n">
        <v>4.927268</v>
      </c>
      <c r="D128" s="0" t="n">
        <v>4.718014</v>
      </c>
      <c r="E128" s="0" t="n">
        <v>-0.987414479255676</v>
      </c>
      <c r="F128" s="2" t="b">
        <f aca="false">TRUE()</f>
        <v>1</v>
      </c>
    </row>
    <row r="129" customFormat="false" ht="15" hidden="false" customHeight="false" outlineLevel="0" collapsed="false">
      <c r="A129" s="0" t="n">
        <v>8.062036</v>
      </c>
      <c r="B129" s="0" t="n">
        <v>5.381592</v>
      </c>
      <c r="C129" s="0" t="n">
        <v>4.937849</v>
      </c>
      <c r="D129" s="0" t="n">
        <v>4.649058</v>
      </c>
      <c r="E129" s="0" t="n">
        <v>-0.987414479255676</v>
      </c>
      <c r="F129" s="2" t="b">
        <f aca="false">TRUE()</f>
        <v>1</v>
      </c>
    </row>
    <row r="130" customFormat="false" ht="15" hidden="false" customHeight="false" outlineLevel="0" collapsed="false">
      <c r="A130" s="0" t="n">
        <v>8.087886</v>
      </c>
      <c r="B130" s="0" t="n">
        <v>5.583742</v>
      </c>
      <c r="C130" s="0" t="n">
        <v>4.808449</v>
      </c>
      <c r="D130" s="0" t="n">
        <v>4.726002</v>
      </c>
      <c r="E130" s="0" t="n">
        <v>-0.987414479255676</v>
      </c>
      <c r="F130" s="2" t="b">
        <f aca="false">TRUE()</f>
        <v>1</v>
      </c>
    </row>
    <row r="131" customFormat="false" ht="15" hidden="false" customHeight="false" outlineLevel="0" collapsed="false">
      <c r="A131" s="0" t="n">
        <v>8.147001</v>
      </c>
      <c r="B131" s="0" t="n">
        <v>5.516988</v>
      </c>
      <c r="C131" s="0" t="n">
        <v>4.945187</v>
      </c>
      <c r="D131" s="0" t="n">
        <v>4.702358</v>
      </c>
      <c r="E131" s="0" t="n">
        <v>-0.987414479255676</v>
      </c>
      <c r="F131" s="2" t="b">
        <f aca="false">TRUE()</f>
        <v>1</v>
      </c>
    </row>
    <row r="132" customFormat="false" ht="15" hidden="false" customHeight="false" outlineLevel="0" collapsed="false">
      <c r="A132" s="0" t="n">
        <v>8.01151</v>
      </c>
      <c r="B132" s="0" t="n">
        <v>5.450457</v>
      </c>
      <c r="C132" s="0" t="n">
        <v>4.890888</v>
      </c>
      <c r="D132" s="0" t="n">
        <v>4.604778</v>
      </c>
      <c r="E132" s="0" t="n">
        <v>-0.987414479255676</v>
      </c>
      <c r="F132" s="2" t="b">
        <f aca="false">TRUE()</f>
        <v>1</v>
      </c>
    </row>
    <row r="133" customFormat="false" ht="15" hidden="false" customHeight="false" outlineLevel="0" collapsed="false">
      <c r="A133" s="0" t="n">
        <v>8.099485</v>
      </c>
      <c r="B133" s="0" t="n">
        <v>5.459032</v>
      </c>
      <c r="C133" s="0" t="n">
        <v>4.803109</v>
      </c>
      <c r="D133" s="0" t="n">
        <v>4.761726</v>
      </c>
      <c r="E133" s="0" t="n">
        <v>-0.987414479255676</v>
      </c>
      <c r="F133" s="2" t="b">
        <f aca="false">TRUE()</f>
        <v>1</v>
      </c>
    </row>
    <row r="134" customFormat="false" ht="15" hidden="false" customHeight="false" outlineLevel="0" collapsed="false">
      <c r="A134" s="0" t="n">
        <v>8.146712</v>
      </c>
      <c r="B134" s="0" t="n">
        <v>5.509696</v>
      </c>
      <c r="C134" s="0" t="n">
        <v>4.923718</v>
      </c>
      <c r="D134" s="0" t="n">
        <v>4.621467</v>
      </c>
      <c r="E134" s="0" t="n">
        <v>-0.987414479255676</v>
      </c>
      <c r="F134" s="2" t="b">
        <f aca="false">TRUE()</f>
        <v>1</v>
      </c>
    </row>
    <row r="135" customFormat="false" ht="15" hidden="false" customHeight="false" outlineLevel="0" collapsed="false">
      <c r="A135" s="0" t="n">
        <v>8.113035</v>
      </c>
      <c r="B135" s="0" t="n">
        <v>5.376209</v>
      </c>
      <c r="C135" s="0" t="n">
        <v>4.777481</v>
      </c>
      <c r="D135" s="0" t="n">
        <v>4.606349</v>
      </c>
      <c r="E135" s="0" t="n">
        <v>-0.987414479255676</v>
      </c>
      <c r="F135" s="2" t="b">
        <f aca="false">TRUE()</f>
        <v>1</v>
      </c>
    </row>
    <row r="136" customFormat="false" ht="15" hidden="false" customHeight="false" outlineLevel="0" collapsed="false">
      <c r="A136" s="0" t="n">
        <v>8.038712</v>
      </c>
      <c r="B136" s="0" t="n">
        <v>5.43501</v>
      </c>
      <c r="C136" s="0" t="n">
        <v>4.962827</v>
      </c>
      <c r="D136" s="0" t="n">
        <v>4.622167</v>
      </c>
      <c r="E136" s="0" t="n">
        <v>-0.987414479255676</v>
      </c>
      <c r="F136" s="2" t="b">
        <f aca="false">TRUE()</f>
        <v>1</v>
      </c>
    </row>
    <row r="137" customFormat="false" ht="15" hidden="false" customHeight="false" outlineLevel="0" collapsed="false">
      <c r="A137" s="0" t="n">
        <v>8.069847</v>
      </c>
      <c r="B137" s="0" t="n">
        <v>5.396398</v>
      </c>
      <c r="C137" s="0" t="n">
        <v>4.913278</v>
      </c>
      <c r="D137" s="0" t="n">
        <v>4.63132</v>
      </c>
      <c r="E137" s="0" t="n">
        <v>-0.987414479255676</v>
      </c>
      <c r="F137" s="2" t="b">
        <f aca="false">TRUE()</f>
        <v>1</v>
      </c>
    </row>
    <row r="138" customFormat="false" ht="15" hidden="false" customHeight="false" outlineLevel="0" collapsed="false">
      <c r="A138" s="0" t="n">
        <v>8.088098</v>
      </c>
      <c r="B138" s="0" t="n">
        <v>5.561912</v>
      </c>
      <c r="C138" s="0" t="n">
        <v>4.829468</v>
      </c>
      <c r="D138" s="0" t="n">
        <v>4.680449</v>
      </c>
      <c r="E138" s="0" t="n">
        <v>-0.987414479255676</v>
      </c>
      <c r="F138" s="2" t="b">
        <f aca="false">TRUE()</f>
        <v>1</v>
      </c>
    </row>
    <row r="139" customFormat="false" ht="15" hidden="false" customHeight="false" outlineLevel="0" collapsed="false">
      <c r="A139" s="0" t="n">
        <v>8.127791</v>
      </c>
      <c r="B139" s="0" t="n">
        <v>5.597402</v>
      </c>
      <c r="C139" s="0" t="n">
        <v>4.870221</v>
      </c>
      <c r="D139" s="0" t="n">
        <v>4.705271</v>
      </c>
      <c r="E139" s="0" t="n">
        <v>-0.987414479255676</v>
      </c>
      <c r="F139" s="2" t="b">
        <f aca="false">TRUE()</f>
        <v>1</v>
      </c>
    </row>
    <row r="140" customFormat="false" ht="15" hidden="false" customHeight="false" outlineLevel="0" collapsed="false">
      <c r="A140" s="0" t="n">
        <v>8.105705</v>
      </c>
      <c r="B140" s="0" t="n">
        <v>5.400114</v>
      </c>
      <c r="C140" s="0" t="n">
        <v>4.808959</v>
      </c>
      <c r="D140" s="0" t="n">
        <v>4.764881</v>
      </c>
      <c r="E140" s="0" t="n">
        <v>-0.987414479255676</v>
      </c>
      <c r="F140" s="2" t="b">
        <f aca="false">TRUE()</f>
        <v>1</v>
      </c>
    </row>
    <row r="141" customFormat="false" ht="15" hidden="false" customHeight="false" outlineLevel="0" collapsed="false">
      <c r="A141" s="0" t="n">
        <v>8.132043</v>
      </c>
      <c r="B141" s="0" t="n">
        <v>5.434437</v>
      </c>
      <c r="C141" s="0" t="n">
        <v>4.984296</v>
      </c>
      <c r="D141" s="0" t="n">
        <v>4.875274</v>
      </c>
      <c r="E141" s="0" t="n">
        <v>-0.987414479255676</v>
      </c>
      <c r="F141" s="2" t="b">
        <f aca="false">TRUE()</f>
        <v>1</v>
      </c>
    </row>
    <row r="142" customFormat="false" ht="15" hidden="false" customHeight="false" outlineLevel="0" collapsed="false">
      <c r="A142" s="0" t="n">
        <v>8.021704</v>
      </c>
      <c r="B142" s="0" t="n">
        <v>5.61477</v>
      </c>
      <c r="C142" s="0" t="n">
        <v>4.873223</v>
      </c>
      <c r="D142" s="0" t="n">
        <v>4.603127</v>
      </c>
      <c r="E142" s="0" t="n">
        <v>-0.987414479255676</v>
      </c>
      <c r="F142" s="2" t="b">
        <f aca="false">TRUE()</f>
        <v>1</v>
      </c>
    </row>
    <row r="143" customFormat="false" ht="15" hidden="false" customHeight="false" outlineLevel="0" collapsed="false">
      <c r="A143" s="0" t="n">
        <v>8.009662</v>
      </c>
      <c r="B143" s="0" t="n">
        <v>5.386164</v>
      </c>
      <c r="C143" s="0" t="n">
        <v>4.81186</v>
      </c>
      <c r="D143" s="0" t="n">
        <v>4.619862</v>
      </c>
      <c r="E143" s="0" t="n">
        <v>-0.987414479255676</v>
      </c>
      <c r="F143" s="2" t="b">
        <f aca="false">TRUE()</f>
        <v>1</v>
      </c>
    </row>
    <row r="144" customFormat="false" ht="15" hidden="false" customHeight="false" outlineLevel="0" collapsed="false">
      <c r="A144" s="0" t="n">
        <v>8.049604</v>
      </c>
      <c r="B144" s="0" t="n">
        <v>5.44292</v>
      </c>
      <c r="C144" s="0" t="n">
        <v>4.708955</v>
      </c>
      <c r="D144" s="0" t="n">
        <v>4.628925</v>
      </c>
      <c r="E144" s="0" t="n">
        <v>-0.987414479255676</v>
      </c>
      <c r="F144" s="2" t="b">
        <f aca="false">TRUE()</f>
        <v>1</v>
      </c>
    </row>
    <row r="145" customFormat="false" ht="15" hidden="false" customHeight="false" outlineLevel="0" collapsed="false">
      <c r="A145" s="0" t="n">
        <v>8.118834</v>
      </c>
      <c r="B145" s="0" t="n">
        <v>5.470965</v>
      </c>
      <c r="C145" s="0" t="n">
        <v>4.921025</v>
      </c>
      <c r="D145" s="0" t="n">
        <v>4.783698</v>
      </c>
      <c r="E145" s="0" t="n">
        <v>-0.987414479255676</v>
      </c>
      <c r="F145" s="2" t="b">
        <f aca="false">TRUE()</f>
        <v>1</v>
      </c>
    </row>
    <row r="146" customFormat="false" ht="15" hidden="false" customHeight="false" outlineLevel="0" collapsed="false">
      <c r="A146" s="0" t="n">
        <v>8.056849</v>
      </c>
      <c r="B146" s="0" t="n">
        <v>5.412135</v>
      </c>
      <c r="C146" s="0" t="n">
        <v>4.922646</v>
      </c>
      <c r="D146" s="0" t="n">
        <v>4.755745</v>
      </c>
      <c r="E146" s="0" t="n">
        <v>-0.987414479255676</v>
      </c>
      <c r="F146" s="2" t="b">
        <f aca="false">TRUE()</f>
        <v>1</v>
      </c>
    </row>
    <row r="147" customFormat="false" ht="15" hidden="false" customHeight="false" outlineLevel="0" collapsed="false">
      <c r="A147" s="0" t="n">
        <v>8.087431</v>
      </c>
      <c r="B147" s="0" t="n">
        <v>5.336258</v>
      </c>
      <c r="C147" s="0" t="n">
        <v>4.918071</v>
      </c>
      <c r="D147" s="0" t="n">
        <v>4.740194</v>
      </c>
      <c r="E147" s="0" t="n">
        <v>-0.987414479255676</v>
      </c>
      <c r="F147" s="2" t="b">
        <f aca="false">TRUE()</f>
        <v>1</v>
      </c>
    </row>
    <row r="148" customFormat="false" ht="15" hidden="false" customHeight="false" outlineLevel="0" collapsed="false">
      <c r="A148" s="0" t="n">
        <v>8.05757</v>
      </c>
      <c r="B148" s="0" t="n">
        <v>5.412794</v>
      </c>
      <c r="C148" s="0" t="n">
        <v>4.917539</v>
      </c>
      <c r="D148" s="0" t="n">
        <v>4.731557</v>
      </c>
      <c r="E148" s="0" t="n">
        <v>-0.987414479255676</v>
      </c>
      <c r="F148" s="2" t="b">
        <f aca="false">TRUE()</f>
        <v>1</v>
      </c>
    </row>
    <row r="149" customFormat="false" ht="15" hidden="false" customHeight="false" outlineLevel="0" collapsed="false">
      <c r="A149" s="0" t="n">
        <v>8.029384</v>
      </c>
      <c r="B149" s="0" t="n">
        <v>5.591368</v>
      </c>
      <c r="C149" s="0" t="n">
        <v>4.796907</v>
      </c>
      <c r="D149" s="0" t="n">
        <v>4.635395</v>
      </c>
      <c r="E149" s="0" t="n">
        <v>-0.987414479255676</v>
      </c>
      <c r="F149" s="2" t="b">
        <f aca="false">TRUE()</f>
        <v>1</v>
      </c>
    </row>
    <row r="150" customFormat="false" ht="15" hidden="false" customHeight="false" outlineLevel="0" collapsed="false">
      <c r="A150" s="0" t="n">
        <v>8.103471</v>
      </c>
      <c r="B150" s="0" t="n">
        <v>5.396734</v>
      </c>
      <c r="C150" s="0" t="n">
        <v>4.983103</v>
      </c>
      <c r="D150" s="0" t="n">
        <v>4.778978</v>
      </c>
      <c r="E150" s="0" t="n">
        <v>-0.987414479255676</v>
      </c>
      <c r="F150" s="2" t="b">
        <f aca="false">TRUE()</f>
        <v>1</v>
      </c>
    </row>
    <row r="151" customFormat="false" ht="15" hidden="false" customHeight="false" outlineLevel="0" collapsed="false">
      <c r="A151" s="0" t="n">
        <v>8.09811</v>
      </c>
      <c r="B151" s="0" t="n">
        <v>5.415473</v>
      </c>
      <c r="C151" s="0" t="n">
        <v>4.78217</v>
      </c>
      <c r="D151" s="0" t="n">
        <v>4.732367</v>
      </c>
      <c r="E151" s="0" t="n">
        <v>-0.987414479255676</v>
      </c>
      <c r="F151" s="2" t="b">
        <f aca="false">TRUE()</f>
        <v>1</v>
      </c>
    </row>
    <row r="152" customFormat="false" ht="15" hidden="false" customHeight="false" outlineLevel="0" collapsed="false">
      <c r="A152" s="0" t="n">
        <v>8.110544</v>
      </c>
      <c r="B152" s="0" t="n">
        <v>5.320757</v>
      </c>
      <c r="C152" s="0" t="n">
        <v>4.815314</v>
      </c>
      <c r="D152" s="0" t="n">
        <v>4.611335</v>
      </c>
      <c r="E152" s="0" t="n">
        <v>-0.987414479255676</v>
      </c>
      <c r="F152" s="2" t="b">
        <f aca="false">TRUE()</f>
        <v>1</v>
      </c>
    </row>
    <row r="153" customFormat="false" ht="15" hidden="false" customHeight="false" outlineLevel="0" collapsed="false">
      <c r="A153" s="0" t="n">
        <v>8.097703</v>
      </c>
      <c r="B153" s="0" t="n">
        <v>5.464375</v>
      </c>
      <c r="C153" s="0" t="n">
        <v>4.711301</v>
      </c>
      <c r="D153" s="0" t="n">
        <v>4.71796</v>
      </c>
      <c r="E153" s="0" t="n">
        <v>-0.987414479255676</v>
      </c>
      <c r="F153" s="2" t="b">
        <f aca="false">TRUE()</f>
        <v>1</v>
      </c>
    </row>
    <row r="154" customFormat="false" ht="15" hidden="false" customHeight="false" outlineLevel="0" collapsed="false">
      <c r="A154" s="0" t="n">
        <v>8.135681</v>
      </c>
      <c r="B154" s="0" t="n">
        <v>5.45314</v>
      </c>
      <c r="C154" s="0" t="n">
        <v>4.948719</v>
      </c>
      <c r="D154" s="0" t="n">
        <v>4.864564</v>
      </c>
      <c r="E154" s="0" t="n">
        <v>-0.987414479255676</v>
      </c>
      <c r="F154" s="2" t="b">
        <f aca="false">TRUE()</f>
        <v>1</v>
      </c>
    </row>
    <row r="155" customFormat="false" ht="15" hidden="false" customHeight="false" outlineLevel="0" collapsed="false">
      <c r="A155" s="0" t="n">
        <v>8.020035</v>
      </c>
      <c r="B155" s="0" t="n">
        <v>5.449248</v>
      </c>
      <c r="C155" s="0" t="n">
        <v>4.771921</v>
      </c>
      <c r="D155" s="0" t="n">
        <v>4.749916</v>
      </c>
      <c r="E155" s="0" t="n">
        <v>-0.987414479255676</v>
      </c>
      <c r="F155" s="2" t="b">
        <f aca="false">TRUE()</f>
        <v>1</v>
      </c>
    </row>
    <row r="156" customFormat="false" ht="15" hidden="false" customHeight="false" outlineLevel="0" collapsed="false">
      <c r="A156" s="0" t="n">
        <v>8.01551</v>
      </c>
      <c r="B156" s="0" t="n">
        <v>5.424517</v>
      </c>
      <c r="C156" s="0" t="n">
        <v>4.768579</v>
      </c>
      <c r="D156" s="0" t="n">
        <v>4.61397</v>
      </c>
      <c r="E156" s="0" t="n">
        <v>-0.987414479255676</v>
      </c>
      <c r="F156" s="2" t="b">
        <f aca="false">TRUE()</f>
        <v>1</v>
      </c>
    </row>
    <row r="157" customFormat="false" ht="15" hidden="false" customHeight="false" outlineLevel="0" collapsed="false">
      <c r="A157" s="0" t="n">
        <v>8.106358</v>
      </c>
      <c r="B157" s="0" t="n">
        <v>5.461779</v>
      </c>
      <c r="C157" s="0" t="n">
        <v>4.897615</v>
      </c>
      <c r="D157" s="0" t="n">
        <v>4.796116</v>
      </c>
      <c r="E157" s="0" t="n">
        <v>-0.987414479255676</v>
      </c>
      <c r="F157" s="2" t="b">
        <f aca="false">TRUE()</f>
        <v>1</v>
      </c>
    </row>
    <row r="158" customFormat="false" ht="15" hidden="false" customHeight="false" outlineLevel="0" collapsed="false">
      <c r="A158" s="0" t="n">
        <v>8.107985</v>
      </c>
      <c r="B158" s="0" t="n">
        <v>5.488459</v>
      </c>
      <c r="C158" s="0" t="n">
        <v>4.738493</v>
      </c>
      <c r="D158" s="0" t="n">
        <v>4.629229</v>
      </c>
      <c r="E158" s="0" t="n">
        <v>-0.987414479255676</v>
      </c>
      <c r="F158" s="2" t="b">
        <f aca="false">TRUE()</f>
        <v>1</v>
      </c>
    </row>
    <row r="159" customFormat="false" ht="15" hidden="false" customHeight="false" outlineLevel="0" collapsed="false">
      <c r="A159" s="0" t="n">
        <v>8.113924</v>
      </c>
      <c r="B159" s="0" t="n">
        <v>5.593463</v>
      </c>
      <c r="C159" s="0" t="n">
        <v>4.984921</v>
      </c>
      <c r="D159" s="0" t="n">
        <v>4.606949</v>
      </c>
      <c r="E159" s="0" t="n">
        <v>-0.987414479255676</v>
      </c>
      <c r="F159" s="2" t="b">
        <f aca="false">TRUE()</f>
        <v>1</v>
      </c>
    </row>
    <row r="160" customFormat="false" ht="15" hidden="false" customHeight="false" outlineLevel="0" collapsed="false">
      <c r="A160" s="0" t="n">
        <v>8.128428</v>
      </c>
      <c r="B160" s="0" t="n">
        <v>5.45493</v>
      </c>
      <c r="C160" s="0" t="n">
        <v>4.816094</v>
      </c>
      <c r="D160" s="0" t="n">
        <v>4.702854</v>
      </c>
      <c r="E160" s="0" t="n">
        <v>-0.987414479255676</v>
      </c>
      <c r="F160" s="2" t="b">
        <f aca="false">TRUE()</f>
        <v>1</v>
      </c>
    </row>
    <row r="161" customFormat="false" ht="15" hidden="false" customHeight="false" outlineLevel="0" collapsed="false">
      <c r="A161" s="0" t="n">
        <v>8.110895</v>
      </c>
      <c r="B161" s="0" t="n">
        <v>5.532031</v>
      </c>
      <c r="C161" s="0" t="n">
        <v>4.808028</v>
      </c>
      <c r="D161" s="0" t="n">
        <v>4.688829</v>
      </c>
      <c r="E161" s="0" t="n">
        <v>-0.987414479255676</v>
      </c>
      <c r="F161" s="2" t="b">
        <f aca="false">TRUE()</f>
        <v>1</v>
      </c>
    </row>
    <row r="162" customFormat="false" ht="15" hidden="false" customHeight="false" outlineLevel="0" collapsed="false">
      <c r="A162" s="0" t="n">
        <v>8.123709</v>
      </c>
      <c r="B162" s="0" t="n">
        <v>5.53652</v>
      </c>
      <c r="C162" s="0" t="n">
        <v>4.861313</v>
      </c>
      <c r="D162" s="0" t="n">
        <v>4.642445</v>
      </c>
      <c r="E162" s="0" t="n">
        <v>-0.987414479255676</v>
      </c>
      <c r="F162" s="2" t="b">
        <f aca="false">TRUE()</f>
        <v>1</v>
      </c>
    </row>
    <row r="163" customFormat="false" ht="15" hidden="false" customHeight="false" outlineLevel="0" collapsed="false">
      <c r="A163" s="0" t="n">
        <v>7.987091</v>
      </c>
      <c r="B163" s="0" t="n">
        <v>5.588046</v>
      </c>
      <c r="C163" s="0" t="n">
        <v>4.847335</v>
      </c>
      <c r="D163" s="0" t="n">
        <v>4.633584</v>
      </c>
      <c r="E163" s="0" t="n">
        <v>-0.987414479255676</v>
      </c>
      <c r="F163" s="2" t="b">
        <f aca="false">TRUE()</f>
        <v>1</v>
      </c>
    </row>
    <row r="164" customFormat="false" ht="15" hidden="false" customHeight="false" outlineLevel="0" collapsed="false">
      <c r="A164" s="0" t="n">
        <v>7.988882</v>
      </c>
      <c r="B164" s="0" t="n">
        <v>5.601515</v>
      </c>
      <c r="C164" s="0" t="n">
        <v>4.804106</v>
      </c>
      <c r="D164" s="0" t="n">
        <v>4.638144</v>
      </c>
      <c r="E164" s="0" t="n">
        <v>-0.987414479255676</v>
      </c>
      <c r="F164" s="2" t="b">
        <f aca="false">TRUE()</f>
        <v>1</v>
      </c>
    </row>
    <row r="165" customFormat="false" ht="15" hidden="false" customHeight="false" outlineLevel="0" collapsed="false">
      <c r="A165" s="0" t="n">
        <v>8.035237</v>
      </c>
      <c r="B165" s="0" t="n">
        <v>5.565789</v>
      </c>
      <c r="C165" s="0" t="n">
        <v>4.752758</v>
      </c>
      <c r="D165" s="0" t="n">
        <v>4.603854</v>
      </c>
      <c r="E165" s="0" t="n">
        <v>-0.987414479255676</v>
      </c>
      <c r="F165" s="2" t="b">
        <f aca="false">TRUE()</f>
        <v>1</v>
      </c>
    </row>
    <row r="166" customFormat="false" ht="15" hidden="false" customHeight="false" outlineLevel="0" collapsed="false">
      <c r="A166" s="0" t="n">
        <v>8.108672</v>
      </c>
      <c r="B166" s="0" t="n">
        <v>5.48214</v>
      </c>
      <c r="C166" s="0" t="n">
        <v>4.721524</v>
      </c>
      <c r="D166" s="0" t="n">
        <v>4.648039</v>
      </c>
      <c r="E166" s="0" t="n">
        <v>-0.987414479255676</v>
      </c>
      <c r="F166" s="2" t="b">
        <f aca="false">TRUE()</f>
        <v>1</v>
      </c>
    </row>
    <row r="167" customFormat="false" ht="15" hidden="false" customHeight="false" outlineLevel="0" collapsed="false">
      <c r="A167" s="0" t="n">
        <v>8.036952</v>
      </c>
      <c r="B167" s="0" t="n">
        <v>5.386865</v>
      </c>
      <c r="C167" s="0" t="n">
        <v>4.865983</v>
      </c>
      <c r="D167" s="0" t="n">
        <v>4.636304</v>
      </c>
      <c r="E167" s="0" t="n">
        <v>-0.987414479255676</v>
      </c>
      <c r="F167" s="2" t="b">
        <f aca="false">TRUE()</f>
        <v>1</v>
      </c>
    </row>
    <row r="168" customFormat="false" ht="15" hidden="false" customHeight="false" outlineLevel="0" collapsed="false">
      <c r="A168" s="0" t="n">
        <v>8.112048</v>
      </c>
      <c r="B168" s="0" t="n">
        <v>5.4428</v>
      </c>
      <c r="C168" s="0" t="n">
        <v>4.984304</v>
      </c>
      <c r="D168" s="0" t="n">
        <v>4.851966</v>
      </c>
      <c r="E168" s="0" t="n">
        <v>-0.987414479255676</v>
      </c>
      <c r="F168" s="2" t="b">
        <f aca="false">TRUE()</f>
        <v>1</v>
      </c>
    </row>
    <row r="169" customFormat="false" ht="15" hidden="false" customHeight="false" outlineLevel="0" collapsed="false">
      <c r="A169" s="0" t="n">
        <v>8.00817</v>
      </c>
      <c r="B169" s="0" t="n">
        <v>5.516034</v>
      </c>
      <c r="C169" s="0" t="n">
        <v>4.917039</v>
      </c>
      <c r="D169" s="0" t="n">
        <v>4.691392</v>
      </c>
      <c r="E169" s="0" t="n">
        <v>-0.987414479255676</v>
      </c>
      <c r="F169" s="2" t="b">
        <f aca="false">TRUE()</f>
        <v>1</v>
      </c>
    </row>
    <row r="170" customFormat="false" ht="15" hidden="false" customHeight="false" outlineLevel="0" collapsed="false">
      <c r="A170" s="0" t="n">
        <v>8.146291</v>
      </c>
      <c r="B170" s="0" t="n">
        <v>5.374716</v>
      </c>
      <c r="C170" s="0" t="n">
        <v>4.795084</v>
      </c>
      <c r="D170" s="0" t="n">
        <v>4.695069</v>
      </c>
      <c r="E170" s="0" t="n">
        <v>-0.987414479255676</v>
      </c>
      <c r="F170" s="2" t="b">
        <f aca="false">TRUE()</f>
        <v>1</v>
      </c>
    </row>
    <row r="171" customFormat="false" ht="15" hidden="false" customHeight="false" outlineLevel="0" collapsed="false">
      <c r="A171" s="0" t="n">
        <v>8.086393</v>
      </c>
      <c r="B171" s="0" t="n">
        <v>5.571383</v>
      </c>
      <c r="C171" s="0" t="n">
        <v>4.853464</v>
      </c>
      <c r="D171" s="0" t="n">
        <v>4.66772</v>
      </c>
      <c r="E171" s="0" t="n">
        <v>-0.987414479255676</v>
      </c>
      <c r="F171" s="2" t="b">
        <f aca="false">TRUE()</f>
        <v>1</v>
      </c>
    </row>
    <row r="172" customFormat="false" ht="15" hidden="false" customHeight="false" outlineLevel="0" collapsed="false">
      <c r="A172" s="0" t="n">
        <v>8.071502</v>
      </c>
      <c r="B172" s="0" t="n">
        <v>5.538821</v>
      </c>
      <c r="C172" s="0" t="n">
        <v>4.886168</v>
      </c>
      <c r="D172" s="0" t="n">
        <v>4.622595</v>
      </c>
      <c r="E172" s="0" t="n">
        <v>-0.987414479255676</v>
      </c>
      <c r="F172" s="2" t="b">
        <f aca="false">TRUE()</f>
        <v>1</v>
      </c>
    </row>
    <row r="173" customFormat="false" ht="15" hidden="false" customHeight="false" outlineLevel="0" collapsed="false">
      <c r="A173" s="0" t="n">
        <v>8.117843</v>
      </c>
      <c r="B173" s="0" t="n">
        <v>5.360105</v>
      </c>
      <c r="C173" s="0" t="n">
        <v>4.958102</v>
      </c>
      <c r="D173" s="0" t="n">
        <v>4.723558</v>
      </c>
      <c r="E173" s="0" t="n">
        <v>-0.987414479255676</v>
      </c>
      <c r="F173" s="2" t="b">
        <f aca="false">TRUE()</f>
        <v>1</v>
      </c>
    </row>
    <row r="174" customFormat="false" ht="15" hidden="false" customHeight="false" outlineLevel="0" collapsed="false">
      <c r="A174" s="0" t="n">
        <v>8.049915</v>
      </c>
      <c r="B174" s="0" t="n">
        <v>5.547687</v>
      </c>
      <c r="C174" s="0" t="n">
        <v>4.948491</v>
      </c>
      <c r="D174" s="0" t="n">
        <v>4.745137</v>
      </c>
      <c r="E174" s="0" t="n">
        <v>-0.987414479255676</v>
      </c>
      <c r="F174" s="2" t="b">
        <f aca="false">TRUE()</f>
        <v>1</v>
      </c>
    </row>
    <row r="175" customFormat="false" ht="15" hidden="false" customHeight="false" outlineLevel="0" collapsed="false">
      <c r="A175" s="0" t="n">
        <v>8.102371</v>
      </c>
      <c r="B175" s="0" t="n">
        <v>5.483945</v>
      </c>
      <c r="C175" s="0" t="n">
        <v>4.795605</v>
      </c>
      <c r="D175" s="0" t="n">
        <v>4.770548</v>
      </c>
      <c r="E175" s="0" t="n">
        <v>-0.987414479255676</v>
      </c>
      <c r="F175" s="2" t="b">
        <f aca="false">TRUE()</f>
        <v>1</v>
      </c>
    </row>
    <row r="176" customFormat="false" ht="15" hidden="false" customHeight="false" outlineLevel="0" collapsed="false">
      <c r="A176" s="0" t="n">
        <v>8.072147</v>
      </c>
      <c r="B176" s="0" t="n">
        <v>5.366454</v>
      </c>
      <c r="C176" s="0" t="n">
        <v>4.761462</v>
      </c>
      <c r="D176" s="0" t="n">
        <v>4.690964</v>
      </c>
      <c r="E176" s="0" t="n">
        <v>-0.986232817173004</v>
      </c>
      <c r="F176" s="2" t="b">
        <f aca="false">TRUE()</f>
        <v>1</v>
      </c>
    </row>
    <row r="177" customFormat="false" ht="15" hidden="false" customHeight="false" outlineLevel="0" collapsed="false">
      <c r="A177" s="0" t="n">
        <v>8.028216</v>
      </c>
      <c r="B177" s="0" t="n">
        <v>5.393581</v>
      </c>
      <c r="C177" s="0" t="n">
        <v>4.702818</v>
      </c>
      <c r="D177" s="0" t="n">
        <v>4.650012</v>
      </c>
      <c r="E177" s="0" t="n">
        <v>-0.98384952545166</v>
      </c>
      <c r="F177" s="2" t="b">
        <f aca="false">TRUE()</f>
        <v>1</v>
      </c>
    </row>
    <row r="178" customFormat="false" ht="15" hidden="false" customHeight="false" outlineLevel="0" collapsed="false">
      <c r="A178" s="0" t="n">
        <v>7.977142</v>
      </c>
      <c r="B178" s="0" t="n">
        <v>5.415253</v>
      </c>
      <c r="C178" s="0" t="n">
        <v>4.88305</v>
      </c>
      <c r="D178" s="0" t="n">
        <v>4.686373</v>
      </c>
      <c r="E178" s="0" t="n">
        <v>-0.979902148246765</v>
      </c>
      <c r="F178" s="2" t="b">
        <f aca="false">TRUE()</f>
        <v>1</v>
      </c>
    </row>
    <row r="179" customFormat="false" ht="15" hidden="false" customHeight="false" outlineLevel="0" collapsed="false">
      <c r="A179" s="0" t="n">
        <v>8.009102</v>
      </c>
      <c r="B179" s="0" t="n">
        <v>5.583545</v>
      </c>
      <c r="C179" s="0" t="n">
        <v>4.960944</v>
      </c>
      <c r="D179" s="0" t="n">
        <v>4.672036</v>
      </c>
      <c r="E179" s="0" t="n">
        <v>-0.97568666934967</v>
      </c>
      <c r="F179" s="2" t="b">
        <f aca="false">TRUE()</f>
        <v>1</v>
      </c>
    </row>
    <row r="180" customFormat="false" ht="15" hidden="false" customHeight="false" outlineLevel="0" collapsed="false">
      <c r="A180" s="0" t="n">
        <v>7.934231</v>
      </c>
      <c r="B180" s="0" t="n">
        <v>5.421223</v>
      </c>
      <c r="C180" s="0" t="n">
        <v>4.799867</v>
      </c>
      <c r="D180" s="0" t="n">
        <v>4.645849</v>
      </c>
      <c r="E180" s="0" t="n">
        <v>-0.97515732049942</v>
      </c>
      <c r="F180" s="2" t="b">
        <f aca="false">TRUE()</f>
        <v>1</v>
      </c>
    </row>
    <row r="181" customFormat="false" ht="15" hidden="false" customHeight="false" outlineLevel="0" collapsed="false">
      <c r="A181" s="0" t="n">
        <v>7.988427</v>
      </c>
      <c r="B181" s="0" t="n">
        <v>5.417609</v>
      </c>
      <c r="C181" s="0" t="n">
        <v>4.829845</v>
      </c>
      <c r="D181" s="0" t="n">
        <v>4.737113</v>
      </c>
      <c r="E181" s="0" t="n">
        <v>-0.972828686237335</v>
      </c>
      <c r="F181" s="2" t="b">
        <f aca="false">TRUE()</f>
        <v>1</v>
      </c>
    </row>
    <row r="182" customFormat="false" ht="15" hidden="false" customHeight="false" outlineLevel="0" collapsed="false">
      <c r="A182" s="0" t="n">
        <v>7.963751</v>
      </c>
      <c r="B182" s="0" t="n">
        <v>5.413527</v>
      </c>
      <c r="C182" s="0" t="n">
        <v>4.999658</v>
      </c>
      <c r="D182" s="0" t="n">
        <v>4.662369</v>
      </c>
      <c r="E182" s="0" t="n">
        <v>-0.963858723640442</v>
      </c>
      <c r="F182" s="2" t="b">
        <f aca="false">TRUE()</f>
        <v>1</v>
      </c>
    </row>
    <row r="183" customFormat="false" ht="15" hidden="false" customHeight="false" outlineLevel="0" collapsed="false">
      <c r="A183" s="0" t="n">
        <v>7.957449</v>
      </c>
      <c r="B183" s="0" t="n">
        <v>5.583035</v>
      </c>
      <c r="C183" s="0" t="n">
        <v>4.862936</v>
      </c>
      <c r="D183" s="0" t="n">
        <v>4.600087</v>
      </c>
      <c r="E183" s="0" t="n">
        <v>-0.953950703144074</v>
      </c>
      <c r="F183" s="2" t="b">
        <f aca="false">TRUE()</f>
        <v>1</v>
      </c>
    </row>
    <row r="184" customFormat="false" ht="15" hidden="false" customHeight="false" outlineLevel="0" collapsed="false">
      <c r="A184" s="0" t="n">
        <v>7.951</v>
      </c>
      <c r="B184" s="0" t="n">
        <v>5.57133</v>
      </c>
      <c r="C184" s="0" t="n">
        <v>4.978202</v>
      </c>
      <c r="D184" s="0" t="n">
        <v>4.600614</v>
      </c>
      <c r="E184" s="0" t="n">
        <v>-0.952387750148773</v>
      </c>
      <c r="F184" s="2" t="b">
        <f aca="false">TRUE()</f>
        <v>1</v>
      </c>
    </row>
    <row r="185" customFormat="false" ht="15" hidden="false" customHeight="false" outlineLevel="0" collapsed="false">
      <c r="A185" s="0" t="n">
        <v>8.019001</v>
      </c>
      <c r="B185" s="0" t="n">
        <v>5.529958</v>
      </c>
      <c r="C185" s="0" t="n">
        <v>4.997308</v>
      </c>
      <c r="D185" s="0" t="n">
        <v>4.76465</v>
      </c>
      <c r="E185" s="0" t="n">
        <v>-0.948747873306274</v>
      </c>
      <c r="F185" s="2" t="b">
        <f aca="false">TRUE()</f>
        <v>1</v>
      </c>
    </row>
    <row r="186" customFormat="false" ht="15" hidden="false" customHeight="false" outlineLevel="0" collapsed="false">
      <c r="A186" s="0" t="n">
        <v>7.977393</v>
      </c>
      <c r="B186" s="0" t="n">
        <v>5.396038</v>
      </c>
      <c r="C186" s="0" t="n">
        <v>4.80933</v>
      </c>
      <c r="D186" s="0" t="n">
        <v>4.696847</v>
      </c>
      <c r="E186" s="0" t="n">
        <v>-0.944700002670288</v>
      </c>
      <c r="F186" s="2" t="b">
        <f aca="false">TRUE()</f>
        <v>1</v>
      </c>
    </row>
    <row r="187" customFormat="false" ht="15" hidden="false" customHeight="false" outlineLevel="0" collapsed="false">
      <c r="A187" s="0" t="n">
        <v>7.914484</v>
      </c>
      <c r="B187" s="0" t="n">
        <v>5.423346</v>
      </c>
      <c r="C187" s="0" t="n">
        <v>4.879925</v>
      </c>
      <c r="D187" s="0" t="n">
        <v>4.654745</v>
      </c>
      <c r="E187" s="0" t="n">
        <v>-0.94309401512146</v>
      </c>
      <c r="F187" s="2" t="b">
        <f aca="false">TRUE()</f>
        <v>1</v>
      </c>
    </row>
    <row r="188" customFormat="false" ht="15" hidden="false" customHeight="false" outlineLevel="0" collapsed="false">
      <c r="A188" s="0" t="n">
        <v>7.927673</v>
      </c>
      <c r="B188" s="0" t="n">
        <v>5.416563</v>
      </c>
      <c r="C188" s="0" t="n">
        <v>4.748213</v>
      </c>
      <c r="D188" s="0" t="n">
        <v>4.619547</v>
      </c>
      <c r="E188" s="0" t="n">
        <v>-0.942097783088684</v>
      </c>
      <c r="F188" s="2" t="b">
        <f aca="false">TRUE()</f>
        <v>1</v>
      </c>
    </row>
    <row r="189" customFormat="false" ht="15" hidden="false" customHeight="false" outlineLevel="0" collapsed="false">
      <c r="A189" s="0" t="n">
        <v>7.972035</v>
      </c>
      <c r="B189" s="0" t="n">
        <v>5.362661</v>
      </c>
      <c r="C189" s="0" t="n">
        <v>4.910161</v>
      </c>
      <c r="D189" s="0" t="n">
        <v>4.606705</v>
      </c>
      <c r="E189" s="0" t="n">
        <v>-0.935621976852417</v>
      </c>
      <c r="F189" s="2" t="b">
        <f aca="false">TRUE()</f>
        <v>1</v>
      </c>
    </row>
    <row r="190" customFormat="false" ht="15" hidden="false" customHeight="false" outlineLevel="0" collapsed="false">
      <c r="A190" s="0" t="n">
        <v>7.946481</v>
      </c>
      <c r="B190" s="0" t="n">
        <v>5.535942</v>
      </c>
      <c r="C190" s="0" t="n">
        <v>4.890251</v>
      </c>
      <c r="D190" s="0" t="n">
        <v>4.622462</v>
      </c>
      <c r="E190" s="0" t="n">
        <v>-0.929263055324554</v>
      </c>
      <c r="F190" s="2" t="b">
        <f aca="false">TRUE()</f>
        <v>1</v>
      </c>
    </row>
    <row r="191" customFormat="false" ht="15" hidden="false" customHeight="false" outlineLevel="0" collapsed="false">
      <c r="A191" s="0" t="n">
        <v>8.071674</v>
      </c>
      <c r="B191" s="0" t="n">
        <v>5.562253</v>
      </c>
      <c r="C191" s="0" t="n">
        <v>4.802985</v>
      </c>
      <c r="D191" s="0" t="n">
        <v>4.746018</v>
      </c>
      <c r="E191" s="0" t="n">
        <v>-0.928866624832153</v>
      </c>
      <c r="F191" s="2" t="b">
        <f aca="false">TRUE()</f>
        <v>1</v>
      </c>
    </row>
    <row r="192" customFormat="false" ht="15" hidden="false" customHeight="false" outlineLevel="0" collapsed="false">
      <c r="A192" s="0" t="n">
        <v>8.010106</v>
      </c>
      <c r="B192" s="0" t="n">
        <v>5.392694</v>
      </c>
      <c r="C192" s="0" t="n">
        <v>4.98192</v>
      </c>
      <c r="D192" s="0" t="n">
        <v>4.793472</v>
      </c>
      <c r="E192" s="0" t="n">
        <v>-0.922429203987122</v>
      </c>
      <c r="F192" s="2" t="b">
        <f aca="false">TRUE()</f>
        <v>1</v>
      </c>
    </row>
    <row r="193" customFormat="false" ht="15" hidden="false" customHeight="false" outlineLevel="0" collapsed="false">
      <c r="A193" s="0" t="n">
        <v>8.01142</v>
      </c>
      <c r="B193" s="0" t="n">
        <v>5.334794</v>
      </c>
      <c r="C193" s="0" t="n">
        <v>4.820874</v>
      </c>
      <c r="D193" s="0" t="n">
        <v>4.68955</v>
      </c>
      <c r="E193" s="0" t="n">
        <v>-0.910297989845276</v>
      </c>
      <c r="F193" s="2" t="b">
        <f aca="false">TRUE()</f>
        <v>1</v>
      </c>
    </row>
    <row r="194" customFormat="false" ht="15" hidden="false" customHeight="false" outlineLevel="0" collapsed="false">
      <c r="A194" s="0" t="n">
        <v>8.00548</v>
      </c>
      <c r="B194" s="0" t="n">
        <v>5.326179</v>
      </c>
      <c r="C194" s="0" t="n">
        <v>4.995826</v>
      </c>
      <c r="D194" s="0" t="n">
        <v>4.631898</v>
      </c>
      <c r="E194" s="0" t="n">
        <v>-0.887175023555756</v>
      </c>
      <c r="F194" s="2" t="b">
        <f aca="false">TRUE()</f>
        <v>1</v>
      </c>
    </row>
    <row r="195" customFormat="false" ht="15" hidden="false" customHeight="false" outlineLevel="0" collapsed="false">
      <c r="A195" s="0" t="n">
        <v>8.036877</v>
      </c>
      <c r="B195" s="0" t="n">
        <v>5.322984</v>
      </c>
      <c r="C195" s="0" t="n">
        <v>4.933839</v>
      </c>
      <c r="D195" s="0" t="n">
        <v>4.743703</v>
      </c>
      <c r="E195" s="0" t="n">
        <v>-0.873228967189789</v>
      </c>
      <c r="F195" s="2" t="b">
        <f aca="false">TRUE()</f>
        <v>1</v>
      </c>
    </row>
    <row r="196" customFormat="false" ht="15" hidden="false" customHeight="false" outlineLevel="0" collapsed="false">
      <c r="A196" s="0" t="n">
        <v>7.95497</v>
      </c>
      <c r="B196" s="0" t="n">
        <v>5.580225</v>
      </c>
      <c r="C196" s="0" t="n">
        <v>4.966503</v>
      </c>
      <c r="D196" s="0" t="n">
        <v>4.635712</v>
      </c>
      <c r="E196" s="0" t="n">
        <v>-0.872817993164063</v>
      </c>
      <c r="F196" s="2" t="b">
        <f aca="false">TRUE()</f>
        <v>1</v>
      </c>
    </row>
    <row r="197" customFormat="false" ht="15" hidden="false" customHeight="false" outlineLevel="0" collapsed="false">
      <c r="A197" s="0" t="n">
        <v>8.097529</v>
      </c>
      <c r="B197" s="0" t="n">
        <v>5.606267</v>
      </c>
      <c r="C197" s="0" t="n">
        <v>4.832237</v>
      </c>
      <c r="D197" s="0" t="n">
        <v>4.714658</v>
      </c>
      <c r="E197" s="0" t="n">
        <v>-0.862034261226654</v>
      </c>
      <c r="F197" s="2" t="b">
        <f aca="false">TRUE()</f>
        <v>1</v>
      </c>
    </row>
    <row r="198" customFormat="false" ht="15" hidden="false" customHeight="false" outlineLevel="0" collapsed="false">
      <c r="A198" s="0" t="n">
        <v>8.078241</v>
      </c>
      <c r="B198" s="0" t="n">
        <v>5.583143</v>
      </c>
      <c r="C198" s="0" t="n">
        <v>4.991049</v>
      </c>
      <c r="D198" s="0" t="n">
        <v>4.731789</v>
      </c>
      <c r="E198" s="0" t="n">
        <v>-0.727254569530487</v>
      </c>
      <c r="F198" s="2" t="b">
        <f aca="false">TRUE()</f>
        <v>1</v>
      </c>
    </row>
    <row r="199" customFormat="false" ht="15" hidden="false" customHeight="false" outlineLevel="0" collapsed="false">
      <c r="A199" s="0" t="n">
        <v>8.066245</v>
      </c>
      <c r="B199" s="0" t="n">
        <v>5.449528</v>
      </c>
      <c r="C199" s="0" t="n">
        <v>4.862459</v>
      </c>
      <c r="D199" s="0" t="n">
        <v>4.838111</v>
      </c>
      <c r="E199" s="0" t="n">
        <v>-0.653617143630981</v>
      </c>
      <c r="F199" s="2" t="b">
        <f aca="false">TRUE()</f>
        <v>1</v>
      </c>
    </row>
    <row r="200" customFormat="false" ht="15" hidden="false" customHeight="false" outlineLevel="0" collapsed="false">
      <c r="A200" s="0" t="n">
        <v>8.136964</v>
      </c>
      <c r="B200" s="0" t="n">
        <v>5.411648</v>
      </c>
      <c r="C200" s="0" t="n">
        <v>4.86485</v>
      </c>
      <c r="D200" s="0" t="n">
        <v>4.89246</v>
      </c>
      <c r="E200" s="0" t="n">
        <v>-0.625508785247803</v>
      </c>
      <c r="F200" s="2" t="b">
        <f aca="false">TRUE()</f>
        <v>1</v>
      </c>
    </row>
    <row r="201" customFormat="false" ht="15" hidden="false" customHeight="false" outlineLevel="0" collapsed="false">
      <c r="A201" s="0" t="n">
        <v>8.036181</v>
      </c>
      <c r="B201" s="0" t="n">
        <v>5.601412</v>
      </c>
      <c r="C201" s="0" t="n">
        <v>4.738485</v>
      </c>
      <c r="D201" s="0" t="n">
        <v>4.69326</v>
      </c>
      <c r="E201" s="0" t="n">
        <v>-0.574798405170441</v>
      </c>
      <c r="F201" s="2" t="b">
        <f aca="false">TRUE()</f>
        <v>1</v>
      </c>
    </row>
    <row r="202" customFormat="false" ht="15" hidden="false" customHeight="false" outlineLevel="0" collapsed="false">
      <c r="A202" s="0" t="n">
        <v>8.079202</v>
      </c>
      <c r="B202" s="0" t="n">
        <v>5.530419</v>
      </c>
      <c r="C202" s="0" t="n">
        <v>4.903711</v>
      </c>
      <c r="D202" s="0" t="n">
        <v>4.817021</v>
      </c>
      <c r="E202" s="0" t="n">
        <v>-0.510526955127716</v>
      </c>
      <c r="F202" s="2" t="b">
        <f aca="false">TRUE()</f>
        <v>1</v>
      </c>
    </row>
    <row r="203" customFormat="false" ht="15" hidden="false" customHeight="false" outlineLevel="0" collapsed="false">
      <c r="A203" s="0" t="n">
        <v>8.013903</v>
      </c>
      <c r="B203" s="0" t="n">
        <v>5.469526</v>
      </c>
      <c r="C203" s="0" t="n">
        <v>4.811434</v>
      </c>
      <c r="D203" s="0" t="n">
        <v>4.75149</v>
      </c>
      <c r="E203" s="0" t="n">
        <v>-0.476723432540894</v>
      </c>
      <c r="F203" s="2" t="b">
        <f aca="false">TRUE()</f>
        <v>1</v>
      </c>
    </row>
    <row r="204" customFormat="false" ht="15" hidden="false" customHeight="false" outlineLevel="0" collapsed="false">
      <c r="A204" s="0" t="n">
        <v>8.091705</v>
      </c>
      <c r="B204" s="0" t="n">
        <v>5.590269</v>
      </c>
      <c r="C204" s="0" t="n">
        <v>4.729579</v>
      </c>
      <c r="D204" s="0" t="n">
        <v>4.745848</v>
      </c>
      <c r="E204" s="0" t="n">
        <v>-0.420957624912262</v>
      </c>
      <c r="F204" s="2" t="b">
        <f aca="false">TRUE()</f>
        <v>1</v>
      </c>
    </row>
    <row r="205" customFormat="false" ht="15" hidden="false" customHeight="false" outlineLevel="0" collapsed="false">
      <c r="A205" s="0" t="n">
        <v>8.097399</v>
      </c>
      <c r="B205" s="0" t="n">
        <v>5.573948</v>
      </c>
      <c r="C205" s="0" t="n">
        <v>4.918095</v>
      </c>
      <c r="D205" s="0" t="n">
        <v>4.765486</v>
      </c>
      <c r="E205" s="0" t="n">
        <v>-0.311447829008102</v>
      </c>
      <c r="F205" s="2" t="b">
        <f aca="false">TRUE()</f>
        <v>1</v>
      </c>
    </row>
    <row r="206" customFormat="false" ht="15" hidden="false" customHeight="false" outlineLevel="0" collapsed="false">
      <c r="A206" s="0" t="n">
        <v>8.020859</v>
      </c>
      <c r="B206" s="0" t="n">
        <v>5.333166</v>
      </c>
      <c r="C206" s="0" t="n">
        <v>4.749173</v>
      </c>
      <c r="D206" s="0" t="n">
        <v>4.66647</v>
      </c>
      <c r="E206" s="0" t="n">
        <v>-0.309340626001358</v>
      </c>
      <c r="F206" s="2" t="b">
        <f aca="false">TRUE()</f>
        <v>1</v>
      </c>
    </row>
    <row r="207" customFormat="false" ht="15" hidden="false" customHeight="false" outlineLevel="0" collapsed="false">
      <c r="A207" s="0" t="n">
        <v>8.140225</v>
      </c>
      <c r="B207" s="0" t="n">
        <v>5.539462</v>
      </c>
      <c r="C207" s="0" t="n">
        <v>4.910206</v>
      </c>
      <c r="D207" s="0" t="n">
        <v>4.824204</v>
      </c>
      <c r="E207" s="0" t="n">
        <v>0.0343315005302429</v>
      </c>
      <c r="F207" s="2" t="b">
        <f aca="false">TRUE()</f>
        <v>1</v>
      </c>
    </row>
    <row r="208" customFormat="false" ht="15" hidden="false" customHeight="false" outlineLevel="0" collapsed="false">
      <c r="A208" s="0" t="n">
        <v>8.114403</v>
      </c>
      <c r="B208" s="0" t="n">
        <v>5.549748</v>
      </c>
      <c r="C208" s="0" t="n">
        <v>4.915954</v>
      </c>
      <c r="D208" s="0" t="n">
        <v>4.81624</v>
      </c>
      <c r="E208" s="0" t="n">
        <v>0.0790514573454857</v>
      </c>
      <c r="F208" s="2" t="b">
        <f aca="false">TRUE()</f>
        <v>1</v>
      </c>
    </row>
    <row r="209" customFormat="false" ht="15" hidden="false" customHeight="false" outlineLevel="0" collapsed="false">
      <c r="A209" s="0" t="n">
        <v>8.140805</v>
      </c>
      <c r="B209" s="0" t="n">
        <v>5.555965</v>
      </c>
      <c r="C209" s="0" t="n">
        <v>4.814625</v>
      </c>
      <c r="D209" s="0" t="n">
        <v>4.834286</v>
      </c>
      <c r="E209" s="0" t="n">
        <v>0.18135279417038</v>
      </c>
      <c r="F209" s="2" t="b">
        <f aca="false">TRUE()</f>
        <v>1</v>
      </c>
    </row>
    <row r="210" customFormat="false" ht="15" hidden="false" customHeight="false" outlineLevel="0" collapsed="false">
      <c r="A210" s="0" t="n">
        <v>8.056541</v>
      </c>
      <c r="B210" s="0" t="n">
        <v>5.591024</v>
      </c>
      <c r="C210" s="0" t="n">
        <v>4.863946</v>
      </c>
      <c r="D210" s="0" t="n">
        <v>4.754151</v>
      </c>
      <c r="E210" s="0" t="n">
        <v>0.258549362421036</v>
      </c>
      <c r="F210" s="2" t="b">
        <f aca="false">TRUE()</f>
        <v>1</v>
      </c>
    </row>
    <row r="211" customFormat="false" ht="15" hidden="false" customHeight="false" outlineLevel="0" collapsed="false">
      <c r="A211" s="0" t="n">
        <v>8.061091</v>
      </c>
      <c r="B211" s="0" t="n">
        <v>5.599507</v>
      </c>
      <c r="C211" s="0" t="n">
        <v>4.826003</v>
      </c>
      <c r="D211" s="0" t="n">
        <v>4.756734</v>
      </c>
      <c r="E211" s="0" t="n">
        <v>0.280910104513168</v>
      </c>
      <c r="F211" s="2" t="b">
        <f aca="false">TRUE()</f>
        <v>1</v>
      </c>
    </row>
    <row r="212" customFormat="false" ht="15" hidden="false" customHeight="false" outlineLevel="0" collapsed="false">
      <c r="A212" s="0" t="n">
        <v>8.096126</v>
      </c>
      <c r="B212" s="0" t="n">
        <v>5.368484</v>
      </c>
      <c r="C212" s="0" t="n">
        <v>4.92398</v>
      </c>
      <c r="D212" s="0" t="n">
        <v>4.857936</v>
      </c>
      <c r="E212" s="0" t="n">
        <v>0.302083075046539</v>
      </c>
      <c r="F212" s="2" t="b">
        <f aca="false">TRUE()</f>
        <v>1</v>
      </c>
    </row>
    <row r="213" customFormat="false" ht="15" hidden="false" customHeight="false" outlineLevel="0" collapsed="false">
      <c r="A213" s="0" t="n">
        <v>8.043263</v>
      </c>
      <c r="B213" s="0" t="n">
        <v>5.410088</v>
      </c>
      <c r="C213" s="0" t="n">
        <v>4.988106</v>
      </c>
      <c r="D213" s="0" t="n">
        <v>4.845003</v>
      </c>
      <c r="E213" s="0" t="n">
        <v>0.309714823961258</v>
      </c>
      <c r="F213" s="2" t="b">
        <f aca="false">TRUE()</f>
        <v>1</v>
      </c>
    </row>
    <row r="214" customFormat="false" ht="15" hidden="false" customHeight="false" outlineLevel="0" collapsed="false">
      <c r="A214" s="0" t="n">
        <v>7.927316</v>
      </c>
      <c r="B214" s="0" t="n">
        <v>5.431112</v>
      </c>
      <c r="C214" s="0" t="n">
        <v>4.976571</v>
      </c>
      <c r="D214" s="0" t="n">
        <v>4.743843</v>
      </c>
      <c r="E214" s="0" t="n">
        <v>0.355655789375305</v>
      </c>
      <c r="F214" s="2" t="b">
        <f aca="false">TRUE()</f>
        <v>1</v>
      </c>
    </row>
    <row r="215" customFormat="false" ht="15" hidden="false" customHeight="false" outlineLevel="0" collapsed="false">
      <c r="A215" s="0" t="n">
        <v>8.1256</v>
      </c>
      <c r="B215" s="0" t="n">
        <v>5.616496</v>
      </c>
      <c r="C215" s="0" t="n">
        <v>4.804692</v>
      </c>
      <c r="D215" s="0" t="n">
        <v>4.785607</v>
      </c>
      <c r="E215" s="0" t="n">
        <v>0.456558138132095</v>
      </c>
      <c r="F215" s="2" t="b">
        <f aca="false">TRUE()</f>
        <v>1</v>
      </c>
    </row>
    <row r="216" customFormat="false" ht="15" hidden="false" customHeight="false" outlineLevel="0" collapsed="false">
      <c r="A216" s="0" t="n">
        <v>8.103103</v>
      </c>
      <c r="B216" s="0" t="n">
        <v>5.452346</v>
      </c>
      <c r="C216" s="0" t="n">
        <v>4.704452</v>
      </c>
      <c r="D216" s="0" t="n">
        <v>4.797917</v>
      </c>
      <c r="E216" s="0" t="n">
        <v>0.633057713508606</v>
      </c>
      <c r="F216" s="2" t="b">
        <f aca="false">TRUE()</f>
        <v>1</v>
      </c>
    </row>
    <row r="217" customFormat="false" ht="15" hidden="false" customHeight="false" outlineLevel="0" collapsed="false">
      <c r="A217" s="0" t="n">
        <v>8.040028</v>
      </c>
      <c r="B217" s="0" t="n">
        <v>5.336205</v>
      </c>
      <c r="C217" s="0" t="n">
        <v>4.937661</v>
      </c>
      <c r="D217" s="0" t="n">
        <v>4.787131</v>
      </c>
      <c r="E217" s="0" t="n">
        <v>0.706798553466797</v>
      </c>
      <c r="F217" s="2" t="b">
        <f aca="false">TRUE()</f>
        <v>1</v>
      </c>
    </row>
    <row r="218" customFormat="false" ht="15" hidden="false" customHeight="false" outlineLevel="0" collapsed="false">
      <c r="A218" s="0" t="n">
        <v>8.055353</v>
      </c>
      <c r="B218" s="0" t="n">
        <v>5.590569</v>
      </c>
      <c r="C218" s="0" t="n">
        <v>4.895</v>
      </c>
      <c r="D218" s="0" t="n">
        <v>4.7707</v>
      </c>
      <c r="E218" s="0" t="n">
        <v>0.817330777645111</v>
      </c>
      <c r="F218" s="2" t="b">
        <f aca="false">TRUE()</f>
        <v>1</v>
      </c>
    </row>
    <row r="219" customFormat="false" ht="15" hidden="false" customHeight="false" outlineLevel="0" collapsed="false">
      <c r="A219" s="0" t="n">
        <v>8.011443</v>
      </c>
      <c r="B219" s="0" t="n">
        <v>5.384723</v>
      </c>
      <c r="C219" s="0" t="n">
        <v>4.812864</v>
      </c>
      <c r="D219" s="0" t="n">
        <v>4.734595</v>
      </c>
      <c r="E219" s="0" t="n">
        <v>0.853631317615509</v>
      </c>
      <c r="F219" s="2" t="b">
        <f aca="false">TRUE()</f>
        <v>1</v>
      </c>
    </row>
    <row r="220" customFormat="false" ht="15" hidden="false" customHeight="false" outlineLevel="0" collapsed="false">
      <c r="A220" s="0" t="n">
        <v>8.082701</v>
      </c>
      <c r="B220" s="0" t="n">
        <v>5.583078</v>
      </c>
      <c r="C220" s="0" t="n">
        <v>4.826822</v>
      </c>
      <c r="D220" s="0" t="n">
        <v>4.805982</v>
      </c>
      <c r="E220" s="0" t="n">
        <v>0.985717535018921</v>
      </c>
      <c r="F220" s="2" t="b">
        <f aca="false">TRUE()</f>
        <v>1</v>
      </c>
    </row>
    <row r="221" customFormat="false" ht="15" hidden="false" customHeight="false" outlineLevel="0" collapsed="false">
      <c r="A221" s="0" t="n">
        <v>7.932862</v>
      </c>
      <c r="B221" s="0" t="n">
        <v>5.4419</v>
      </c>
      <c r="C221" s="0" t="n">
        <v>4.865611</v>
      </c>
      <c r="D221" s="0" t="n">
        <v>4.681135</v>
      </c>
      <c r="E221" s="0" t="n">
        <v>1.10830974578857</v>
      </c>
      <c r="F221" s="2" t="b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2025-02-16T18:04:35Z</dcterms:created>
  <dc:creator>openpyxl</dc:creator>
  <dc:description/>
  <dc:language>en-US</dc:language>
  <cp:lastModifiedBy/>
  <dcterms:modified xsi:type="dcterms:W3CDTF">2025-02-16T19:11:19Z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