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AA51F17-34BE-4B58-B4B3-7C6EFFF22167}" xr6:coauthVersionLast="47" xr6:coauthVersionMax="47" xr10:uidLastSave="{00000000-0000-0000-0000-000000000000}"/>
  <bookViews>
    <workbookView xWindow="-120" yWindow="-120" windowWidth="38640" windowHeight="21240" xr2:uid="{5B05872C-8FEC-45EA-BDF0-EFD5FE0465BB}"/>
  </bookViews>
  <sheets>
    <sheet name="DefinedName" sheetId="1" r:id="rId1"/>
    <sheet name="DirectLink" sheetId="2" r:id="rId2"/>
  </sheets>
  <externalReferences>
    <externalReference r:id="rId3"/>
  </externalReferences>
  <definedNames>
    <definedName name="externalDefinedName" comment="Targets cell A1 in external_workbook.xlsx">
            [1]Tabelle1!$A$1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
    <Relationship Id="rId2"
        Type="http://schemas.openxmlformats.org/officeDocument/2006/relationships/externalLinkPath"
        Target="file:///C:\temp\enternal_workbook.xlsx" TargetMode="External" />
    <Relationship Id="rId1"
        Type="http://schemas.openxmlformats.org/officeDocument/2006/relationships/externalLinkPath"
        Target="file:///C:\temp\enternal_workbook.xlsx" TargetMode="External" />
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1">
          <cell r="A1" t="str">
            <v>External Value</v>
          </cell>
        </row>
      </sheetData>
    </sheetDataSet>
  </externalBook>
</externalLink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FF44546A"/>
      </a:dk2>
      <a:lt2>
        <a:srgbClr val="FFE7E6E6"/>
      </a:lt2>
      <a:accent1>
        <a:srgbClr val="FF4472C4"/>
      </a:accent1>
      <a:accent2>
        <a:srgbClr val="FFED7D31"/>
      </a:accent2>
      <a:accent3>
        <a:srgbClr val="FFA5A5A5"/>
      </a:accent3>
      <a:accent4>
        <a:srgbClr val="FFFFC000"/>
      </a:accent4>
      <a:accent5>
        <a:srgbClr val="FF5B9BD5"/>
      </a:accent5>
      <a:accent6>
        <a:srgbClr val="FF70AD47"/>
      </a:accent6>
      <a:hlink>
        <a:srgbClr val="FF0563C1"/>
      </a:hlink>
      <a:folHlink>
        <a:srgbClr val="FF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D5BC-28AA-4CA6-A30D-D7FA2F6A3CFF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tr">
        <f>externalDefinedName</f>
        <v>External Value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79F9-3C8C-474E-B616-01A0FE641F57}">
  <dimension ref="A1"/>
  <sheetViews>
    <sheetView workbookViewId="0"/>
  </sheetViews>
  <sheetFormatPr baseColWidth="10" defaultRowHeight="15" x14ac:dyDescent="0.25"/>
  <sheetData>
    <row r="1" spans="1:1" x14ac:dyDescent="0.25">
      <c r="A1" t="str">
        <f>[1]Tabelle1!$A$1</f>
        <v>External Value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DefinedName</vt:lpstr>
      <vt:lpstr>DirectLink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2026-07-31T05:37:24Z</dcterms:created>
  <dcterms:modified xsi:type="dcterms:W3CDTF">2026-07-31T05:40:12Z</dcterms:modified>
</cp:coreProperties>
</file>