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oa\OneDrive - Universidad Adolfo Ibanez\UNIVERSIDAD\MAGÍSTER\Temas de Investigación\Tema de Investigación - M. Bravo y F. Lagos\Q Learning\Implementacion\"/>
    </mc:Choice>
  </mc:AlternateContent>
  <xr:revisionPtr revIDLastSave="0" documentId="13_ncr:1_{4636D450-19B1-4FA4-8534-42E5414780FA}" xr6:coauthVersionLast="47" xr6:coauthVersionMax="47" xr10:uidLastSave="{00000000-0000-0000-0000-000000000000}"/>
  <bookViews>
    <workbookView minimized="1" xWindow="-21566" yWindow="-214" windowWidth="21652" windowHeight="11863" xr2:uid="{0034A910-68DD-45D9-8268-71F3ECF82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1944-6783-4739-9D9C-A3EB8E1BDF3F}">
  <dimension ref="A1:J21"/>
  <sheetViews>
    <sheetView tabSelected="1" topLeftCell="A10" zoomScale="175" zoomScaleNormal="175" workbookViewId="0">
      <selection activeCell="L16" sqref="L16"/>
    </sheetView>
  </sheetViews>
  <sheetFormatPr baseColWidth="10" defaultRowHeight="15" x14ac:dyDescent="0.25"/>
  <cols>
    <col min="1" max="11" width="4.7109375" customWidth="1"/>
    <col min="12" max="12" width="4.7109375" bestFit="1" customWidth="1"/>
  </cols>
  <sheetData>
    <row r="1" spans="1:10" x14ac:dyDescent="0.25">
      <c r="B1" cm="1">
        <f t="array" ref="B1:J1">TRANSPOSE(A2:A10)</f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-100</v>
      </c>
      <c r="C2">
        <v>-100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</row>
    <row r="3" spans="1:10" x14ac:dyDescent="0.25">
      <c r="A3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-100</v>
      </c>
      <c r="I3">
        <v>-1</v>
      </c>
      <c r="J3">
        <v>-100</v>
      </c>
    </row>
    <row r="4" spans="1:10" x14ac:dyDescent="0.25">
      <c r="A4">
        <v>2</v>
      </c>
      <c r="B4">
        <v>-100</v>
      </c>
      <c r="C4">
        <v>-100</v>
      </c>
      <c r="D4">
        <v>-100</v>
      </c>
      <c r="E4">
        <v>-1</v>
      </c>
      <c r="F4">
        <v>-100</v>
      </c>
      <c r="G4">
        <v>-100</v>
      </c>
      <c r="H4">
        <v>-100</v>
      </c>
      <c r="I4">
        <v>-1</v>
      </c>
      <c r="J4">
        <v>500</v>
      </c>
    </row>
    <row r="5" spans="1:10" x14ac:dyDescent="0.25">
      <c r="A5">
        <v>3</v>
      </c>
      <c r="B5">
        <v>-100</v>
      </c>
      <c r="C5">
        <v>-1</v>
      </c>
      <c r="D5">
        <v>-1</v>
      </c>
      <c r="E5">
        <v>-1</v>
      </c>
      <c r="F5">
        <v>-100</v>
      </c>
      <c r="G5">
        <v>-1</v>
      </c>
      <c r="H5">
        <v>-100</v>
      </c>
      <c r="I5">
        <v>-1</v>
      </c>
      <c r="J5">
        <v>-100</v>
      </c>
    </row>
    <row r="6" spans="1:10" x14ac:dyDescent="0.25">
      <c r="A6">
        <v>4</v>
      </c>
      <c r="B6">
        <v>-100</v>
      </c>
      <c r="C6">
        <v>-1</v>
      </c>
      <c r="D6">
        <v>-100</v>
      </c>
      <c r="E6">
        <v>-100</v>
      </c>
      <c r="F6">
        <v>-100</v>
      </c>
      <c r="G6">
        <v>-1</v>
      </c>
      <c r="H6">
        <v>-100</v>
      </c>
      <c r="I6">
        <v>-1</v>
      </c>
      <c r="J6">
        <v>-100</v>
      </c>
    </row>
    <row r="7" spans="1:10" x14ac:dyDescent="0.25">
      <c r="A7">
        <v>5</v>
      </c>
      <c r="B7">
        <v>-100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-100</v>
      </c>
    </row>
    <row r="8" spans="1:10" x14ac:dyDescent="0.25">
      <c r="A8">
        <v>6</v>
      </c>
      <c r="B8">
        <v>-100</v>
      </c>
      <c r="C8">
        <v>-1</v>
      </c>
      <c r="D8">
        <v>-100</v>
      </c>
      <c r="E8">
        <v>-100</v>
      </c>
      <c r="F8">
        <v>-100</v>
      </c>
      <c r="G8">
        <v>-1</v>
      </c>
      <c r="H8">
        <v>-100</v>
      </c>
      <c r="I8">
        <v>-1</v>
      </c>
      <c r="J8">
        <v>-100</v>
      </c>
    </row>
    <row r="9" spans="1:10" x14ac:dyDescent="0.25">
      <c r="A9">
        <v>7</v>
      </c>
      <c r="B9">
        <v>-1</v>
      </c>
      <c r="C9">
        <v>-1</v>
      </c>
      <c r="D9">
        <v>-100</v>
      </c>
      <c r="E9">
        <v>-1</v>
      </c>
      <c r="F9">
        <v>-1</v>
      </c>
      <c r="G9">
        <v>-1</v>
      </c>
      <c r="H9">
        <v>-100</v>
      </c>
      <c r="I9">
        <v>-1</v>
      </c>
      <c r="J9">
        <v>-100</v>
      </c>
    </row>
    <row r="10" spans="1:10" x14ac:dyDescent="0.25">
      <c r="A10">
        <v>8</v>
      </c>
      <c r="B10">
        <v>-100</v>
      </c>
      <c r="C10">
        <v>-100</v>
      </c>
      <c r="D10">
        <v>-100</v>
      </c>
      <c r="E10">
        <v>-100</v>
      </c>
      <c r="F10">
        <v>-100</v>
      </c>
      <c r="G10">
        <v>-100</v>
      </c>
      <c r="H10">
        <v>-100</v>
      </c>
      <c r="I10">
        <v>-100</v>
      </c>
      <c r="J10">
        <v>-100</v>
      </c>
    </row>
    <row r="12" spans="1:10" x14ac:dyDescent="0.25">
      <c r="B12" cm="1">
        <f t="array" ref="B12:J12">TRANSPOSE(A13:A21)</f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</row>
    <row r="13" spans="1:10" x14ac:dyDescent="0.25">
      <c r="A13">
        <v>1</v>
      </c>
      <c r="B13">
        <v>-100</v>
      </c>
      <c r="C13">
        <v>-100</v>
      </c>
      <c r="D13">
        <v>-100</v>
      </c>
      <c r="E13">
        <v>-100</v>
      </c>
      <c r="F13">
        <v>-100</v>
      </c>
      <c r="G13">
        <v>-100</v>
      </c>
      <c r="H13">
        <v>-100</v>
      </c>
      <c r="I13">
        <v>-100</v>
      </c>
      <c r="J13">
        <v>-100</v>
      </c>
    </row>
    <row r="14" spans="1:10" x14ac:dyDescent="0.25">
      <c r="A14">
        <v>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-100</v>
      </c>
      <c r="I14">
        <v>-1</v>
      </c>
      <c r="J14">
        <v>-100</v>
      </c>
    </row>
    <row r="15" spans="1:10" x14ac:dyDescent="0.25">
      <c r="A15">
        <v>3</v>
      </c>
      <c r="B15">
        <v>-100</v>
      </c>
      <c r="C15">
        <v>-100</v>
      </c>
      <c r="D15">
        <v>-100</v>
      </c>
      <c r="E15">
        <v>-1</v>
      </c>
      <c r="F15">
        <v>-100</v>
      </c>
      <c r="G15">
        <v>-100</v>
      </c>
      <c r="H15">
        <v>-100</v>
      </c>
      <c r="I15">
        <v>-1</v>
      </c>
      <c r="J15">
        <v>500</v>
      </c>
    </row>
    <row r="16" spans="1:10" x14ac:dyDescent="0.25">
      <c r="A16">
        <v>4</v>
      </c>
      <c r="B16">
        <v>-100</v>
      </c>
      <c r="C16">
        <v>-1</v>
      </c>
      <c r="D16">
        <v>-1</v>
      </c>
      <c r="E16">
        <v>-1</v>
      </c>
      <c r="F16">
        <v>-100</v>
      </c>
      <c r="G16">
        <v>-1</v>
      </c>
      <c r="H16">
        <v>-100</v>
      </c>
      <c r="I16">
        <v>-1</v>
      </c>
      <c r="J16">
        <v>-100</v>
      </c>
    </row>
    <row r="17" spans="1:10" x14ac:dyDescent="0.25">
      <c r="A17">
        <v>5</v>
      </c>
      <c r="B17">
        <v>-100</v>
      </c>
      <c r="C17">
        <v>-1</v>
      </c>
      <c r="D17">
        <v>-100</v>
      </c>
      <c r="E17">
        <v>-100</v>
      </c>
      <c r="F17">
        <v>-100</v>
      </c>
      <c r="G17">
        <v>-1</v>
      </c>
      <c r="H17">
        <v>-100</v>
      </c>
      <c r="I17">
        <v>-1</v>
      </c>
      <c r="J17">
        <v>-100</v>
      </c>
    </row>
    <row r="18" spans="1:10" x14ac:dyDescent="0.25">
      <c r="A18">
        <v>6</v>
      </c>
      <c r="B18">
        <v>-100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-100</v>
      </c>
    </row>
    <row r="19" spans="1:10" x14ac:dyDescent="0.25">
      <c r="A19">
        <v>7</v>
      </c>
      <c r="B19">
        <v>-100</v>
      </c>
      <c r="C19">
        <v>-1</v>
      </c>
      <c r="D19">
        <v>-100</v>
      </c>
      <c r="E19">
        <v>-100</v>
      </c>
      <c r="F19">
        <v>-100</v>
      </c>
      <c r="G19">
        <v>-1</v>
      </c>
      <c r="H19">
        <v>-100</v>
      </c>
      <c r="I19">
        <v>-1</v>
      </c>
      <c r="J19">
        <v>-100</v>
      </c>
    </row>
    <row r="20" spans="1:10" x14ac:dyDescent="0.25">
      <c r="A20">
        <v>8</v>
      </c>
      <c r="B20">
        <v>-1</v>
      </c>
      <c r="C20">
        <v>-1</v>
      </c>
      <c r="D20">
        <v>-100</v>
      </c>
      <c r="E20">
        <v>-1</v>
      </c>
      <c r="F20">
        <v>-1</v>
      </c>
      <c r="G20">
        <v>-1</v>
      </c>
      <c r="H20">
        <v>-100</v>
      </c>
      <c r="I20">
        <v>-1</v>
      </c>
      <c r="J20">
        <v>-100</v>
      </c>
    </row>
    <row r="21" spans="1:10" x14ac:dyDescent="0.25">
      <c r="A21">
        <v>9</v>
      </c>
      <c r="B21">
        <v>-100</v>
      </c>
      <c r="C21">
        <v>-100</v>
      </c>
      <c r="D21">
        <v>-100</v>
      </c>
      <c r="E21">
        <v>-100</v>
      </c>
      <c r="F21">
        <v>-100</v>
      </c>
      <c r="G21">
        <v>-100</v>
      </c>
      <c r="H21">
        <v>-100</v>
      </c>
      <c r="I21">
        <v>-100</v>
      </c>
      <c r="J21">
        <v>-100</v>
      </c>
    </row>
  </sheetData>
  <conditionalFormatting sqref="B2:J10">
    <cfRule type="cellIs" dxfId="3" priority="4" operator="equal">
      <formula>-100</formula>
    </cfRule>
  </conditionalFormatting>
  <conditionalFormatting sqref="J4">
    <cfRule type="cellIs" dxfId="2" priority="3" operator="equal">
      <formula>500</formula>
    </cfRule>
  </conditionalFormatting>
  <conditionalFormatting sqref="B13:J21">
    <cfRule type="cellIs" dxfId="1" priority="2" operator="equal">
      <formula>-100</formula>
    </cfRule>
  </conditionalFormatting>
  <conditionalFormatting sqref="J15">
    <cfRule type="cellIs" dxfId="0" priority="1" operator="equal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Abarza</dc:creator>
  <cp:lastModifiedBy>Rolando Abarza</cp:lastModifiedBy>
  <dcterms:created xsi:type="dcterms:W3CDTF">2023-01-26T04:19:19Z</dcterms:created>
  <dcterms:modified xsi:type="dcterms:W3CDTF">2023-03-23T08:35:34Z</dcterms:modified>
</cp:coreProperties>
</file>