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7" fillId="8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6" fillId="11" borderId="0" applyAlignment="1">
      <alignment vertical="center"/>
    </xf>
    <xf numFmtId="0" fontId="11" fillId="0" borderId="0" applyAlignment="1">
      <alignment vertical="center"/>
    </xf>
    <xf numFmtId="0" fontId="13" fillId="13" borderId="31" applyAlignment="1">
      <alignment vertical="center"/>
    </xf>
    <xf numFmtId="0" fontId="8" fillId="0" borderId="28" applyAlignment="1">
      <alignment vertical="center"/>
    </xf>
    <xf numFmtId="0" fontId="0" fillId="9" borderId="29" applyAlignment="1">
      <alignment vertical="center"/>
    </xf>
    <xf numFmtId="0" fontId="7" fillId="16" borderId="0" applyAlignment="1">
      <alignment vertical="center"/>
    </xf>
    <xf numFmtId="0" fontId="5" fillId="0" borderId="0" applyAlignment="1">
      <alignment vertical="center"/>
    </xf>
    <xf numFmtId="0" fontId="7" fillId="17" borderId="0" applyAlignment="1">
      <alignment vertical="center"/>
    </xf>
    <xf numFmtId="0" fontId="4" fillId="0" borderId="0" applyAlignment="1">
      <alignment vertical="center"/>
    </xf>
    <xf numFmtId="0" fontId="10" fillId="0" borderId="0" applyAlignment="1">
      <alignment vertical="center"/>
    </xf>
    <xf numFmtId="0" fontId="14" fillId="0" borderId="28" applyAlignment="1">
      <alignment vertical="center"/>
    </xf>
    <xf numFmtId="0" fontId="16" fillId="0" borderId="32" applyAlignment="1">
      <alignment vertical="center"/>
    </xf>
    <xf numFmtId="0" fontId="16" fillId="0" borderId="0" applyAlignment="1">
      <alignment vertical="center"/>
    </xf>
    <xf numFmtId="0" fontId="12" fillId="12" borderId="30" applyAlignment="1">
      <alignment vertical="center"/>
    </xf>
    <xf numFmtId="0" fontId="6" fillId="20" borderId="0" applyAlignment="1">
      <alignment vertical="center"/>
    </xf>
    <xf numFmtId="0" fontId="17" fillId="22" borderId="0" applyAlignment="1">
      <alignment vertical="center"/>
    </xf>
    <xf numFmtId="0" fontId="3" fillId="6" borderId="27" applyAlignment="1">
      <alignment vertical="center"/>
    </xf>
    <xf numFmtId="0" fontId="7" fillId="24" borderId="0" applyAlignment="1">
      <alignment vertical="center"/>
    </xf>
    <xf numFmtId="0" fontId="15" fillId="6" borderId="30" applyAlignment="1">
      <alignment vertical="center"/>
    </xf>
    <xf numFmtId="0" fontId="19" fillId="0" borderId="33" applyAlignment="1">
      <alignment vertical="center"/>
    </xf>
    <xf numFmtId="0" fontId="21" fillId="0" borderId="34" applyAlignment="1">
      <alignment vertical="center"/>
    </xf>
    <xf numFmtId="0" fontId="20" fillId="26" borderId="0" applyAlignment="1">
      <alignment vertical="center"/>
    </xf>
    <xf numFmtId="0" fontId="18" fillId="25" borderId="0" applyAlignment="1">
      <alignment vertical="center"/>
    </xf>
    <xf numFmtId="0" fontId="6" fillId="27" borderId="0" applyAlignment="1">
      <alignment vertical="center"/>
    </xf>
    <xf numFmtId="0" fontId="7" fillId="30" borderId="0" applyAlignment="1">
      <alignment vertical="center"/>
    </xf>
    <xf numFmtId="0" fontId="6" fillId="32" borderId="0" applyAlignment="1">
      <alignment vertical="center"/>
    </xf>
    <xf numFmtId="0" fontId="6" fillId="23" borderId="0" applyAlignment="1">
      <alignment vertical="center"/>
    </xf>
    <xf numFmtId="0" fontId="7" fillId="29" borderId="0" applyAlignment="1">
      <alignment vertical="center"/>
    </xf>
    <xf numFmtId="0" fontId="7" fillId="34" borderId="0" applyAlignment="1">
      <alignment vertical="center"/>
    </xf>
    <xf numFmtId="0" fontId="6" fillId="7" borderId="0" applyAlignment="1">
      <alignment vertical="center"/>
    </xf>
    <xf numFmtId="0" fontId="6" fillId="31" borderId="0" applyAlignment="1">
      <alignment vertical="center"/>
    </xf>
    <xf numFmtId="0" fontId="7" fillId="21" borderId="0" applyAlignment="1">
      <alignment vertical="center"/>
    </xf>
    <xf numFmtId="0" fontId="6" fillId="5" borderId="0" applyAlignment="1">
      <alignment vertical="center"/>
    </xf>
    <xf numFmtId="0" fontId="7" fillId="28" borderId="0" applyAlignment="1">
      <alignment vertical="center"/>
    </xf>
    <xf numFmtId="0" fontId="7" fillId="19" borderId="0" applyAlignment="1">
      <alignment vertical="center"/>
    </xf>
    <xf numFmtId="0" fontId="6" fillId="10" borderId="0" applyAlignment="1">
      <alignment vertical="center"/>
    </xf>
    <xf numFmtId="0" fontId="7" fillId="15" borderId="0" applyAlignment="1">
      <alignment vertical="center"/>
    </xf>
    <xf numFmtId="0" fontId="6" fillId="33" borderId="0" applyAlignment="1">
      <alignment vertical="center"/>
    </xf>
    <xf numFmtId="0" fontId="6" fillId="14" borderId="0" applyAlignment="1">
      <alignment vertical="center"/>
    </xf>
    <xf numFmtId="0" fontId="7" fillId="35" borderId="0" applyAlignment="1">
      <alignment vertical="center"/>
    </xf>
    <xf numFmtId="0" fontId="6" fillId="18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J1" activePane="topRight" state="frozen"/>
      <selection activeCell="A1" sqref="A1"/>
      <selection pane="topRight" activeCell="AG42" sqref="AG42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n"/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/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/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/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/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/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1001</t>
        </is>
      </c>
      <c r="B13" s="64" t="inlineStr">
        <is>
          <t>(nancy wu) wu na</t>
        </is>
      </c>
      <c r="C13" s="64" t="n">
        <v>1.3</v>
      </c>
      <c r="D13" s="64" t="n">
        <v>5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1017</t>
        </is>
      </c>
      <c r="B14" s="64" t="inlineStr">
        <is>
          <t>(lilith) Mu Ge "Lilith" Li</t>
        </is>
      </c>
      <c r="C14" s="64" t="n">
        <v>0.8</v>
      </c>
      <c r="D14" s="64" t="n">
        <v>0</v>
      </c>
      <c r="E14" s="64" t="n">
        <v>8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1020</t>
        </is>
      </c>
      <c r="B15" s="64" t="inlineStr">
        <is>
          <t>(nate) ShuoSheng "Nate" Zhang</t>
        </is>
      </c>
      <c r="C15" s="64" t="n">
        <v>0.8</v>
      </c>
      <c r="D15" s="64" t="n">
        <v>0</v>
      </c>
      <c r="E15" s="64" t="n">
        <v>6.15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1025</t>
        </is>
      </c>
      <c r="B16" s="64" t="inlineStr">
        <is>
          <t>(keith) Jiejun "Keith' Zhong</t>
        </is>
      </c>
      <c r="C16" s="64" t="n">
        <v>0.8</v>
      </c>
      <c r="D16" s="64" t="n">
        <v>0</v>
      </c>
      <c r="E16" s="64" t="n">
        <v>7.25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1027</t>
        </is>
      </c>
      <c r="B17" s="64" t="inlineStr">
        <is>
          <t>(suzy) Yudie "Suzy" Li</t>
        </is>
      </c>
      <c r="C17" s="64" t="n">
        <v>0.3</v>
      </c>
      <c r="D17" s="64" t="n">
        <v>0</v>
      </c>
      <c r="E17" s="64" t="n">
        <v>5.15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154</t>
        </is>
      </c>
      <c r="B18" s="64" t="inlineStr">
        <is>
          <t>(Troy) Zeng, Xiangyu</t>
        </is>
      </c>
      <c r="C18" s="64" t="n">
        <v>1.3</v>
      </c>
      <c r="D18" s="64" t="n">
        <v>0</v>
      </c>
      <c r="E18" s="64" t="n">
        <v>8.5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317</t>
        </is>
      </c>
      <c r="B19" s="64" t="inlineStr">
        <is>
          <t>(Jason) Xie, Xieping</t>
        </is>
      </c>
      <c r="C19" s="64" t="n">
        <v>1.3</v>
      </c>
      <c r="D19" s="64" t="n">
        <v>0</v>
      </c>
      <c r="E19" s="64" t="n">
        <v>8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358</t>
        </is>
      </c>
      <c r="B20" s="64" t="inlineStr">
        <is>
          <t>( Ziv) Hsieh, Chih-Wei</t>
        </is>
      </c>
      <c r="C20" s="64" t="n">
        <v>1.3</v>
      </c>
      <c r="D20" s="64" t="n">
        <v>7</v>
      </c>
      <c r="E20" s="64" t="n">
        <v>1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inlineStr">
        <is>
          <t>481</t>
        </is>
      </c>
      <c r="B21" s="64" t="inlineStr">
        <is>
          <t>(Tiro) Cui, Liang</t>
        </is>
      </c>
      <c r="C21" s="64" t="n">
        <v>1</v>
      </c>
      <c r="D21" s="64" t="n">
        <v>0</v>
      </c>
      <c r="E21" s="64" t="n">
        <v>8.15</v>
      </c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2022-05-31T06:36:01Z</dcterms:modified>
  <cp:lastModifiedBy>qz154</cp:lastModifiedBy>
</cp:coreProperties>
</file>