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20220624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2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3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4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5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6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113</t>
        </is>
      </c>
      <c r="B13" s="64" t="inlineStr">
        <is>
          <t>(mandy) Zhu, Yue Fan</t>
        </is>
      </c>
      <c r="C13" s="64" t="n">
        <v>0</v>
      </c>
      <c r="D13" s="64" t="n">
        <v>3</v>
      </c>
      <c r="E13" s="64" t="n">
        <v>4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154</t>
        </is>
      </c>
      <c r="B14" s="64" t="inlineStr">
        <is>
          <t>(Troy) Zeng, Xiangyu</t>
        </is>
      </c>
      <c r="C14" s="64" t="n">
        <v>1.3</v>
      </c>
      <c r="D14" s="64" t="n">
        <v>1</v>
      </c>
      <c r="E14" s="64" t="n">
        <v>2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n"/>
      <c r="B15" s="64" t="n"/>
      <c r="C15" s="64" t="n"/>
      <c r="D15" s="64" t="n"/>
      <c r="E15" s="64" t="n"/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n"/>
      <c r="B16" s="64" t="n"/>
      <c r="C16" s="64" t="n"/>
      <c r="D16" s="64" t="n"/>
      <c r="E16" s="64" t="n"/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n"/>
      <c r="B17" s="64" t="n"/>
      <c r="C17" s="64" t="n"/>
      <c r="D17" s="64" t="n"/>
      <c r="E17" s="64" t="n"/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n"/>
      <c r="B18" s="64" t="n"/>
      <c r="C18" s="64" t="n"/>
      <c r="D18" s="64" t="n"/>
      <c r="E18" s="64" t="n"/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n"/>
      <c r="B19" s="64" t="n"/>
      <c r="C19" s="64" t="n"/>
      <c r="D19" s="64" t="n"/>
      <c r="E19" s="64" t="n"/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n"/>
      <c r="B20" s="64" t="n"/>
      <c r="C20" s="64" t="n"/>
      <c r="D20" s="64" t="n"/>
      <c r="E20" s="64" t="n"/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n"/>
      <c r="B21" s="64" t="n"/>
      <c r="C21" s="64" t="n"/>
      <c r="D21" s="64" t="n"/>
      <c r="E21" s="64" t="n"/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