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20220702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65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196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14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2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11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1024</t>
        </is>
      </c>
      <c r="B13" s="64" t="inlineStr">
        <is>
          <t>(adam) ZhiYu "Adam" Xiao</t>
        </is>
      </c>
      <c r="C13" s="64" t="n">
        <v>0.3</v>
      </c>
      <c r="D13" s="64" t="n">
        <v>5</v>
      </c>
      <c r="E13" s="64" t="n">
        <v>1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358</t>
        </is>
      </c>
      <c r="B14" s="64" t="inlineStr">
        <is>
          <t>( Ziv) Hsieh, Chih-Wei</t>
        </is>
      </c>
      <c r="C14" s="64" t="n">
        <v>1.3</v>
      </c>
      <c r="D14" s="64" t="n">
        <v>7</v>
      </c>
      <c r="E14" s="64" t="n">
        <v>1.25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1036</t>
        </is>
      </c>
      <c r="B15" s="64" t="inlineStr">
        <is>
          <t>(thomas m) Xin "Thomas" Mou</t>
        </is>
      </c>
      <c r="C15" s="64" t="n">
        <v>0.3</v>
      </c>
      <c r="D15" s="64" t="n">
        <v>4.5</v>
      </c>
      <c r="E15" s="64" t="n">
        <v>4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1037</t>
        </is>
      </c>
      <c r="B16" s="64" t="inlineStr">
        <is>
          <t>(cloud) Mingxuan Zhang</t>
        </is>
      </c>
      <c r="C16" s="64" t="n">
        <v>0.3</v>
      </c>
      <c r="D16" s="64" t="n">
        <v>0</v>
      </c>
      <c r="E16" s="64" t="n">
        <v>5.31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1035</t>
        </is>
      </c>
      <c r="B17" s="64" t="inlineStr">
        <is>
          <t>(jennifer) Jennifer Tian</t>
        </is>
      </c>
      <c r="C17" s="64" t="n">
        <v>0.3</v>
      </c>
      <c r="D17" s="64" t="n">
        <v>0</v>
      </c>
      <c r="E17" s="64" t="n">
        <v>7.16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1032</t>
        </is>
      </c>
      <c r="B18" s="64" t="inlineStr">
        <is>
          <t>(aimee) Aimee Lin</t>
        </is>
      </c>
      <c r="C18" s="64" t="n">
        <v>0.3</v>
      </c>
      <c r="D18" s="64" t="n">
        <v>0</v>
      </c>
      <c r="E18" s="64" t="n">
        <v>7.16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317</t>
        </is>
      </c>
      <c r="B19" s="64" t="inlineStr">
        <is>
          <t>(Jason) Xie, Xieping</t>
        </is>
      </c>
      <c r="C19" s="64" t="n">
        <v>1.3</v>
      </c>
      <c r="D19" s="64" t="n">
        <v>0</v>
      </c>
      <c r="E19" s="64" t="n">
        <v>8.92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1020</t>
        </is>
      </c>
      <c r="B20" s="64" t="inlineStr">
        <is>
          <t>(nate) ShuoSheng "Nate" Zhang</t>
        </is>
      </c>
      <c r="C20" s="64" t="n">
        <v>1</v>
      </c>
      <c r="D20" s="64" t="n">
        <v>0</v>
      </c>
      <c r="E20" s="64" t="n">
        <v>9.75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inlineStr">
        <is>
          <t>481</t>
        </is>
      </c>
      <c r="B21" s="64" t="inlineStr">
        <is>
          <t>(Tiro) Cui, Liang</t>
        </is>
      </c>
      <c r="C21" s="64" t="n">
        <v>1</v>
      </c>
      <c r="D21" s="64" t="n">
        <v>0</v>
      </c>
      <c r="E21" s="64" t="n">
        <v>9.5</v>
      </c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