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20220706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40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150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15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0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4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358</t>
        </is>
      </c>
      <c r="B13" s="64" t="inlineStr">
        <is>
          <t>( Ziv) Hsieh, Chih-Wei</t>
        </is>
      </c>
      <c r="C13" s="64" t="n">
        <v>1.3</v>
      </c>
      <c r="D13" s="64" t="n">
        <v>7</v>
      </c>
      <c r="E13" s="64" t="n">
        <v>0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1037</t>
        </is>
      </c>
      <c r="B14" s="64" t="inlineStr">
        <is>
          <t>(cloud) Mingxuan Zhang</t>
        </is>
      </c>
      <c r="C14" s="64" t="n">
        <v>0.3</v>
      </c>
      <c r="D14" s="64" t="n">
        <v>0</v>
      </c>
      <c r="E14" s="64" t="n">
        <v>6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1038</t>
        </is>
      </c>
      <c r="B15" s="64" t="inlineStr">
        <is>
          <t>(jayden) Haohe "Jayden" Wang</t>
        </is>
      </c>
      <c r="C15" s="64" t="n">
        <v>0.3</v>
      </c>
      <c r="D15" s="64" t="n">
        <v>0</v>
      </c>
      <c r="E15" s="64" t="n">
        <v>6.16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1023</t>
        </is>
      </c>
      <c r="B16" s="64" t="inlineStr">
        <is>
          <t>(Aries) Yueshan "Aries" Wang</t>
        </is>
      </c>
      <c r="C16" s="64" t="n">
        <v>0.8</v>
      </c>
      <c r="D16" s="64" t="n">
        <v>0</v>
      </c>
      <c r="E16" s="64" t="n">
        <v>7.25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477</t>
        </is>
      </c>
      <c r="B17" s="64" t="inlineStr">
        <is>
          <t>(Zhiwen Tian) Tian, Zhiwen</t>
        </is>
      </c>
      <c r="C17" s="64" t="n">
        <v>1</v>
      </c>
      <c r="D17" s="64" t="n">
        <v>0</v>
      </c>
      <c r="E17" s="64" t="n">
        <v>8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1025</t>
        </is>
      </c>
      <c r="B18" s="64" t="inlineStr">
        <is>
          <t>(keith) Jiejun "Keith' Zhong</t>
        </is>
      </c>
      <c r="C18" s="64" t="n">
        <v>0.8</v>
      </c>
      <c r="D18" s="64" t="n">
        <v>0</v>
      </c>
      <c r="E18" s="64" t="n">
        <v>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481</t>
        </is>
      </c>
      <c r="B19" s="64" t="inlineStr">
        <is>
          <t>(Tiro) Cui, Liang</t>
        </is>
      </c>
      <c r="C19" s="64" t="n">
        <v>1</v>
      </c>
      <c r="D19" s="64" t="n">
        <v>0</v>
      </c>
      <c r="E19" s="64" t="n">
        <v>8.25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1020</t>
        </is>
      </c>
      <c r="B20" s="64" t="inlineStr">
        <is>
          <t>(nate) ShuoSheng "Nate" Zhang</t>
        </is>
      </c>
      <c r="C20" s="64" t="n">
        <v>1</v>
      </c>
      <c r="D20" s="64" t="n">
        <v>5</v>
      </c>
      <c r="E20" s="64" t="n">
        <v>1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inlineStr">
        <is>
          <t>317</t>
        </is>
      </c>
      <c r="B21" s="64" t="inlineStr">
        <is>
          <t>(Jason) Xie, Xieping</t>
        </is>
      </c>
      <c r="C21" s="64" t="n">
        <v>1.3</v>
      </c>
      <c r="D21" s="64" t="n">
        <v>0</v>
      </c>
      <c r="E21" s="64" t="n">
        <v>8</v>
      </c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