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7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8" fillId="14" borderId="0" applyAlignment="1">
      <alignment vertical="center"/>
    </xf>
    <xf numFmtId="0" fontId="11" fillId="0" borderId="0" applyAlignment="1">
      <alignment vertical="center"/>
    </xf>
    <xf numFmtId="0" fontId="3" fillId="6" borderId="27" applyAlignment="1">
      <alignment vertical="center"/>
    </xf>
    <xf numFmtId="0" fontId="12" fillId="0" borderId="30" applyAlignment="1">
      <alignment vertical="center"/>
    </xf>
    <xf numFmtId="0" fontId="0" fillId="16" borderId="31" applyAlignment="1">
      <alignment vertical="center"/>
    </xf>
    <xf numFmtId="0" fontId="4" fillId="18" borderId="0" applyAlignment="1">
      <alignment vertical="center"/>
    </xf>
    <xf numFmtId="0" fontId="13" fillId="0" borderId="0" applyAlignment="1">
      <alignment vertical="center"/>
    </xf>
    <xf numFmtId="0" fontId="4" fillId="13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0" applyAlignment="1">
      <alignment vertical="center"/>
    </xf>
    <xf numFmtId="0" fontId="5" fillId="0" borderId="28" applyAlignment="1">
      <alignment vertical="center"/>
    </xf>
    <xf numFmtId="0" fontId="5" fillId="0" borderId="0" applyAlignment="1">
      <alignment vertical="center"/>
    </xf>
    <xf numFmtId="0" fontId="7" fillId="9" borderId="29" applyAlignment="1">
      <alignment vertical="center"/>
    </xf>
    <xf numFmtId="0" fontId="8" fillId="22" borderId="0" applyAlignment="1">
      <alignment vertical="center"/>
    </xf>
    <xf numFmtId="0" fontId="17" fillId="24" borderId="0" applyAlignment="1">
      <alignment vertical="center"/>
    </xf>
    <xf numFmtId="0" fontId="19" fillId="8" borderId="32" applyAlignment="1">
      <alignment vertical="center"/>
    </xf>
    <xf numFmtId="0" fontId="4" fillId="26" borderId="0" applyAlignment="1">
      <alignment vertical="center"/>
    </xf>
    <xf numFmtId="0" fontId="6" fillId="8" borderId="29" applyAlignment="1">
      <alignment vertical="center"/>
    </xf>
    <xf numFmtId="0" fontId="20" fillId="0" borderId="33" applyAlignment="1">
      <alignment vertical="center"/>
    </xf>
    <xf numFmtId="0" fontId="21" fillId="0" borderId="34" applyAlignment="1">
      <alignment vertical="center"/>
    </xf>
    <xf numFmtId="0" fontId="10" fillId="15" borderId="0" applyAlignment="1">
      <alignment vertical="center"/>
    </xf>
    <xf numFmtId="0" fontId="18" fillId="25" borderId="0" applyAlignment="1">
      <alignment vertical="center"/>
    </xf>
    <xf numFmtId="0" fontId="8" fillId="23" borderId="0" applyAlignment="1">
      <alignment vertical="center"/>
    </xf>
    <xf numFmtId="0" fontId="4" fillId="2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4" fillId="33" borderId="0" applyAlignment="1">
      <alignment vertical="center"/>
    </xf>
    <xf numFmtId="0" fontId="4" fillId="32" borderId="0" applyAlignment="1">
      <alignment vertical="center"/>
    </xf>
    <xf numFmtId="0" fontId="8" fillId="31" borderId="0" applyAlignment="1">
      <alignment vertical="center"/>
    </xf>
    <xf numFmtId="0" fontId="8" fillId="34" borderId="0" applyAlignment="1">
      <alignment vertical="center"/>
    </xf>
    <xf numFmtId="0" fontId="4" fillId="20" borderId="0" applyAlignment="1">
      <alignment vertical="center"/>
    </xf>
    <xf numFmtId="0" fontId="8" fillId="5" borderId="0" applyAlignment="1">
      <alignment vertical="center"/>
    </xf>
    <xf numFmtId="0" fontId="4" fillId="35" borderId="0" applyAlignment="1">
      <alignment vertical="center"/>
    </xf>
    <xf numFmtId="0" fontId="4" fillId="11" borderId="0" applyAlignment="1">
      <alignment vertical="center"/>
    </xf>
    <xf numFmtId="0" fontId="8" fillId="10" borderId="0" applyAlignment="1">
      <alignment vertical="center"/>
    </xf>
    <xf numFmtId="0" fontId="4" fillId="12" borderId="0" applyAlignment="1">
      <alignment vertical="center"/>
    </xf>
    <xf numFmtId="0" fontId="8" fillId="17" borderId="0" applyAlignment="1">
      <alignment vertical="center"/>
    </xf>
    <xf numFmtId="0" fontId="8" fillId="27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C1" activePane="topRight" state="frozen"/>
      <selection activeCell="A1" sqref="A1"/>
      <selection pane="topRight" activeCell="H10" sqref="C2:H10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inlineStr">
        <is>
          <t>20221024</t>
        </is>
      </c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>
        <v>24</v>
      </c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>
        <v>117</v>
      </c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>
        <v>8</v>
      </c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>
        <v>0</v>
      </c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>
        <v>0</v>
      </c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358</t>
        </is>
      </c>
      <c r="B13" s="64" t="inlineStr">
        <is>
          <t>( Ziv) Hsieh, Chih-Wei</t>
        </is>
      </c>
      <c r="C13" s="64" t="n">
        <v>1</v>
      </c>
      <c r="D13" s="64" t="n">
        <v>7</v>
      </c>
      <c r="E13" s="64" t="n">
        <v>1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317</t>
        </is>
      </c>
      <c r="B14" s="64" t="inlineStr">
        <is>
          <t>(Jason) Xie, Xieping</t>
        </is>
      </c>
      <c r="C14" s="64" t="n">
        <v>1</v>
      </c>
      <c r="D14" s="64" t="n">
        <v>0</v>
      </c>
      <c r="E14" s="64" t="n">
        <v>1.5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1054</t>
        </is>
      </c>
      <c r="B15" s="64" t="inlineStr">
        <is>
          <t>(derek) derek</t>
        </is>
      </c>
      <c r="C15" s="64" t="n">
        <v>0.8</v>
      </c>
      <c r="D15" s="64" t="n">
        <v>3</v>
      </c>
      <c r="E15" s="64" t="n">
        <v>5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inlineStr">
        <is>
          <t>1055</t>
        </is>
      </c>
      <c r="B16" s="64" t="inlineStr">
        <is>
          <t>(rocky) rocky</t>
        </is>
      </c>
      <c r="C16" s="64" t="n">
        <v>0.8</v>
      </c>
      <c r="D16" s="64" t="n">
        <v>0</v>
      </c>
      <c r="E16" s="64" t="n">
        <v>6.5</v>
      </c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inlineStr">
        <is>
          <t>1001</t>
        </is>
      </c>
      <c r="B17" s="64" t="inlineStr">
        <is>
          <t>(nancy wu) wu na</t>
        </is>
      </c>
      <c r="C17" s="64" t="n">
        <v>1.3</v>
      </c>
      <c r="D17" s="64" t="n">
        <v>0</v>
      </c>
      <c r="E17" s="64" t="n">
        <v>7.5</v>
      </c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inlineStr">
        <is>
          <t>477</t>
        </is>
      </c>
      <c r="B18" s="64" t="inlineStr">
        <is>
          <t>(Zhiwen Tian) Tian, Zhiwen</t>
        </is>
      </c>
      <c r="C18" s="64" t="n">
        <v>1</v>
      </c>
      <c r="D18" s="64" t="n">
        <v>0</v>
      </c>
      <c r="E18" s="64" t="n">
        <v>8</v>
      </c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inlineStr">
        <is>
          <t>1048</t>
        </is>
      </c>
      <c r="B19" s="64" t="inlineStr">
        <is>
          <t>(winnie) winnie</t>
        </is>
      </c>
      <c r="C19" s="64" t="n">
        <v>0.8</v>
      </c>
      <c r="D19" s="64" t="n">
        <v>0</v>
      </c>
      <c r="E19" s="64" t="n">
        <v>8</v>
      </c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inlineStr">
        <is>
          <t>481</t>
        </is>
      </c>
      <c r="B20" s="64" t="inlineStr">
        <is>
          <t>(Tiro) Cui, Liang</t>
        </is>
      </c>
      <c r="C20" s="64" t="n">
        <v>1.3</v>
      </c>
      <c r="D20" s="64" t="n">
        <v>0</v>
      </c>
      <c r="E20" s="64" t="n">
        <v>8</v>
      </c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n"/>
      <c r="B21" s="64" t="n"/>
      <c r="C21" s="64" t="n"/>
      <c r="D21" s="64" t="n"/>
      <c r="E21" s="64" t="n"/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2022-06-21T06:44:25Z</dcterms:modified>
  <cp:lastModifiedBy>qz154</cp:lastModifiedBy>
</cp:coreProperties>
</file>