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01\Documents\"/>
    </mc:Choice>
  </mc:AlternateContent>
  <bookViews>
    <workbookView xWindow="0" yWindow="0" windowWidth="20325" windowHeight="14385" activeTab="1"/>
  </bookViews>
  <sheets>
    <sheet name="DB" sheetId="1" r:id="rId1"/>
    <sheet name="GRAPHIC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<sst xmlns="http://schemas.openxmlformats.org/spreadsheetml/2006/main" count="10925" uniqueCount="733">
  <si>
    <t>Date</t>
  </si>
  <si>
    <t>Address</t>
  </si>
  <si>
    <t>Tag Name</t>
  </si>
  <si>
    <t>Incubadora Blinder C855</t>
  </si>
  <si>
    <t>Incubadora Blinder C837</t>
  </si>
  <si>
    <t>Incubadora Blinder C820</t>
  </si>
  <si>
    <t>Incubadora Blinder C801</t>
  </si>
  <si>
    <t>Incubadora Blinder C884</t>
  </si>
  <si>
    <t>Horno Blinder C802</t>
  </si>
  <si>
    <t>Nevera centrales C867</t>
  </si>
  <si>
    <t>Congelador C548</t>
  </si>
  <si>
    <t>Autoclave amsco Mircro</t>
  </si>
  <si>
    <t>Horno Lydon Viales</t>
  </si>
  <si>
    <t>Congelador Whirpool C863</t>
  </si>
  <si>
    <t>Nevera Whirpool C863</t>
  </si>
  <si>
    <t>Estabilidad C°</t>
  </si>
  <si>
    <t>Estabilidad %</t>
  </si>
  <si>
    <t>Encubacion C°</t>
  </si>
  <si>
    <t>Encubacion %</t>
  </si>
  <si>
    <t>Nevera inducol C925</t>
  </si>
  <si>
    <t>Congelador Nevera Haceb EP511</t>
  </si>
  <si>
    <t>Congelador ecofrial EP548</t>
  </si>
  <si>
    <t>Nevera Inducol EP205</t>
  </si>
  <si>
    <t>Nevera inducol Producto semiterminado EP519</t>
  </si>
  <si>
    <t>Nevera Haceb EP 511</t>
  </si>
  <si>
    <t>horno laydon ampollas</t>
  </si>
  <si>
    <t>Time</t>
  </si>
  <si>
    <t>Data</t>
  </si>
  <si>
    <t>17.43.45</t>
  </si>
  <si>
    <t>17.43.46</t>
  </si>
  <si>
    <t>17.43.47</t>
  </si>
  <si>
    <t>17.44.45</t>
  </si>
  <si>
    <t>17.44.47</t>
  </si>
  <si>
    <t>17.44.46</t>
  </si>
  <si>
    <t>17.45.45</t>
  </si>
  <si>
    <t>17.45.46</t>
  </si>
  <si>
    <t>17.45.47</t>
  </si>
  <si>
    <t>17.46.45</t>
  </si>
  <si>
    <t>17.46.46</t>
  </si>
  <si>
    <t>17.46.47</t>
  </si>
  <si>
    <t>17.47.45</t>
  </si>
  <si>
    <t>17.47.47</t>
  </si>
  <si>
    <t>17.47.46</t>
  </si>
  <si>
    <t>17.48.45</t>
  </si>
  <si>
    <t>17.48.47</t>
  </si>
  <si>
    <t>17.48.46</t>
  </si>
  <si>
    <t>17.49.45</t>
  </si>
  <si>
    <t>17.49.46</t>
  </si>
  <si>
    <t>17.49.47</t>
  </si>
  <si>
    <t>17.50.45</t>
  </si>
  <si>
    <t>17.50.46</t>
  </si>
  <si>
    <t>17.50.47</t>
  </si>
  <si>
    <t>17.51.45</t>
  </si>
  <si>
    <t>17.51.46</t>
  </si>
  <si>
    <t>17.51.47</t>
  </si>
  <si>
    <t>17.52.45</t>
  </si>
  <si>
    <t>17.52.46</t>
  </si>
  <si>
    <t>17.52.47</t>
  </si>
  <si>
    <t>17.53.45</t>
  </si>
  <si>
    <t>17.53.46</t>
  </si>
  <si>
    <t>17.53.47</t>
  </si>
  <si>
    <t>17.54.45</t>
  </si>
  <si>
    <t>17.54.46</t>
  </si>
  <si>
    <t>17.54.47</t>
  </si>
  <si>
    <t>17.55.45</t>
  </si>
  <si>
    <t>17.55.46</t>
  </si>
  <si>
    <t>17.55.47</t>
  </si>
  <si>
    <t>17.56.45</t>
  </si>
  <si>
    <t>17.56.46</t>
  </si>
  <si>
    <t>17.56.47</t>
  </si>
  <si>
    <t>17.57.45</t>
  </si>
  <si>
    <t>17.57.46</t>
  </si>
  <si>
    <t>17.57.47</t>
  </si>
  <si>
    <t>17.58.46</t>
  </si>
  <si>
    <t>17.58.45</t>
  </si>
  <si>
    <t>17.58.47</t>
  </si>
  <si>
    <t>17.59.45</t>
  </si>
  <si>
    <t>17.59.46</t>
  </si>
  <si>
    <t>17.59.47</t>
  </si>
  <si>
    <t>18.00.46</t>
  </si>
  <si>
    <t>18.00.45</t>
  </si>
  <si>
    <t>18.00.47</t>
  </si>
  <si>
    <t>18.01.46</t>
  </si>
  <si>
    <t>18.01.45</t>
  </si>
  <si>
    <t>18.01.47</t>
  </si>
  <si>
    <t>18.02.46</t>
  </si>
  <si>
    <t>18.02.45</t>
  </si>
  <si>
    <t>18.02.47</t>
  </si>
  <si>
    <t>18.03.45</t>
  </si>
  <si>
    <t>18.03.46</t>
  </si>
  <si>
    <t>18.03.47</t>
  </si>
  <si>
    <t>18.04.46</t>
  </si>
  <si>
    <t>18.04.45</t>
  </si>
  <si>
    <t>18.04.47</t>
  </si>
  <si>
    <t>18.05.46</t>
  </si>
  <si>
    <t>18.05.45</t>
  </si>
  <si>
    <t>18.05.47</t>
  </si>
  <si>
    <t>18.06.46</t>
  </si>
  <si>
    <t>18.06.45</t>
  </si>
  <si>
    <t>18.06.47</t>
  </si>
  <si>
    <t>18.07.46</t>
  </si>
  <si>
    <t>18.07.45</t>
  </si>
  <si>
    <t>18.07.47</t>
  </si>
  <si>
    <t>18.08.46</t>
  </si>
  <si>
    <t>18.08.45</t>
  </si>
  <si>
    <t>18.08.47</t>
  </si>
  <si>
    <t>18.09.46</t>
  </si>
  <si>
    <t>18.09.45</t>
  </si>
  <si>
    <t>18.09.47</t>
  </si>
  <si>
    <t>18.10.47</t>
  </si>
  <si>
    <t>18.10.46</t>
  </si>
  <si>
    <t>18.10.45</t>
  </si>
  <si>
    <t>18.11.46</t>
  </si>
  <si>
    <t>18.11.45</t>
  </si>
  <si>
    <t>18.11.47</t>
  </si>
  <si>
    <t>18.12.46</t>
  </si>
  <si>
    <t>18.12.47</t>
  </si>
  <si>
    <t>18.12.45</t>
  </si>
  <si>
    <t>18.13.46</t>
  </si>
  <si>
    <t>18.13.45</t>
  </si>
  <si>
    <t>18.13.47</t>
  </si>
  <si>
    <t>18.14.46</t>
  </si>
  <si>
    <t>18.14.47</t>
  </si>
  <si>
    <t>18.14.45</t>
  </si>
  <si>
    <t>18.15.46</t>
  </si>
  <si>
    <t>18.15.45</t>
  </si>
  <si>
    <t>18.15.47</t>
  </si>
  <si>
    <t>18.16.46</t>
  </si>
  <si>
    <t>18.16.45</t>
  </si>
  <si>
    <t>18.16.47</t>
  </si>
  <si>
    <t>18.17.46</t>
  </si>
  <si>
    <t>18.17.45</t>
  </si>
  <si>
    <t>18.17.47</t>
  </si>
  <si>
    <t>18.18.46</t>
  </si>
  <si>
    <t>18.18.45</t>
  </si>
  <si>
    <t>18.18.47</t>
  </si>
  <si>
    <t>18.19.46</t>
  </si>
  <si>
    <t>18.19.47</t>
  </si>
  <si>
    <t>18.19.45</t>
  </si>
  <si>
    <t>18.20.47</t>
  </si>
  <si>
    <t>18.20.46</t>
  </si>
  <si>
    <t>18.20.45</t>
  </si>
  <si>
    <t>18.21.46</t>
  </si>
  <si>
    <t>18.21.45</t>
  </si>
  <si>
    <t>18.21.47</t>
  </si>
  <si>
    <t>18.22.46</t>
  </si>
  <si>
    <t>18.22.45</t>
  </si>
  <si>
    <t>18.22.47</t>
  </si>
  <si>
    <t>18.23.46</t>
  </si>
  <si>
    <t>18.23.45</t>
  </si>
  <si>
    <t>18.23.47</t>
  </si>
  <si>
    <t>18.24.46</t>
  </si>
  <si>
    <t>18.24.45</t>
  </si>
  <si>
    <t>18.24.47</t>
  </si>
  <si>
    <t>18.25.46</t>
  </si>
  <si>
    <t>18.25.45</t>
  </si>
  <si>
    <t>18.25.47</t>
  </si>
  <si>
    <t>18.26.46</t>
  </si>
  <si>
    <t>18.26.45</t>
  </si>
  <si>
    <t>18.26.47</t>
  </si>
  <si>
    <t>18.27.46</t>
  </si>
  <si>
    <t>18.27.45</t>
  </si>
  <si>
    <t>18.27.47</t>
  </si>
  <si>
    <t>18.28.46</t>
  </si>
  <si>
    <t>18.28.45</t>
  </si>
  <si>
    <t>18.28.47</t>
  </si>
  <si>
    <t>18.29.46</t>
  </si>
  <si>
    <t>18.29.45</t>
  </si>
  <si>
    <t>18.29.47</t>
  </si>
  <si>
    <t>18.30.46</t>
  </si>
  <si>
    <t>18.30.45</t>
  </si>
  <si>
    <t>18.30.47</t>
  </si>
  <si>
    <t>18.31.46</t>
  </si>
  <si>
    <t>18.31.45</t>
  </si>
  <si>
    <t>18.31.47</t>
  </si>
  <si>
    <t>18.32.46</t>
  </si>
  <si>
    <t>18.32.45</t>
  </si>
  <si>
    <t>18.32.47</t>
  </si>
  <si>
    <t>18.33.45</t>
  </si>
  <si>
    <t>18.33.46</t>
  </si>
  <si>
    <t>18.33.47</t>
  </si>
  <si>
    <t>18.34.46</t>
  </si>
  <si>
    <t>18.34.45</t>
  </si>
  <si>
    <t>18.34.47</t>
  </si>
  <si>
    <t>18.35.46</t>
  </si>
  <si>
    <t>18.35.45</t>
  </si>
  <si>
    <t>18.35.47</t>
  </si>
  <si>
    <t>18.36.45</t>
  </si>
  <si>
    <t>18.36.46</t>
  </si>
  <si>
    <t>18.36.47</t>
  </si>
  <si>
    <t>18.37.46</t>
  </si>
  <si>
    <t>18.37.45</t>
  </si>
  <si>
    <t>18.37.47</t>
  </si>
  <si>
    <t>18.38.45</t>
  </si>
  <si>
    <t>18.38.46</t>
  </si>
  <si>
    <t>18.38.47</t>
  </si>
  <si>
    <t>18.39.46</t>
  </si>
  <si>
    <t>18.39.47</t>
  </si>
  <si>
    <t>18.39.45</t>
  </si>
  <si>
    <t>18.40.46</t>
  </si>
  <si>
    <t>18.40.47</t>
  </si>
  <si>
    <t>18.40.45</t>
  </si>
  <si>
    <t>18.41.46</t>
  </si>
  <si>
    <t>18.41.47</t>
  </si>
  <si>
    <t>18.41.45</t>
  </si>
  <si>
    <t>18.42.46</t>
  </si>
  <si>
    <t>18.42.47</t>
  </si>
  <si>
    <t>18.42.45</t>
  </si>
  <si>
    <t>18.43.45</t>
  </si>
  <si>
    <t>18.43.47</t>
  </si>
  <si>
    <t>18.43.46</t>
  </si>
  <si>
    <t>18.44.46</t>
  </si>
  <si>
    <t>18.44.47</t>
  </si>
  <si>
    <t>18.44.45</t>
  </si>
  <si>
    <t>18.45.45</t>
  </si>
  <si>
    <t>18.45.47</t>
  </si>
  <si>
    <t>18.45.46</t>
  </si>
  <si>
    <t>18.46.46</t>
  </si>
  <si>
    <t>18.46.47</t>
  </si>
  <si>
    <t>18.46.45</t>
  </si>
  <si>
    <t>18.47.45</t>
  </si>
  <si>
    <t>18.47.46</t>
  </si>
  <si>
    <t>18.47.47</t>
  </si>
  <si>
    <t>18.48.46</t>
  </si>
  <si>
    <t>18.48.47</t>
  </si>
  <si>
    <t>18.48.45</t>
  </si>
  <si>
    <t>18.49.45</t>
  </si>
  <si>
    <t>18.49.46</t>
  </si>
  <si>
    <t>18.49.47</t>
  </si>
  <si>
    <t>18.50.45</t>
  </si>
  <si>
    <t>18.50.46</t>
  </si>
  <si>
    <t>18.50.47</t>
  </si>
  <si>
    <t>18.51.46</t>
  </si>
  <si>
    <t>18.51.45</t>
  </si>
  <si>
    <t>18.51.47</t>
  </si>
  <si>
    <t>18.52.47</t>
  </si>
  <si>
    <t>18.52.46</t>
  </si>
  <si>
    <t>18.52.45</t>
  </si>
  <si>
    <t>18.53.45</t>
  </si>
  <si>
    <t>18.53.47</t>
  </si>
  <si>
    <t>18.53.46</t>
  </si>
  <si>
    <t>18.54.47</t>
  </si>
  <si>
    <t>18.54.45</t>
  </si>
  <si>
    <t>18.54.46</t>
  </si>
  <si>
    <t>18.55.46</t>
  </si>
  <si>
    <t>18.55.47</t>
  </si>
  <si>
    <t>18.55.45</t>
  </si>
  <si>
    <t>18.56.46</t>
  </si>
  <si>
    <t>18.56.45</t>
  </si>
  <si>
    <t>18.56.47</t>
  </si>
  <si>
    <t>18.57.46</t>
  </si>
  <si>
    <t>18.57.47</t>
  </si>
  <si>
    <t>18.57.45</t>
  </si>
  <si>
    <t>18.58.46</t>
  </si>
  <si>
    <t>18.58.45</t>
  </si>
  <si>
    <t>18.58.47</t>
  </si>
  <si>
    <t>18.59.46</t>
  </si>
  <si>
    <t>18.59.45</t>
  </si>
  <si>
    <t>18.59.47</t>
  </si>
  <si>
    <t>19.00.46</t>
  </si>
  <si>
    <t>19.00.45</t>
  </si>
  <si>
    <t>19.00.47</t>
  </si>
  <si>
    <t>19.01.46</t>
  </si>
  <si>
    <t>19.01.45</t>
  </si>
  <si>
    <t>19.01.47</t>
  </si>
  <si>
    <t>19.02.46</t>
  </si>
  <si>
    <t>19.02.47</t>
  </si>
  <si>
    <t>19.02.45</t>
  </si>
  <si>
    <t>19.03.47</t>
  </si>
  <si>
    <t>19.03.46</t>
  </si>
  <si>
    <t>19.03.45</t>
  </si>
  <si>
    <t>19.04.46</t>
  </si>
  <si>
    <t>19.04.45</t>
  </si>
  <si>
    <t>19.04.47</t>
  </si>
  <si>
    <t>19.05.46</t>
  </si>
  <si>
    <t>19.05.45</t>
  </si>
  <si>
    <t>19.05.47</t>
  </si>
  <si>
    <t>19.06.46</t>
  </si>
  <si>
    <t>19.06.45</t>
  </si>
  <si>
    <t>19.06.47</t>
  </si>
  <si>
    <t>19.07.46</t>
  </si>
  <si>
    <t>19.07.45</t>
  </si>
  <si>
    <t>19.07.47</t>
  </si>
  <si>
    <t>19.08.46</t>
  </si>
  <si>
    <t>19.08.45</t>
  </si>
  <si>
    <t>19.08.47</t>
  </si>
  <si>
    <t>19.09.46</t>
  </si>
  <si>
    <t>19.09.45</t>
  </si>
  <si>
    <t>19.09.47</t>
  </si>
  <si>
    <t>19.10.46</t>
  </si>
  <si>
    <t>19.10.45</t>
  </si>
  <si>
    <t>19.10.47</t>
  </si>
  <si>
    <t>19.11.47</t>
  </si>
  <si>
    <t>19.11.46</t>
  </si>
  <si>
    <t>19.11.45</t>
  </si>
  <si>
    <t>19.12.46</t>
  </si>
  <si>
    <t>19.12.45</t>
  </si>
  <si>
    <t>19.12.47</t>
  </si>
  <si>
    <t>19.13.46</t>
  </si>
  <si>
    <t>19.13.45</t>
  </si>
  <si>
    <t>19.13.47</t>
  </si>
  <si>
    <t>19.14.46</t>
  </si>
  <si>
    <t>19.14.45</t>
  </si>
  <si>
    <t>19.14.47</t>
  </si>
  <si>
    <t>19.15.46</t>
  </si>
  <si>
    <t>19.15.45</t>
  </si>
  <si>
    <t>19.15.47</t>
  </si>
  <si>
    <t>19.16.46</t>
  </si>
  <si>
    <t>19.16.45</t>
  </si>
  <si>
    <t>19.16.47</t>
  </si>
  <si>
    <t>19.17.47</t>
  </si>
  <si>
    <t>19.17.46</t>
  </si>
  <si>
    <t>19.17.45</t>
  </si>
  <si>
    <t>19.18.47</t>
  </si>
  <si>
    <t>19.18.45</t>
  </si>
  <si>
    <t>19.18.46</t>
  </si>
  <si>
    <t>19.19.47</t>
  </si>
  <si>
    <t>19.19.45</t>
  </si>
  <si>
    <t>19.19.46</t>
  </si>
  <si>
    <t>19.20.46</t>
  </si>
  <si>
    <t>19.20.45</t>
  </si>
  <si>
    <t>19.20.47</t>
  </si>
  <si>
    <t>19.21.46</t>
  </si>
  <si>
    <t>19.21.45</t>
  </si>
  <si>
    <t>19.21.47</t>
  </si>
  <si>
    <t>19.22.47</t>
  </si>
  <si>
    <t>19.22.46</t>
  </si>
  <si>
    <t>19.22.45</t>
  </si>
  <si>
    <t>19.23.46</t>
  </si>
  <si>
    <t>19.23.45</t>
  </si>
  <si>
    <t>19.23.47</t>
  </si>
  <si>
    <t>19.24.47</t>
  </si>
  <si>
    <t>19.24.46</t>
  </si>
  <si>
    <t>19.24.45</t>
  </si>
  <si>
    <t>19.25.46</t>
  </si>
  <si>
    <t>19.25.45</t>
  </si>
  <si>
    <t>19.25.47</t>
  </si>
  <si>
    <t>19.26.47</t>
  </si>
  <si>
    <t>19.26.46</t>
  </si>
  <si>
    <t>19.26.45</t>
  </si>
  <si>
    <t>19.27.46</t>
  </si>
  <si>
    <t>19.27.45</t>
  </si>
  <si>
    <t>19.27.47</t>
  </si>
  <si>
    <t>19.28.47</t>
  </si>
  <si>
    <t>19.28.46</t>
  </si>
  <si>
    <t>19.28.45</t>
  </si>
  <si>
    <t>19.29.47</t>
  </si>
  <si>
    <t>19.29.45</t>
  </si>
  <si>
    <t>19.29.46</t>
  </si>
  <si>
    <t>19.30.47</t>
  </si>
  <si>
    <t>19.30.45</t>
  </si>
  <si>
    <t>19.30.46</t>
  </si>
  <si>
    <t>19.31.47</t>
  </si>
  <si>
    <t>19.31.46</t>
  </si>
  <si>
    <t>19.31.45</t>
  </si>
  <si>
    <t>19.32.47</t>
  </si>
  <si>
    <t>19.32.45</t>
  </si>
  <si>
    <t>19.32.46</t>
  </si>
  <si>
    <t>19.33.47</t>
  </si>
  <si>
    <t>19.33.45</t>
  </si>
  <si>
    <t>19.33.46</t>
  </si>
  <si>
    <t>19.34.47</t>
  </si>
  <si>
    <t>19.34.46</t>
  </si>
  <si>
    <t>19.34.45</t>
  </si>
  <si>
    <t>19.35.47</t>
  </si>
  <si>
    <t>19.35.46</t>
  </si>
  <si>
    <t>19.35.45</t>
  </si>
  <si>
    <t>19.36.47</t>
  </si>
  <si>
    <t>19.36.46</t>
  </si>
  <si>
    <t>19.36.45</t>
  </si>
  <si>
    <t>19.37.46</t>
  </si>
  <si>
    <t>19.37.45</t>
  </si>
  <si>
    <t>19.37.47</t>
  </si>
  <si>
    <t>19.38.47</t>
  </si>
  <si>
    <t>19.38.46</t>
  </si>
  <si>
    <t>19.38.45</t>
  </si>
  <si>
    <t>19.39.46</t>
  </si>
  <si>
    <t>19.39.45</t>
  </si>
  <si>
    <t>19.39.47</t>
  </si>
  <si>
    <t>19.40.47</t>
  </si>
  <si>
    <t>19.40.46</t>
  </si>
  <si>
    <t>19.40.45</t>
  </si>
  <si>
    <t>19.41.47</t>
  </si>
  <si>
    <t>19.41.46</t>
  </si>
  <si>
    <t>19.41.45</t>
  </si>
  <si>
    <t>19.42.47</t>
  </si>
  <si>
    <t>19.42.45</t>
  </si>
  <si>
    <t>19.42.46</t>
  </si>
  <si>
    <t>19.43.47</t>
  </si>
  <si>
    <t>19.43.46</t>
  </si>
  <si>
    <t>19.43.45</t>
  </si>
  <si>
    <t>19.44.46</t>
  </si>
  <si>
    <t>19.44.45</t>
  </si>
  <si>
    <t>19.44.47</t>
  </si>
  <si>
    <t>19.45.47</t>
  </si>
  <si>
    <t>19.45.46</t>
  </si>
  <si>
    <t>19.45.45</t>
  </si>
  <si>
    <t>19.46.47</t>
  </si>
  <si>
    <t>19.46.46</t>
  </si>
  <si>
    <t>19.46.45</t>
  </si>
  <si>
    <t>19.47.47</t>
  </si>
  <si>
    <t>19.47.46</t>
  </si>
  <si>
    <t>19.47.45</t>
  </si>
  <si>
    <t>19.48.47</t>
  </si>
  <si>
    <t>19.48.46</t>
  </si>
  <si>
    <t>19.48.45</t>
  </si>
  <si>
    <t>19.49.46</t>
  </si>
  <si>
    <t>19.49.45</t>
  </si>
  <si>
    <t>19.49.47</t>
  </si>
  <si>
    <t>19.50.46</t>
  </si>
  <si>
    <t>19.50.45</t>
  </si>
  <si>
    <t>19.50.47</t>
  </si>
  <si>
    <t>19.51.47</t>
  </si>
  <si>
    <t>19.51.46</t>
  </si>
  <si>
    <t>19.51.45</t>
  </si>
  <si>
    <t>19.52.47</t>
  </si>
  <si>
    <t>19.52.46</t>
  </si>
  <si>
    <t>19.52.45</t>
  </si>
  <si>
    <t>19.53.46</t>
  </si>
  <si>
    <t>19.53.45</t>
  </si>
  <si>
    <t>19.53.47</t>
  </si>
  <si>
    <t>19.54.47</t>
  </si>
  <si>
    <t>19.54.46</t>
  </si>
  <si>
    <t>19.54.45</t>
  </si>
  <si>
    <t>19.55.46</t>
  </si>
  <si>
    <t>19.55.45</t>
  </si>
  <si>
    <t>19.55.47</t>
  </si>
  <si>
    <t>19.56.47</t>
  </si>
  <si>
    <t>19.56.46</t>
  </si>
  <si>
    <t>19.56.45</t>
  </si>
  <si>
    <t>19.57.47</t>
  </si>
  <si>
    <t>19.57.45</t>
  </si>
  <si>
    <t>19.57.46</t>
  </si>
  <si>
    <t>19.58.46</t>
  </si>
  <si>
    <t>19.58.45</t>
  </si>
  <si>
    <t>19.58.47</t>
  </si>
  <si>
    <t>19.59.46</t>
  </si>
  <si>
    <t>19.59.45</t>
  </si>
  <si>
    <t>19.59.47</t>
  </si>
  <si>
    <t>20.00.46</t>
  </si>
  <si>
    <t>20.00.45</t>
  </si>
  <si>
    <t>20.00.47</t>
  </si>
  <si>
    <t>20.01.47</t>
  </si>
  <si>
    <t>20.01.45</t>
  </si>
  <si>
    <t>20.01.46</t>
  </si>
  <si>
    <t>20.02.46</t>
  </si>
  <si>
    <t>20.02.45</t>
  </si>
  <si>
    <t>20.02.47</t>
  </si>
  <si>
    <t>20.03.47</t>
  </si>
  <si>
    <t>20.03.45</t>
  </si>
  <si>
    <t>20.03.46</t>
  </si>
  <si>
    <t>20.04.46</t>
  </si>
  <si>
    <t>20.04.45</t>
  </si>
  <si>
    <t>20.04.47</t>
  </si>
  <si>
    <t>20.05.47</t>
  </si>
  <si>
    <t>20.05.45</t>
  </si>
  <si>
    <t>20.05.46</t>
  </si>
  <si>
    <t>20.06.46</t>
  </si>
  <si>
    <t>20.06.45</t>
  </si>
  <si>
    <t>20.06.47</t>
  </si>
  <si>
    <t>20.07.47</t>
  </si>
  <si>
    <t>20.07.45</t>
  </si>
  <si>
    <t>20.07.46</t>
  </si>
  <si>
    <t>20.08.46</t>
  </si>
  <si>
    <t>20.08.45</t>
  </si>
  <si>
    <t>20.08.47</t>
  </si>
  <si>
    <t>20.09.46</t>
  </si>
  <si>
    <t>20.09.45</t>
  </si>
  <si>
    <t>20.09.47</t>
  </si>
  <si>
    <t>20.10.47</t>
  </si>
  <si>
    <t>20.10.46</t>
  </si>
  <si>
    <t>20.10.45</t>
  </si>
  <si>
    <t>20.11.46</t>
  </si>
  <si>
    <t>20.11.45</t>
  </si>
  <si>
    <t>20.11.47</t>
  </si>
  <si>
    <t>20.12.46</t>
  </si>
  <si>
    <t>20.12.47</t>
  </si>
  <si>
    <t>20.12.45</t>
  </si>
  <si>
    <t>20.13.47</t>
  </si>
  <si>
    <t>20.13.46</t>
  </si>
  <si>
    <t>20.13.45</t>
  </si>
  <si>
    <t>20.14.46</t>
  </si>
  <si>
    <t>20.14.45</t>
  </si>
  <si>
    <t>20.14.47</t>
  </si>
  <si>
    <t>20.15.46</t>
  </si>
  <si>
    <t>20.15.47</t>
  </si>
  <si>
    <t>20.15.45</t>
  </si>
  <si>
    <t>20.16.46</t>
  </si>
  <si>
    <t>20.16.45</t>
  </si>
  <si>
    <t>20.16.47</t>
  </si>
  <si>
    <t>20.17.46</t>
  </si>
  <si>
    <t>20.17.47</t>
  </si>
  <si>
    <t>20.17.45</t>
  </si>
  <si>
    <t>20.18.46</t>
  </si>
  <si>
    <t>20.18.45</t>
  </si>
  <si>
    <t>20.18.47</t>
  </si>
  <si>
    <t>20.19.46</t>
  </si>
  <si>
    <t>20.19.45</t>
  </si>
  <si>
    <t>20.19.47</t>
  </si>
  <si>
    <t>20.20.46</t>
  </si>
  <si>
    <t>20.20.45</t>
  </si>
  <si>
    <t>20.20.47</t>
  </si>
  <si>
    <t>20.21.46</t>
  </si>
  <si>
    <t>20.21.45</t>
  </si>
  <si>
    <t>20.21.47</t>
  </si>
  <si>
    <t>20.22.46</t>
  </si>
  <si>
    <t>20.22.45</t>
  </si>
  <si>
    <t>20.22.47</t>
  </si>
  <si>
    <t>20.23.46</t>
  </si>
  <si>
    <t>20.23.45</t>
  </si>
  <si>
    <t>20.23.47</t>
  </si>
  <si>
    <t>20.24.46</t>
  </si>
  <si>
    <t>20.24.45</t>
  </si>
  <si>
    <t>20.24.47</t>
  </si>
  <si>
    <t>20.25.46</t>
  </si>
  <si>
    <t>20.25.45</t>
  </si>
  <si>
    <t>20.25.47</t>
  </si>
  <si>
    <t>20.26.46</t>
  </si>
  <si>
    <t>20.26.45</t>
  </si>
  <si>
    <t>20.26.47</t>
  </si>
  <si>
    <t>20.27.46</t>
  </si>
  <si>
    <t>20.27.45</t>
  </si>
  <si>
    <t>20.27.47</t>
  </si>
  <si>
    <t>20.28.46</t>
  </si>
  <si>
    <t>20.28.45</t>
  </si>
  <si>
    <t>20.28.47</t>
  </si>
  <si>
    <t>20.29.46</t>
  </si>
  <si>
    <t>20.29.45</t>
  </si>
  <si>
    <t>20.29.47</t>
  </si>
  <si>
    <t>20.30.46</t>
  </si>
  <si>
    <t>20.30.45</t>
  </si>
  <si>
    <t>20.30.47</t>
  </si>
  <si>
    <t>20.31.46</t>
  </si>
  <si>
    <t>20.31.45</t>
  </si>
  <si>
    <t>20.31.47</t>
  </si>
  <si>
    <t>20.32.46</t>
  </si>
  <si>
    <t>20.32.45</t>
  </si>
  <si>
    <t>20.32.47</t>
  </si>
  <si>
    <t>20.33.46</t>
  </si>
  <si>
    <t>20.33.45</t>
  </si>
  <si>
    <t>20.33.47</t>
  </si>
  <si>
    <t>20.34.46</t>
  </si>
  <si>
    <t>20.34.45</t>
  </si>
  <si>
    <t>20.34.47</t>
  </si>
  <si>
    <t>20.35.46</t>
  </si>
  <si>
    <t>20.35.45</t>
  </si>
  <si>
    <t>20.35.47</t>
  </si>
  <si>
    <t>20.36.46</t>
  </si>
  <si>
    <t>20.36.45</t>
  </si>
  <si>
    <t>20.36.47</t>
  </si>
  <si>
    <t>20.37.46</t>
  </si>
  <si>
    <t>20.37.45</t>
  </si>
  <si>
    <t>20.37.47</t>
  </si>
  <si>
    <t>20.38.46</t>
  </si>
  <si>
    <t>20.38.45</t>
  </si>
  <si>
    <t>20.38.47</t>
  </si>
  <si>
    <t>20.39.46</t>
  </si>
  <si>
    <t>20.39.45</t>
  </si>
  <si>
    <t>20.39.47</t>
  </si>
  <si>
    <t>20.40.46</t>
  </si>
  <si>
    <t>20.40.45</t>
  </si>
  <si>
    <t>20.40.47</t>
  </si>
  <si>
    <t>20.41.46</t>
  </si>
  <si>
    <t>20.41.45</t>
  </si>
  <si>
    <t>20.41.47</t>
  </si>
  <si>
    <t>20.42.46</t>
  </si>
  <si>
    <t>20.42.45</t>
  </si>
  <si>
    <t>20.42.47</t>
  </si>
  <si>
    <t>20.43.46</t>
  </si>
  <si>
    <t>20.43.45</t>
  </si>
  <si>
    <t>20.43.47</t>
  </si>
  <si>
    <t>20.44.46</t>
  </si>
  <si>
    <t>20.44.45</t>
  </si>
  <si>
    <t>20.44.47</t>
  </si>
  <si>
    <t>20.45.46</t>
  </si>
  <si>
    <t>20.45.45</t>
  </si>
  <si>
    <t>20.45.47</t>
  </si>
  <si>
    <t>20.46.46</t>
  </si>
  <si>
    <t>20.46.45</t>
  </si>
  <si>
    <t>20.46.47</t>
  </si>
  <si>
    <t>20.47.46</t>
  </si>
  <si>
    <t>20.47.45</t>
  </si>
  <si>
    <t>20.47.47</t>
  </si>
  <si>
    <t>20.48.46</t>
  </si>
  <si>
    <t>20.48.45</t>
  </si>
  <si>
    <t>20.48.47</t>
  </si>
  <si>
    <t>20.49.46</t>
  </si>
  <si>
    <t>20.49.45</t>
  </si>
  <si>
    <t>20.49.47</t>
  </si>
  <si>
    <t>20.50.46</t>
  </si>
  <si>
    <t>20.50.45</t>
  </si>
  <si>
    <t>20.50.47</t>
  </si>
  <si>
    <t>20.51.46</t>
  </si>
  <si>
    <t>20.51.45</t>
  </si>
  <si>
    <t>20.51.47</t>
  </si>
  <si>
    <t>20.52.46</t>
  </si>
  <si>
    <t>20.52.45</t>
  </si>
  <si>
    <t>20.52.47</t>
  </si>
  <si>
    <t>20.53.46</t>
  </si>
  <si>
    <t>20.53.45</t>
  </si>
  <si>
    <t>20.53.47</t>
  </si>
  <si>
    <t>20.54.46</t>
  </si>
  <si>
    <t>20.54.45</t>
  </si>
  <si>
    <t>20.54.47</t>
  </si>
  <si>
    <t>20.55.46</t>
  </si>
  <si>
    <t>20.55.45</t>
  </si>
  <si>
    <t>20.55.47</t>
  </si>
  <si>
    <t>20.56.46</t>
  </si>
  <si>
    <t>20.56.45</t>
  </si>
  <si>
    <t>20.56.47</t>
  </si>
  <si>
    <t>20.57.46</t>
  </si>
  <si>
    <t>20.57.45</t>
  </si>
  <si>
    <t>20.57.47</t>
  </si>
  <si>
    <t>20.58.46</t>
  </si>
  <si>
    <t>20.58.45</t>
  </si>
  <si>
    <t>20.58.47</t>
  </si>
  <si>
    <t>20.59.46</t>
  </si>
  <si>
    <t>20.59.45</t>
  </si>
  <si>
    <t>20.59.47</t>
  </si>
  <si>
    <t>21.00.46</t>
  </si>
  <si>
    <t>21.00.45</t>
  </si>
  <si>
    <t>21.00.47</t>
  </si>
  <si>
    <t>21.01.46</t>
  </si>
  <si>
    <t>21.01.45</t>
  </si>
  <si>
    <t>21.01.47</t>
  </si>
  <si>
    <t>21.02.46</t>
  </si>
  <si>
    <t>21.02.45</t>
  </si>
  <si>
    <t>21.02.47</t>
  </si>
  <si>
    <t>21.03.46</t>
  </si>
  <si>
    <t>21.03.45</t>
  </si>
  <si>
    <t>21.03.47</t>
  </si>
  <si>
    <t>21.04.46</t>
  </si>
  <si>
    <t>21.04.45</t>
  </si>
  <si>
    <t>21.04.47</t>
  </si>
  <si>
    <t>21.05.46</t>
  </si>
  <si>
    <t>21.05.45</t>
  </si>
  <si>
    <t>21.05.47</t>
  </si>
  <si>
    <t>21.06.46</t>
  </si>
  <si>
    <t>21.06.45</t>
  </si>
  <si>
    <t>21.06.47</t>
  </si>
  <si>
    <t>21.07.46</t>
  </si>
  <si>
    <t>21.07.45</t>
  </si>
  <si>
    <t>21.07.47</t>
  </si>
  <si>
    <t>21.08.46</t>
  </si>
  <si>
    <t>21.08.45</t>
  </si>
  <si>
    <t>21.08.47</t>
  </si>
  <si>
    <t>21.09.46</t>
  </si>
  <si>
    <t>21.09.45</t>
  </si>
  <si>
    <t>21.09.47</t>
  </si>
  <si>
    <t>21.10.45</t>
  </si>
  <si>
    <t>21.10.46</t>
  </si>
  <si>
    <t>21.10.47</t>
  </si>
  <si>
    <t>21.11.46</t>
  </si>
  <si>
    <t>21.11.45</t>
  </si>
  <si>
    <t>21.11.47</t>
  </si>
  <si>
    <t>21.12.46</t>
  </si>
  <si>
    <t>21.12.45</t>
  </si>
  <si>
    <t>21.12.47</t>
  </si>
  <si>
    <t>21.13.46</t>
  </si>
  <si>
    <t>21.13.45</t>
  </si>
  <si>
    <t>21.13.47</t>
  </si>
  <si>
    <t>21.14.46</t>
  </si>
  <si>
    <t>21.14.45</t>
  </si>
  <si>
    <t>21.14.47</t>
  </si>
  <si>
    <t>21.15.46</t>
  </si>
  <si>
    <t>21.15.45</t>
  </si>
  <si>
    <t>21.15.47</t>
  </si>
  <si>
    <t>21.16.46</t>
  </si>
  <si>
    <t>21.16.45</t>
  </si>
  <si>
    <t>21.16.47</t>
  </si>
  <si>
    <t>21.17.46</t>
  </si>
  <si>
    <t>21.17.45</t>
  </si>
  <si>
    <t>21.17.47</t>
  </si>
  <si>
    <t>21.18.46</t>
  </si>
  <si>
    <t>21.18.45</t>
  </si>
  <si>
    <t>21.18.47</t>
  </si>
  <si>
    <t>21.19.45</t>
  </si>
  <si>
    <t>21.19.46</t>
  </si>
  <si>
    <t>21.19.47</t>
  </si>
  <si>
    <t>21.20.45</t>
  </si>
  <si>
    <t>21.20.46</t>
  </si>
  <si>
    <t>21.20.47</t>
  </si>
  <si>
    <t>21.21.45</t>
  </si>
  <si>
    <t>21.21.46</t>
  </si>
  <si>
    <t>21.21.47</t>
  </si>
  <si>
    <t>21.22.46</t>
  </si>
  <si>
    <t>21.22.45</t>
  </si>
  <si>
    <t>21.22.47</t>
  </si>
  <si>
    <t>21.23.45</t>
  </si>
  <si>
    <t>21.23.46</t>
  </si>
  <si>
    <t>21.23.47</t>
  </si>
  <si>
    <t>21.24.46</t>
  </si>
  <si>
    <t>21.24.45</t>
  </si>
  <si>
    <t>21.24.47</t>
  </si>
  <si>
    <t>21.25.45</t>
  </si>
  <si>
    <t>21.25.46</t>
  </si>
  <si>
    <t>21.25.47</t>
  </si>
  <si>
    <t>21.26.45</t>
  </si>
  <si>
    <t>21.26.46</t>
  </si>
  <si>
    <t>21.26.47</t>
  </si>
  <si>
    <t>21.27.45</t>
  </si>
  <si>
    <t>21.27.46</t>
  </si>
  <si>
    <t>21.27.47</t>
  </si>
  <si>
    <t>21.28.46</t>
  </si>
  <si>
    <t>21.28.45</t>
  </si>
  <si>
    <t>21.28.47</t>
  </si>
  <si>
    <t>21.29.45</t>
  </si>
  <si>
    <t>21.29.46</t>
  </si>
  <si>
    <t>21.29.47</t>
  </si>
  <si>
    <t>21.30.46</t>
  </si>
  <si>
    <t>21.30.45</t>
  </si>
  <si>
    <t>21.30.47</t>
  </si>
  <si>
    <t>21.31.46</t>
  </si>
  <si>
    <t>21.31.45</t>
  </si>
  <si>
    <t>21.31.47</t>
  </si>
  <si>
    <t>21.32.46</t>
  </si>
  <si>
    <t>21.32.45</t>
  </si>
  <si>
    <t>21.32.47</t>
  </si>
  <si>
    <t>21.33.45</t>
  </si>
  <si>
    <t>21.33.47</t>
  </si>
  <si>
    <t>21.33.46</t>
  </si>
  <si>
    <t>21.34.46</t>
  </si>
  <si>
    <t>21.34.45</t>
  </si>
  <si>
    <t>21.34.47</t>
  </si>
  <si>
    <t>21.35.45</t>
  </si>
  <si>
    <t>21.35.46</t>
  </si>
  <si>
    <t>21.35.47</t>
  </si>
  <si>
    <t>21.36.46</t>
  </si>
  <si>
    <t>21.36.45</t>
  </si>
  <si>
    <t>21.36.47</t>
  </si>
  <si>
    <t>21.37.46</t>
  </si>
  <si>
    <t>21.37.47</t>
  </si>
  <si>
    <t>21.37.45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</si>
</sst>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Incubadora Blinder C855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DB!$C$2:$D$236</c:f>
              <c:multiLvlStrCache>
                <c:ptCount val="235"/>
                <c:lvl>
                  <c:pt idx="0">
                    <c:v>17.43.45</c:v>
                  </c:pt>
                  <c:pt idx="1">
                    <c:v>17.44.45</c:v>
                  </c:pt>
                  <c:pt idx="2">
                    <c:v>17.45.45</c:v>
                  </c:pt>
                  <c:pt idx="3">
                    <c:v>17.46.45</c:v>
                  </c:pt>
                  <c:pt idx="4">
                    <c:v>17.47.45</c:v>
                  </c:pt>
                  <c:pt idx="5">
                    <c:v>17.48.45</c:v>
                  </c:pt>
                  <c:pt idx="6">
                    <c:v>17.49.45</c:v>
                  </c:pt>
                  <c:pt idx="7">
                    <c:v>17.50.45</c:v>
                  </c:pt>
                  <c:pt idx="8">
                    <c:v>17.51.45</c:v>
                  </c:pt>
                  <c:pt idx="9">
                    <c:v>17.52.45</c:v>
                  </c:pt>
                  <c:pt idx="10">
                    <c:v>17.53.45</c:v>
                  </c:pt>
                  <c:pt idx="11">
                    <c:v>17.54.45</c:v>
                  </c:pt>
                  <c:pt idx="12">
                    <c:v>17.55.45</c:v>
                  </c:pt>
                  <c:pt idx="13">
                    <c:v>17.56.45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18.10.47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18.20.47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18.33.45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18.36.45</c:v>
                  </c:pt>
                  <c:pt idx="54">
                    <c:v>18.37.46</c:v>
                  </c:pt>
                  <c:pt idx="55">
                    <c:v>18.38.45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18.43.45</c:v>
                  </c:pt>
                  <c:pt idx="61">
                    <c:v>18.44.46</c:v>
                  </c:pt>
                  <c:pt idx="62">
                    <c:v>18.45.45</c:v>
                  </c:pt>
                  <c:pt idx="63">
                    <c:v>18.46.46</c:v>
                  </c:pt>
                  <c:pt idx="64">
                    <c:v>18.47.45</c:v>
                  </c:pt>
                  <c:pt idx="65">
                    <c:v>18.48.46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18.51.46</c:v>
                  </c:pt>
                  <c:pt idx="69">
                    <c:v>18.52.47</c:v>
                  </c:pt>
                  <c:pt idx="70">
                    <c:v>18.53.45</c:v>
                  </c:pt>
                  <c:pt idx="71">
                    <c:v>18.54.47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19.11.47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19.17.47</c:v>
                  </c:pt>
                  <c:pt idx="95">
                    <c:v>19.18.47</c:v>
                  </c:pt>
                  <c:pt idx="96">
                    <c:v>19.19.47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19.22.47</c:v>
                  </c:pt>
                  <c:pt idx="100">
                    <c:v>19.23.46</c:v>
                  </c:pt>
                  <c:pt idx="101">
                    <c:v>19.24.47</c:v>
                  </c:pt>
                  <c:pt idx="102">
                    <c:v>19.25.46</c:v>
                  </c:pt>
                  <c:pt idx="103">
                    <c:v>19.26.47</c:v>
                  </c:pt>
                  <c:pt idx="104">
                    <c:v>19.27.46</c:v>
                  </c:pt>
                  <c:pt idx="105">
                    <c:v>19.28.47</c:v>
                  </c:pt>
                  <c:pt idx="106">
                    <c:v>19.29.47</c:v>
                  </c:pt>
                  <c:pt idx="107">
                    <c:v>19.30.47</c:v>
                  </c:pt>
                  <c:pt idx="108">
                    <c:v>19.31.47</c:v>
                  </c:pt>
                  <c:pt idx="109">
                    <c:v>19.32.47</c:v>
                  </c:pt>
                  <c:pt idx="110">
                    <c:v>19.33.47</c:v>
                  </c:pt>
                  <c:pt idx="111">
                    <c:v>19.34.47</c:v>
                  </c:pt>
                  <c:pt idx="112">
                    <c:v>19.35.47</c:v>
                  </c:pt>
                  <c:pt idx="113">
                    <c:v>19.36.47</c:v>
                  </c:pt>
                  <c:pt idx="114">
                    <c:v>19.37.46</c:v>
                  </c:pt>
                  <c:pt idx="115">
                    <c:v>19.38.47</c:v>
                  </c:pt>
                  <c:pt idx="116">
                    <c:v>19.39.46</c:v>
                  </c:pt>
                  <c:pt idx="117">
                    <c:v>19.40.47</c:v>
                  </c:pt>
                  <c:pt idx="118">
                    <c:v>19.41.47</c:v>
                  </c:pt>
                  <c:pt idx="119">
                    <c:v>19.42.47</c:v>
                  </c:pt>
                  <c:pt idx="120">
                    <c:v>19.43.47</c:v>
                  </c:pt>
                  <c:pt idx="121">
                    <c:v>19.44.46</c:v>
                  </c:pt>
                  <c:pt idx="122">
                    <c:v>19.45.47</c:v>
                  </c:pt>
                  <c:pt idx="123">
                    <c:v>19.46.47</c:v>
                  </c:pt>
                  <c:pt idx="124">
                    <c:v>19.47.47</c:v>
                  </c:pt>
                  <c:pt idx="125">
                    <c:v>19.48.47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19.51.47</c:v>
                  </c:pt>
                  <c:pt idx="129">
                    <c:v>19.52.47</c:v>
                  </c:pt>
                  <c:pt idx="130">
                    <c:v>19.53.46</c:v>
                  </c:pt>
                  <c:pt idx="131">
                    <c:v>19.54.47</c:v>
                  </c:pt>
                  <c:pt idx="132">
                    <c:v>19.55.46</c:v>
                  </c:pt>
                  <c:pt idx="133">
                    <c:v>19.56.47</c:v>
                  </c:pt>
                  <c:pt idx="134">
                    <c:v>19.57.47</c:v>
                  </c:pt>
                  <c:pt idx="135">
                    <c:v>19.58.46</c:v>
                  </c:pt>
                  <c:pt idx="136">
                    <c:v>19.59.46</c:v>
                  </c:pt>
                  <c:pt idx="137">
                    <c:v>20.00.46</c:v>
                  </c:pt>
                  <c:pt idx="138">
                    <c:v>20.01.47</c:v>
                  </c:pt>
                  <c:pt idx="139">
                    <c:v>20.02.46</c:v>
                  </c:pt>
                  <c:pt idx="140">
                    <c:v>20.03.47</c:v>
                  </c:pt>
                  <c:pt idx="141">
                    <c:v>20.04.46</c:v>
                  </c:pt>
                  <c:pt idx="142">
                    <c:v>20.05.47</c:v>
                  </c:pt>
                  <c:pt idx="143">
                    <c:v>20.06.46</c:v>
                  </c:pt>
                  <c:pt idx="144">
                    <c:v>20.07.47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20.10.47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20.13.47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21.10.45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21.22.46</c:v>
                  </c:pt>
                  <c:pt idx="220">
                    <c:v>21.23.45</c:v>
                  </c:pt>
                  <c:pt idx="221">
                    <c:v>21.24.46</c:v>
                  </c:pt>
                  <c:pt idx="222">
                    <c:v>21.25.45</c:v>
                  </c:pt>
                  <c:pt idx="223">
                    <c:v>21.26.45</c:v>
                  </c:pt>
                  <c:pt idx="224">
                    <c:v>21.27.45</c:v>
                  </c:pt>
                  <c:pt idx="225">
                    <c:v>21.28.46</c:v>
                  </c:pt>
                  <c:pt idx="226">
                    <c:v>21.29.45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21.33.45</c:v>
                  </c:pt>
                  <c:pt idx="231">
                    <c:v>21.34.46</c:v>
                  </c:pt>
                  <c:pt idx="232">
                    <c:v>21.35.45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DB!$E$2:$E$236</c:f>
              <c:numCache>
                <c:formatCode>General</c:formatCode>
                <c:ptCount val="235"/>
                <c:pt idx="0">
                  <c:v>33.200000000000003</c:v>
                </c:pt>
                <c:pt idx="1">
                  <c:v>33.299999999999997</c:v>
                </c:pt>
                <c:pt idx="2">
                  <c:v>33.200000000000003</c:v>
                </c:pt>
                <c:pt idx="3">
                  <c:v>33.299999999999997</c:v>
                </c:pt>
                <c:pt idx="4">
                  <c:v>33.200000000000003</c:v>
                </c:pt>
                <c:pt idx="5">
                  <c:v>33.200000000000003</c:v>
                </c:pt>
                <c:pt idx="6">
                  <c:v>33.200000000000003</c:v>
                </c:pt>
                <c:pt idx="7">
                  <c:v>33.200000000000003</c:v>
                </c:pt>
                <c:pt idx="8">
                  <c:v>33.200000000000003</c:v>
                </c:pt>
                <c:pt idx="9">
                  <c:v>33.200000000000003</c:v>
                </c:pt>
                <c:pt idx="10">
                  <c:v>33.200000000000003</c:v>
                </c:pt>
                <c:pt idx="11">
                  <c:v>33.200000000000003</c:v>
                </c:pt>
                <c:pt idx="12">
                  <c:v>33.299999999999997</c:v>
                </c:pt>
                <c:pt idx="13">
                  <c:v>33.200000000000003</c:v>
                </c:pt>
                <c:pt idx="14">
                  <c:v>33.299999999999997</c:v>
                </c:pt>
                <c:pt idx="15">
                  <c:v>33.299999999999997</c:v>
                </c:pt>
                <c:pt idx="16">
                  <c:v>33.200000000000003</c:v>
                </c:pt>
                <c:pt idx="17">
                  <c:v>33.200000000000003</c:v>
                </c:pt>
                <c:pt idx="18">
                  <c:v>33.200000000000003</c:v>
                </c:pt>
                <c:pt idx="19">
                  <c:v>33.299999999999997</c:v>
                </c:pt>
                <c:pt idx="20">
                  <c:v>33.200000000000003</c:v>
                </c:pt>
                <c:pt idx="21">
                  <c:v>33.299999999999997</c:v>
                </c:pt>
                <c:pt idx="22">
                  <c:v>33.200000000000003</c:v>
                </c:pt>
                <c:pt idx="23">
                  <c:v>33.299999999999997</c:v>
                </c:pt>
                <c:pt idx="24">
                  <c:v>33.299999999999997</c:v>
                </c:pt>
                <c:pt idx="25">
                  <c:v>33.299999999999997</c:v>
                </c:pt>
                <c:pt idx="26">
                  <c:v>33.299999999999997</c:v>
                </c:pt>
                <c:pt idx="27">
                  <c:v>33.299999999999997</c:v>
                </c:pt>
                <c:pt idx="28">
                  <c:v>33.299999999999997</c:v>
                </c:pt>
                <c:pt idx="29">
                  <c:v>33.299999999999997</c:v>
                </c:pt>
                <c:pt idx="30">
                  <c:v>33.299999999999997</c:v>
                </c:pt>
                <c:pt idx="31">
                  <c:v>33.299999999999997</c:v>
                </c:pt>
                <c:pt idx="32">
                  <c:v>33.299999999999997</c:v>
                </c:pt>
                <c:pt idx="33">
                  <c:v>33.200000000000003</c:v>
                </c:pt>
                <c:pt idx="34">
                  <c:v>33.299999999999997</c:v>
                </c:pt>
                <c:pt idx="35">
                  <c:v>33.299999999999997</c:v>
                </c:pt>
                <c:pt idx="36">
                  <c:v>33.299999999999997</c:v>
                </c:pt>
                <c:pt idx="37">
                  <c:v>33.299999999999997</c:v>
                </c:pt>
                <c:pt idx="38">
                  <c:v>33.299999999999997</c:v>
                </c:pt>
                <c:pt idx="39">
                  <c:v>33.299999999999997</c:v>
                </c:pt>
                <c:pt idx="40">
                  <c:v>33.299999999999997</c:v>
                </c:pt>
                <c:pt idx="41">
                  <c:v>33.200000000000003</c:v>
                </c:pt>
                <c:pt idx="42">
                  <c:v>33.299999999999997</c:v>
                </c:pt>
                <c:pt idx="43">
                  <c:v>33.299999999999997</c:v>
                </c:pt>
                <c:pt idx="44">
                  <c:v>33.299999999999997</c:v>
                </c:pt>
                <c:pt idx="45">
                  <c:v>33.299999999999997</c:v>
                </c:pt>
                <c:pt idx="46">
                  <c:v>33.299999999999997</c:v>
                </c:pt>
                <c:pt idx="47">
                  <c:v>33.299999999999997</c:v>
                </c:pt>
                <c:pt idx="48">
                  <c:v>33.299999999999997</c:v>
                </c:pt>
                <c:pt idx="49">
                  <c:v>33.299999999999997</c:v>
                </c:pt>
                <c:pt idx="50">
                  <c:v>33.299999999999997</c:v>
                </c:pt>
                <c:pt idx="51">
                  <c:v>33.299999999999997</c:v>
                </c:pt>
                <c:pt idx="52">
                  <c:v>33.299999999999997</c:v>
                </c:pt>
                <c:pt idx="53">
                  <c:v>33.299999999999997</c:v>
                </c:pt>
                <c:pt idx="54">
                  <c:v>33.299999999999997</c:v>
                </c:pt>
                <c:pt idx="55">
                  <c:v>33.299999999999997</c:v>
                </c:pt>
                <c:pt idx="56">
                  <c:v>33.299999999999997</c:v>
                </c:pt>
                <c:pt idx="57">
                  <c:v>33.299999999999997</c:v>
                </c:pt>
                <c:pt idx="58">
                  <c:v>33.299999999999997</c:v>
                </c:pt>
                <c:pt idx="59">
                  <c:v>33.299999999999997</c:v>
                </c:pt>
                <c:pt idx="60">
                  <c:v>33.299999999999997</c:v>
                </c:pt>
                <c:pt idx="61">
                  <c:v>33.299999999999997</c:v>
                </c:pt>
                <c:pt idx="62">
                  <c:v>33.299999999999997</c:v>
                </c:pt>
                <c:pt idx="63">
                  <c:v>33.299999999999997</c:v>
                </c:pt>
                <c:pt idx="64">
                  <c:v>33.299999999999997</c:v>
                </c:pt>
                <c:pt idx="65">
                  <c:v>33.299999999999997</c:v>
                </c:pt>
                <c:pt idx="66">
                  <c:v>33.299999999999997</c:v>
                </c:pt>
                <c:pt idx="67">
                  <c:v>33.299999999999997</c:v>
                </c:pt>
                <c:pt idx="68">
                  <c:v>33.299999999999997</c:v>
                </c:pt>
                <c:pt idx="69">
                  <c:v>33.299999999999997</c:v>
                </c:pt>
                <c:pt idx="70">
                  <c:v>33.299999999999997</c:v>
                </c:pt>
                <c:pt idx="71">
                  <c:v>33.299999999999997</c:v>
                </c:pt>
                <c:pt idx="72">
                  <c:v>33.299999999999997</c:v>
                </c:pt>
                <c:pt idx="73">
                  <c:v>33.299999999999997</c:v>
                </c:pt>
                <c:pt idx="74">
                  <c:v>33.299999999999997</c:v>
                </c:pt>
                <c:pt idx="75">
                  <c:v>33.299999999999997</c:v>
                </c:pt>
                <c:pt idx="76">
                  <c:v>33.4</c:v>
                </c:pt>
                <c:pt idx="77">
                  <c:v>33.299999999999997</c:v>
                </c:pt>
                <c:pt idx="78">
                  <c:v>33.299999999999997</c:v>
                </c:pt>
                <c:pt idx="79">
                  <c:v>33.299999999999997</c:v>
                </c:pt>
                <c:pt idx="80">
                  <c:v>33.299999999999997</c:v>
                </c:pt>
                <c:pt idx="81">
                  <c:v>33.299999999999997</c:v>
                </c:pt>
                <c:pt idx="82">
                  <c:v>33.299999999999997</c:v>
                </c:pt>
                <c:pt idx="83">
                  <c:v>33.4</c:v>
                </c:pt>
                <c:pt idx="84">
                  <c:v>33.299999999999997</c:v>
                </c:pt>
                <c:pt idx="85">
                  <c:v>33.299999999999997</c:v>
                </c:pt>
                <c:pt idx="86">
                  <c:v>33.299999999999997</c:v>
                </c:pt>
                <c:pt idx="87">
                  <c:v>33.299999999999997</c:v>
                </c:pt>
                <c:pt idx="88">
                  <c:v>33.299999999999997</c:v>
                </c:pt>
                <c:pt idx="89">
                  <c:v>33.299999999999997</c:v>
                </c:pt>
                <c:pt idx="90">
                  <c:v>33.299999999999997</c:v>
                </c:pt>
                <c:pt idx="91">
                  <c:v>33.4</c:v>
                </c:pt>
                <c:pt idx="92">
                  <c:v>33.299999999999997</c:v>
                </c:pt>
                <c:pt idx="93">
                  <c:v>33.4</c:v>
                </c:pt>
                <c:pt idx="94">
                  <c:v>33.4</c:v>
                </c:pt>
                <c:pt idx="95">
                  <c:v>33.4</c:v>
                </c:pt>
                <c:pt idx="96">
                  <c:v>33.4</c:v>
                </c:pt>
                <c:pt idx="97">
                  <c:v>33.299999999999997</c:v>
                </c:pt>
                <c:pt idx="98">
                  <c:v>33.4</c:v>
                </c:pt>
                <c:pt idx="99">
                  <c:v>33.4</c:v>
                </c:pt>
                <c:pt idx="100">
                  <c:v>33.299999999999997</c:v>
                </c:pt>
                <c:pt idx="101">
                  <c:v>33.4</c:v>
                </c:pt>
                <c:pt idx="102">
                  <c:v>33.299999999999997</c:v>
                </c:pt>
                <c:pt idx="103">
                  <c:v>33.4</c:v>
                </c:pt>
                <c:pt idx="104">
                  <c:v>33.4</c:v>
                </c:pt>
                <c:pt idx="105">
                  <c:v>33.4</c:v>
                </c:pt>
                <c:pt idx="106">
                  <c:v>33.4</c:v>
                </c:pt>
                <c:pt idx="107">
                  <c:v>33.4</c:v>
                </c:pt>
                <c:pt idx="108">
                  <c:v>33.299999999999997</c:v>
                </c:pt>
                <c:pt idx="109">
                  <c:v>33.4</c:v>
                </c:pt>
                <c:pt idx="110">
                  <c:v>33.4</c:v>
                </c:pt>
                <c:pt idx="111">
                  <c:v>33.4</c:v>
                </c:pt>
                <c:pt idx="112">
                  <c:v>33.4</c:v>
                </c:pt>
                <c:pt idx="113">
                  <c:v>33.4</c:v>
                </c:pt>
                <c:pt idx="114">
                  <c:v>33.299999999999997</c:v>
                </c:pt>
                <c:pt idx="115">
                  <c:v>33.4</c:v>
                </c:pt>
                <c:pt idx="116">
                  <c:v>33.4</c:v>
                </c:pt>
                <c:pt idx="117">
                  <c:v>33.4</c:v>
                </c:pt>
                <c:pt idx="118">
                  <c:v>33.4</c:v>
                </c:pt>
                <c:pt idx="119">
                  <c:v>33.4</c:v>
                </c:pt>
                <c:pt idx="120">
                  <c:v>33.4</c:v>
                </c:pt>
                <c:pt idx="121">
                  <c:v>33.4</c:v>
                </c:pt>
                <c:pt idx="122">
                  <c:v>33.4</c:v>
                </c:pt>
                <c:pt idx="123">
                  <c:v>33.4</c:v>
                </c:pt>
                <c:pt idx="124">
                  <c:v>33.4</c:v>
                </c:pt>
                <c:pt idx="125">
                  <c:v>33.4</c:v>
                </c:pt>
                <c:pt idx="126">
                  <c:v>33.4</c:v>
                </c:pt>
                <c:pt idx="127">
                  <c:v>33.4</c:v>
                </c:pt>
                <c:pt idx="128">
                  <c:v>33.4</c:v>
                </c:pt>
                <c:pt idx="129">
                  <c:v>33.4</c:v>
                </c:pt>
                <c:pt idx="130">
                  <c:v>33.4</c:v>
                </c:pt>
                <c:pt idx="131">
                  <c:v>33.4</c:v>
                </c:pt>
                <c:pt idx="132">
                  <c:v>33.4</c:v>
                </c:pt>
                <c:pt idx="133">
                  <c:v>33.4</c:v>
                </c:pt>
                <c:pt idx="134">
                  <c:v>33.299999999999997</c:v>
                </c:pt>
                <c:pt idx="135">
                  <c:v>33.4</c:v>
                </c:pt>
                <c:pt idx="136">
                  <c:v>33.4</c:v>
                </c:pt>
                <c:pt idx="137">
                  <c:v>33.4</c:v>
                </c:pt>
                <c:pt idx="138">
                  <c:v>33.4</c:v>
                </c:pt>
                <c:pt idx="139">
                  <c:v>33.4</c:v>
                </c:pt>
                <c:pt idx="140">
                  <c:v>33.4</c:v>
                </c:pt>
                <c:pt idx="141">
                  <c:v>33.4</c:v>
                </c:pt>
                <c:pt idx="142">
                  <c:v>33.4</c:v>
                </c:pt>
                <c:pt idx="143">
                  <c:v>33.4</c:v>
                </c:pt>
                <c:pt idx="144">
                  <c:v>33.4</c:v>
                </c:pt>
                <c:pt idx="145">
                  <c:v>33.4</c:v>
                </c:pt>
                <c:pt idx="146">
                  <c:v>33.4</c:v>
                </c:pt>
                <c:pt idx="147">
                  <c:v>33.4</c:v>
                </c:pt>
                <c:pt idx="148">
                  <c:v>33.4</c:v>
                </c:pt>
                <c:pt idx="149">
                  <c:v>33.4</c:v>
                </c:pt>
                <c:pt idx="150">
                  <c:v>33.4</c:v>
                </c:pt>
                <c:pt idx="151">
                  <c:v>33.4</c:v>
                </c:pt>
                <c:pt idx="152">
                  <c:v>33.4</c:v>
                </c:pt>
                <c:pt idx="153">
                  <c:v>33.4</c:v>
                </c:pt>
                <c:pt idx="154">
                  <c:v>33.4</c:v>
                </c:pt>
                <c:pt idx="155">
                  <c:v>33.4</c:v>
                </c:pt>
                <c:pt idx="156">
                  <c:v>33.4</c:v>
                </c:pt>
                <c:pt idx="157">
                  <c:v>33.4</c:v>
                </c:pt>
                <c:pt idx="158">
                  <c:v>33.4</c:v>
                </c:pt>
                <c:pt idx="159">
                  <c:v>33.4</c:v>
                </c:pt>
                <c:pt idx="160">
                  <c:v>33.4</c:v>
                </c:pt>
                <c:pt idx="161">
                  <c:v>33.4</c:v>
                </c:pt>
                <c:pt idx="162">
                  <c:v>33.4</c:v>
                </c:pt>
                <c:pt idx="163">
                  <c:v>33.4</c:v>
                </c:pt>
                <c:pt idx="164">
                  <c:v>33.4</c:v>
                </c:pt>
                <c:pt idx="165">
                  <c:v>33.4</c:v>
                </c:pt>
                <c:pt idx="166">
                  <c:v>33.4</c:v>
                </c:pt>
                <c:pt idx="167">
                  <c:v>33.4</c:v>
                </c:pt>
                <c:pt idx="168">
                  <c:v>33.4</c:v>
                </c:pt>
                <c:pt idx="169">
                  <c:v>33.4</c:v>
                </c:pt>
                <c:pt idx="170">
                  <c:v>33.4</c:v>
                </c:pt>
                <c:pt idx="171">
                  <c:v>33.4</c:v>
                </c:pt>
                <c:pt idx="172">
                  <c:v>33.4</c:v>
                </c:pt>
                <c:pt idx="173">
                  <c:v>33.4</c:v>
                </c:pt>
                <c:pt idx="174">
                  <c:v>33.4</c:v>
                </c:pt>
                <c:pt idx="175">
                  <c:v>33.4</c:v>
                </c:pt>
                <c:pt idx="176">
                  <c:v>33.4</c:v>
                </c:pt>
                <c:pt idx="177">
                  <c:v>33.4</c:v>
                </c:pt>
                <c:pt idx="178">
                  <c:v>33.4</c:v>
                </c:pt>
                <c:pt idx="179">
                  <c:v>33.4</c:v>
                </c:pt>
                <c:pt idx="180">
                  <c:v>33.4</c:v>
                </c:pt>
                <c:pt idx="181">
                  <c:v>33.4</c:v>
                </c:pt>
                <c:pt idx="182">
                  <c:v>33.4</c:v>
                </c:pt>
                <c:pt idx="183">
                  <c:v>33.4</c:v>
                </c:pt>
                <c:pt idx="184">
                  <c:v>33.4</c:v>
                </c:pt>
                <c:pt idx="185">
                  <c:v>33.4</c:v>
                </c:pt>
                <c:pt idx="186">
                  <c:v>33.4</c:v>
                </c:pt>
                <c:pt idx="187">
                  <c:v>33.4</c:v>
                </c:pt>
                <c:pt idx="188">
                  <c:v>33.4</c:v>
                </c:pt>
                <c:pt idx="189">
                  <c:v>33.5</c:v>
                </c:pt>
                <c:pt idx="190">
                  <c:v>33.4</c:v>
                </c:pt>
                <c:pt idx="191">
                  <c:v>33.4</c:v>
                </c:pt>
                <c:pt idx="192">
                  <c:v>33.4</c:v>
                </c:pt>
                <c:pt idx="193">
                  <c:v>33.4</c:v>
                </c:pt>
                <c:pt idx="194">
                  <c:v>33.4</c:v>
                </c:pt>
                <c:pt idx="195">
                  <c:v>33.4</c:v>
                </c:pt>
                <c:pt idx="196">
                  <c:v>33.4</c:v>
                </c:pt>
                <c:pt idx="197">
                  <c:v>33.4</c:v>
                </c:pt>
                <c:pt idx="198">
                  <c:v>33.4</c:v>
                </c:pt>
                <c:pt idx="199">
                  <c:v>33.4</c:v>
                </c:pt>
                <c:pt idx="200">
                  <c:v>33.4</c:v>
                </c:pt>
                <c:pt idx="201">
                  <c:v>33.4</c:v>
                </c:pt>
                <c:pt idx="202">
                  <c:v>33.4</c:v>
                </c:pt>
                <c:pt idx="203">
                  <c:v>33.4</c:v>
                </c:pt>
                <c:pt idx="204">
                  <c:v>33.4</c:v>
                </c:pt>
                <c:pt idx="205">
                  <c:v>33.4</c:v>
                </c:pt>
                <c:pt idx="206">
                  <c:v>33.4</c:v>
                </c:pt>
                <c:pt idx="207">
                  <c:v>33.4</c:v>
                </c:pt>
                <c:pt idx="208">
                  <c:v>33.4</c:v>
                </c:pt>
                <c:pt idx="209">
                  <c:v>33.4</c:v>
                </c:pt>
                <c:pt idx="210">
                  <c:v>33.4</c:v>
                </c:pt>
                <c:pt idx="211">
                  <c:v>33.4</c:v>
                </c:pt>
                <c:pt idx="212">
                  <c:v>33.4</c:v>
                </c:pt>
                <c:pt idx="213">
                  <c:v>33.4</c:v>
                </c:pt>
                <c:pt idx="214">
                  <c:v>33.4</c:v>
                </c:pt>
                <c:pt idx="215">
                  <c:v>33.4</c:v>
                </c:pt>
                <c:pt idx="216">
                  <c:v>33.4</c:v>
                </c:pt>
                <c:pt idx="217">
                  <c:v>33.4</c:v>
                </c:pt>
                <c:pt idx="218">
                  <c:v>33.4</c:v>
                </c:pt>
                <c:pt idx="219">
                  <c:v>33.4</c:v>
                </c:pt>
                <c:pt idx="220">
                  <c:v>33.4</c:v>
                </c:pt>
                <c:pt idx="221">
                  <c:v>33.4</c:v>
                </c:pt>
                <c:pt idx="222">
                  <c:v>33.4</c:v>
                </c:pt>
                <c:pt idx="223">
                  <c:v>33.4</c:v>
                </c:pt>
                <c:pt idx="224">
                  <c:v>33.4</c:v>
                </c:pt>
                <c:pt idx="225">
                  <c:v>33.4</c:v>
                </c:pt>
                <c:pt idx="226">
                  <c:v>33.4</c:v>
                </c:pt>
                <c:pt idx="227">
                  <c:v>33.4</c:v>
                </c:pt>
                <c:pt idx="228">
                  <c:v>33.4</c:v>
                </c:pt>
                <c:pt idx="229">
                  <c:v>33.4</c:v>
                </c:pt>
                <c:pt idx="230">
                  <c:v>33.5</c:v>
                </c:pt>
                <c:pt idx="231">
                  <c:v>33.4</c:v>
                </c:pt>
                <c:pt idx="232">
                  <c:v>33.4</c:v>
                </c:pt>
                <c:pt idx="233">
                  <c:v>33.4</c:v>
                </c:pt>
                <c:pt idx="234">
                  <c:v>33.4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10848"/>
        <c:axId val="500510064"/>
      </c:lineChart>
      <c:catAx>
        <c:axId val="50051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10064"/>
        <c:crosses val="autoZero"/>
        <c:auto val="1"/>
        <c:lblAlgn val="ctr"/>
        <c:lblOffset val="100"/>
        <c:noMultiLvlLbl val="0"/>
      </c:catAx>
      <c:valAx>
        <c:axId val="50051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Incubadora Blinder C837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DB!$H$2:$I$236</c:f>
              <c:multiLvlStrCache>
                <c:ptCount val="235"/>
                <c:lvl>
                  <c:pt idx="0">
                    <c:v>17.43.45</c:v>
                  </c:pt>
                  <c:pt idx="1">
                    <c:v>17.44.47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17.47.47</c:v>
                  </c:pt>
                  <c:pt idx="5">
                    <c:v>17.48.47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17.53.45</c:v>
                  </c:pt>
                  <c:pt idx="11">
                    <c:v>17.54.46</c:v>
                  </c:pt>
                  <c:pt idx="12">
                    <c:v>17.55.45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18.04.46</c:v>
                  </c:pt>
                  <c:pt idx="22">
                    <c:v>18.05.45</c:v>
                  </c:pt>
                  <c:pt idx="23">
                    <c:v>18.06.46</c:v>
                  </c:pt>
                  <c:pt idx="24">
                    <c:v>18.07.45</c:v>
                  </c:pt>
                  <c:pt idx="25">
                    <c:v>18.08.45</c:v>
                  </c:pt>
                  <c:pt idx="26">
                    <c:v>18.09.46</c:v>
                  </c:pt>
                  <c:pt idx="27">
                    <c:v>18.10.47</c:v>
                  </c:pt>
                  <c:pt idx="28">
                    <c:v>18.11.46</c:v>
                  </c:pt>
                  <c:pt idx="29">
                    <c:v>18.12.47</c:v>
                  </c:pt>
                  <c:pt idx="30">
                    <c:v>18.13.46</c:v>
                  </c:pt>
                  <c:pt idx="31">
                    <c:v>18.14.47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18.32.45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18.37.45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18.43.45</c:v>
                  </c:pt>
                  <c:pt idx="61">
                    <c:v>18.44.46</c:v>
                  </c:pt>
                  <c:pt idx="62">
                    <c:v>18.45.45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18.53.47</c:v>
                  </c:pt>
                  <c:pt idx="71">
                    <c:v>18.54.45</c:v>
                  </c:pt>
                  <c:pt idx="72">
                    <c:v>18.55.47</c:v>
                  </c:pt>
                  <c:pt idx="73">
                    <c:v>18.56.46</c:v>
                  </c:pt>
                  <c:pt idx="74">
                    <c:v>18.57.47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19.00.45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19.06.45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19.14.45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19.25.45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19.29.45</c:v>
                  </c:pt>
                  <c:pt idx="107">
                    <c:v>19.30.45</c:v>
                  </c:pt>
                  <c:pt idx="108">
                    <c:v>19.31.46</c:v>
                  </c:pt>
                  <c:pt idx="109">
                    <c:v>19.32.45</c:v>
                  </c:pt>
                  <c:pt idx="110">
                    <c:v>19.33.45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19.42.45</c:v>
                  </c:pt>
                  <c:pt idx="120">
                    <c:v>19.43.46</c:v>
                  </c:pt>
                  <c:pt idx="121">
                    <c:v>19.44.45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19.50.45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19.53.45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19.58.46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20.01.45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20.12.47</c:v>
                  </c:pt>
                  <c:pt idx="150">
                    <c:v>20.13.47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21.12.45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21.23.45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21.28.45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21.33.47</c:v>
                  </c:pt>
                  <c:pt idx="231">
                    <c:v>21.34.45</c:v>
                  </c:pt>
                  <c:pt idx="232">
                    <c:v>21.35.46</c:v>
                  </c:pt>
                  <c:pt idx="233">
                    <c:v>21.36.45</c:v>
                  </c:pt>
                  <c:pt idx="234">
                    <c:v>21.37.47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DB!$J$2:$J$236</c:f>
              <c:numCache>
                <c:formatCode>General</c:formatCode>
                <c:ptCount val="235"/>
                <c:pt idx="0">
                  <c:v>23.1</c:v>
                </c:pt>
                <c:pt idx="1">
                  <c:v>23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22.9</c:v>
                </c:pt>
                <c:pt idx="27">
                  <c:v>23</c:v>
                </c:pt>
                <c:pt idx="28">
                  <c:v>23</c:v>
                </c:pt>
                <c:pt idx="29">
                  <c:v>22.9</c:v>
                </c:pt>
                <c:pt idx="30">
                  <c:v>23</c:v>
                </c:pt>
                <c:pt idx="31">
                  <c:v>22.9</c:v>
                </c:pt>
                <c:pt idx="32">
                  <c:v>22.9</c:v>
                </c:pt>
                <c:pt idx="33">
                  <c:v>22.9</c:v>
                </c:pt>
                <c:pt idx="34">
                  <c:v>22.9</c:v>
                </c:pt>
                <c:pt idx="35">
                  <c:v>22.9</c:v>
                </c:pt>
                <c:pt idx="36">
                  <c:v>22.9</c:v>
                </c:pt>
                <c:pt idx="37">
                  <c:v>22.9</c:v>
                </c:pt>
                <c:pt idx="38">
                  <c:v>22.9</c:v>
                </c:pt>
                <c:pt idx="39">
                  <c:v>22.9</c:v>
                </c:pt>
                <c:pt idx="40">
                  <c:v>22.9</c:v>
                </c:pt>
                <c:pt idx="41">
                  <c:v>22.9</c:v>
                </c:pt>
                <c:pt idx="42">
                  <c:v>22.9</c:v>
                </c:pt>
                <c:pt idx="43">
                  <c:v>22.9</c:v>
                </c:pt>
                <c:pt idx="44">
                  <c:v>22.9</c:v>
                </c:pt>
                <c:pt idx="45">
                  <c:v>22.9</c:v>
                </c:pt>
                <c:pt idx="46">
                  <c:v>22.9</c:v>
                </c:pt>
                <c:pt idx="47">
                  <c:v>22.9</c:v>
                </c:pt>
                <c:pt idx="48">
                  <c:v>22.9</c:v>
                </c:pt>
                <c:pt idx="49">
                  <c:v>22.8</c:v>
                </c:pt>
                <c:pt idx="50">
                  <c:v>22.9</c:v>
                </c:pt>
                <c:pt idx="51">
                  <c:v>22.9</c:v>
                </c:pt>
                <c:pt idx="52">
                  <c:v>22.8</c:v>
                </c:pt>
                <c:pt idx="53">
                  <c:v>22.8</c:v>
                </c:pt>
                <c:pt idx="54">
                  <c:v>22.8</c:v>
                </c:pt>
                <c:pt idx="55">
                  <c:v>22.8</c:v>
                </c:pt>
                <c:pt idx="56">
                  <c:v>22.8</c:v>
                </c:pt>
                <c:pt idx="57">
                  <c:v>22.8</c:v>
                </c:pt>
                <c:pt idx="58">
                  <c:v>22.8</c:v>
                </c:pt>
                <c:pt idx="59">
                  <c:v>22.8</c:v>
                </c:pt>
                <c:pt idx="60">
                  <c:v>22.8</c:v>
                </c:pt>
                <c:pt idx="61">
                  <c:v>22.8</c:v>
                </c:pt>
                <c:pt idx="62">
                  <c:v>22.8</c:v>
                </c:pt>
                <c:pt idx="63">
                  <c:v>22.8</c:v>
                </c:pt>
                <c:pt idx="64">
                  <c:v>22.8</c:v>
                </c:pt>
                <c:pt idx="65">
                  <c:v>22.8</c:v>
                </c:pt>
                <c:pt idx="66">
                  <c:v>22.8</c:v>
                </c:pt>
                <c:pt idx="67">
                  <c:v>22.8</c:v>
                </c:pt>
                <c:pt idx="68">
                  <c:v>22.8</c:v>
                </c:pt>
                <c:pt idx="69">
                  <c:v>22.8</c:v>
                </c:pt>
                <c:pt idx="70">
                  <c:v>22.8</c:v>
                </c:pt>
                <c:pt idx="71">
                  <c:v>22.8</c:v>
                </c:pt>
                <c:pt idx="72">
                  <c:v>22.8</c:v>
                </c:pt>
                <c:pt idx="73">
                  <c:v>22.8</c:v>
                </c:pt>
                <c:pt idx="74">
                  <c:v>22.8</c:v>
                </c:pt>
                <c:pt idx="75">
                  <c:v>22.8</c:v>
                </c:pt>
                <c:pt idx="76">
                  <c:v>22.8</c:v>
                </c:pt>
                <c:pt idx="77">
                  <c:v>22.8</c:v>
                </c:pt>
                <c:pt idx="78">
                  <c:v>22.8</c:v>
                </c:pt>
                <c:pt idx="79">
                  <c:v>22.8</c:v>
                </c:pt>
                <c:pt idx="80">
                  <c:v>22.8</c:v>
                </c:pt>
                <c:pt idx="81">
                  <c:v>22.8</c:v>
                </c:pt>
                <c:pt idx="82">
                  <c:v>22.7</c:v>
                </c:pt>
                <c:pt idx="83">
                  <c:v>22.7</c:v>
                </c:pt>
                <c:pt idx="84">
                  <c:v>22.7</c:v>
                </c:pt>
                <c:pt idx="85">
                  <c:v>22.8</c:v>
                </c:pt>
                <c:pt idx="86">
                  <c:v>22.7</c:v>
                </c:pt>
                <c:pt idx="87">
                  <c:v>22.8</c:v>
                </c:pt>
                <c:pt idx="88">
                  <c:v>22.7</c:v>
                </c:pt>
                <c:pt idx="89">
                  <c:v>22.7</c:v>
                </c:pt>
                <c:pt idx="90">
                  <c:v>22.7</c:v>
                </c:pt>
                <c:pt idx="91">
                  <c:v>22.7</c:v>
                </c:pt>
                <c:pt idx="92">
                  <c:v>22.7</c:v>
                </c:pt>
                <c:pt idx="93">
                  <c:v>22.7</c:v>
                </c:pt>
                <c:pt idx="94">
                  <c:v>22.7</c:v>
                </c:pt>
                <c:pt idx="95">
                  <c:v>22.7</c:v>
                </c:pt>
                <c:pt idx="96">
                  <c:v>22.7</c:v>
                </c:pt>
                <c:pt idx="97">
                  <c:v>22.7</c:v>
                </c:pt>
                <c:pt idx="98">
                  <c:v>22.7</c:v>
                </c:pt>
                <c:pt idx="99">
                  <c:v>22.7</c:v>
                </c:pt>
                <c:pt idx="100">
                  <c:v>22.7</c:v>
                </c:pt>
                <c:pt idx="101">
                  <c:v>22.7</c:v>
                </c:pt>
                <c:pt idx="102">
                  <c:v>22.7</c:v>
                </c:pt>
                <c:pt idx="103">
                  <c:v>22.7</c:v>
                </c:pt>
                <c:pt idx="104">
                  <c:v>22.7</c:v>
                </c:pt>
                <c:pt idx="105">
                  <c:v>22.6</c:v>
                </c:pt>
                <c:pt idx="106">
                  <c:v>22.5</c:v>
                </c:pt>
                <c:pt idx="107">
                  <c:v>22.6</c:v>
                </c:pt>
                <c:pt idx="108">
                  <c:v>22.6</c:v>
                </c:pt>
                <c:pt idx="109">
                  <c:v>22.6</c:v>
                </c:pt>
                <c:pt idx="110">
                  <c:v>22.6</c:v>
                </c:pt>
                <c:pt idx="111">
                  <c:v>22.6</c:v>
                </c:pt>
                <c:pt idx="112">
                  <c:v>22.5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22.6</c:v>
                </c:pt>
                <c:pt idx="117">
                  <c:v>22.6</c:v>
                </c:pt>
                <c:pt idx="118">
                  <c:v>22.5</c:v>
                </c:pt>
                <c:pt idx="119">
                  <c:v>22.5</c:v>
                </c:pt>
                <c:pt idx="120">
                  <c:v>22.5</c:v>
                </c:pt>
                <c:pt idx="121">
                  <c:v>22.5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22.5</c:v>
                </c:pt>
                <c:pt idx="136">
                  <c:v>22.5</c:v>
                </c:pt>
                <c:pt idx="137">
                  <c:v>22.5</c:v>
                </c:pt>
                <c:pt idx="138">
                  <c:v>22.5</c:v>
                </c:pt>
                <c:pt idx="139">
                  <c:v>22.4</c:v>
                </c:pt>
                <c:pt idx="140">
                  <c:v>22.5</c:v>
                </c:pt>
                <c:pt idx="141">
                  <c:v>22.5</c:v>
                </c:pt>
                <c:pt idx="142">
                  <c:v>22.5</c:v>
                </c:pt>
                <c:pt idx="143">
                  <c:v>22.4</c:v>
                </c:pt>
                <c:pt idx="144">
                  <c:v>22.4</c:v>
                </c:pt>
                <c:pt idx="145">
                  <c:v>22.5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22.4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22.3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22.3</c:v>
                </c:pt>
                <c:pt idx="175">
                  <c:v>22.3</c:v>
                </c:pt>
                <c:pt idx="176">
                  <c:v>22.3</c:v>
                </c:pt>
                <c:pt idx="177">
                  <c:v>22.3</c:v>
                </c:pt>
                <c:pt idx="178">
                  <c:v>22.3</c:v>
                </c:pt>
                <c:pt idx="179">
                  <c:v>22.4</c:v>
                </c:pt>
                <c:pt idx="180">
                  <c:v>22.3</c:v>
                </c:pt>
                <c:pt idx="181">
                  <c:v>22.3</c:v>
                </c:pt>
                <c:pt idx="182">
                  <c:v>22.3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22.3</c:v>
                </c:pt>
                <c:pt idx="195">
                  <c:v>22.3</c:v>
                </c:pt>
                <c:pt idx="196">
                  <c:v>22.3</c:v>
                </c:pt>
                <c:pt idx="197">
                  <c:v>22.3</c:v>
                </c:pt>
                <c:pt idx="198">
                  <c:v>22.3</c:v>
                </c:pt>
                <c:pt idx="199">
                  <c:v>22.3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22.2</c:v>
                </c:pt>
                <c:pt idx="205">
                  <c:v>22.3</c:v>
                </c:pt>
                <c:pt idx="206">
                  <c:v>22.3</c:v>
                </c:pt>
                <c:pt idx="207">
                  <c:v>22.3</c:v>
                </c:pt>
                <c:pt idx="208">
                  <c:v>22.3</c:v>
                </c:pt>
                <c:pt idx="209">
                  <c:v>22.3</c:v>
                </c:pt>
                <c:pt idx="210">
                  <c:v>22.3</c:v>
                </c:pt>
                <c:pt idx="211">
                  <c:v>22.2</c:v>
                </c:pt>
                <c:pt idx="212">
                  <c:v>22.2</c:v>
                </c:pt>
                <c:pt idx="213">
                  <c:v>22.2</c:v>
                </c:pt>
                <c:pt idx="214">
                  <c:v>22.2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22.3</c:v>
                </c:pt>
                <c:pt idx="219">
                  <c:v>22.2</c:v>
                </c:pt>
                <c:pt idx="220">
                  <c:v>22.2</c:v>
                </c:pt>
                <c:pt idx="221">
                  <c:v>22.2</c:v>
                </c:pt>
                <c:pt idx="222">
                  <c:v>22.2</c:v>
                </c:pt>
                <c:pt idx="223">
                  <c:v>22.2</c:v>
                </c:pt>
                <c:pt idx="224">
                  <c:v>22.2</c:v>
                </c:pt>
                <c:pt idx="225">
                  <c:v>22.2</c:v>
                </c:pt>
                <c:pt idx="226">
                  <c:v>22.2</c:v>
                </c:pt>
                <c:pt idx="227">
                  <c:v>22.2</c:v>
                </c:pt>
                <c:pt idx="228">
                  <c:v>22.2</c:v>
                </c:pt>
                <c:pt idx="229">
                  <c:v>22.2</c:v>
                </c:pt>
                <c:pt idx="230">
                  <c:v>22.2</c:v>
                </c:pt>
                <c:pt idx="231">
                  <c:v>22.2</c:v>
                </c:pt>
                <c:pt idx="232">
                  <c:v>22.2</c:v>
                </c:pt>
                <c:pt idx="233">
                  <c:v>22.2</c:v>
                </c:pt>
                <c:pt idx="234">
                  <c:v>22.2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02616"/>
        <c:axId val="500503008"/>
      </c:lineChart>
      <c:catAx>
        <c:axId val="50050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3008"/>
        <c:crosses val="autoZero"/>
        <c:auto val="1"/>
        <c:lblAlgn val="ctr"/>
        <c:lblOffset val="100"/>
        <c:noMultiLvlLbl val="0"/>
      </c:catAx>
      <c:valAx>
        <c:axId val="50050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Incubadora Blinder C820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DB!$M$2:$N$236</c:f>
              <c:multiLvlStrCache>
                <c:ptCount val="235"/>
                <c:lvl>
                  <c:pt idx="0">
                    <c:v>17.43.45</c:v>
                  </c:pt>
                  <c:pt idx="1">
                    <c:v>17.44.46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17.47.45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17.52.45</c:v>
                  </c:pt>
                  <c:pt idx="10">
                    <c:v>17.53.46</c:v>
                  </c:pt>
                  <c:pt idx="11">
                    <c:v>17.54.45</c:v>
                  </c:pt>
                  <c:pt idx="12">
                    <c:v>17.55.46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18.02.45</c:v>
                  </c:pt>
                  <c:pt idx="20">
                    <c:v>18.03.46</c:v>
                  </c:pt>
                  <c:pt idx="21">
                    <c:v>18.04.46</c:v>
                  </c:pt>
                  <c:pt idx="22">
                    <c:v>18.05.47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18.19.47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18.39.47</c:v>
                  </c:pt>
                  <c:pt idx="57">
                    <c:v>18.40.47</c:v>
                  </c:pt>
                  <c:pt idx="58">
                    <c:v>18.41.47</c:v>
                  </c:pt>
                  <c:pt idx="59">
                    <c:v>18.42.47</c:v>
                  </c:pt>
                  <c:pt idx="60">
                    <c:v>18.43.47</c:v>
                  </c:pt>
                  <c:pt idx="61">
                    <c:v>18.44.47</c:v>
                  </c:pt>
                  <c:pt idx="62">
                    <c:v>18.45.47</c:v>
                  </c:pt>
                  <c:pt idx="63">
                    <c:v>18.46.47</c:v>
                  </c:pt>
                  <c:pt idx="64">
                    <c:v>18.47.47</c:v>
                  </c:pt>
                  <c:pt idx="65">
                    <c:v>18.48.47</c:v>
                  </c:pt>
                  <c:pt idx="66">
                    <c:v>18.49.47</c:v>
                  </c:pt>
                  <c:pt idx="67">
                    <c:v>18.50.47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18.57.45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19.02.47</c:v>
                  </c:pt>
                  <c:pt idx="80">
                    <c:v>19.03.46</c:v>
                  </c:pt>
                  <c:pt idx="81">
                    <c:v>19.04.45</c:v>
                  </c:pt>
                  <c:pt idx="82">
                    <c:v>19.05.46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19.08.46</c:v>
                  </c:pt>
                  <c:pt idx="86">
                    <c:v>19.09.45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19.12.45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19.15.45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19.27.45</c:v>
                  </c:pt>
                  <c:pt idx="105">
                    <c:v>19.28.45</c:v>
                  </c:pt>
                  <c:pt idx="106">
                    <c:v>19.29.46</c:v>
                  </c:pt>
                  <c:pt idx="107">
                    <c:v>19.30.45</c:v>
                  </c:pt>
                  <c:pt idx="108">
                    <c:v>19.31.45</c:v>
                  </c:pt>
                  <c:pt idx="109">
                    <c:v>19.32.45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19.36.46</c:v>
                  </c:pt>
                  <c:pt idx="114">
                    <c:v>19.37.45</c:v>
                  </c:pt>
                  <c:pt idx="115">
                    <c:v>19.38.46</c:v>
                  </c:pt>
                  <c:pt idx="116">
                    <c:v>19.39.45</c:v>
                  </c:pt>
                  <c:pt idx="117">
                    <c:v>19.40.46</c:v>
                  </c:pt>
                  <c:pt idx="118">
                    <c:v>19.41.45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19.50.45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19.53.45</c:v>
                  </c:pt>
                  <c:pt idx="131">
                    <c:v>19.54.45</c:v>
                  </c:pt>
                  <c:pt idx="132">
                    <c:v>19.55.45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19.58.45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20.11.45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20.14.46</c:v>
                  </c:pt>
                  <c:pt idx="152">
                    <c:v>20.15.47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21.08.45</c:v>
                  </c:pt>
                  <c:pt idx="206">
                    <c:v>21.09.46</c:v>
                  </c:pt>
                  <c:pt idx="207">
                    <c:v>21.10.45</c:v>
                  </c:pt>
                  <c:pt idx="208">
                    <c:v>21.11.46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21.16.45</c:v>
                  </c:pt>
                  <c:pt idx="214">
                    <c:v>21.17.46</c:v>
                  </c:pt>
                  <c:pt idx="215">
                    <c:v>21.18.45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21.22.45</c:v>
                  </c:pt>
                  <c:pt idx="220">
                    <c:v>21.23.46</c:v>
                  </c:pt>
                  <c:pt idx="221">
                    <c:v>21.24.45</c:v>
                  </c:pt>
                  <c:pt idx="222">
                    <c:v>21.25.46</c:v>
                  </c:pt>
                  <c:pt idx="223">
                    <c:v>21.26.45</c:v>
                  </c:pt>
                  <c:pt idx="224">
                    <c:v>21.27.46</c:v>
                  </c:pt>
                  <c:pt idx="225">
                    <c:v>21.28.45</c:v>
                  </c:pt>
                  <c:pt idx="226">
                    <c:v>21.29.46</c:v>
                  </c:pt>
                  <c:pt idx="227">
                    <c:v>21.30.45</c:v>
                  </c:pt>
                  <c:pt idx="228">
                    <c:v>21.31.46</c:v>
                  </c:pt>
                  <c:pt idx="229">
                    <c:v>21.32.45</c:v>
                  </c:pt>
                  <c:pt idx="230">
                    <c:v>21.33.45</c:v>
                  </c:pt>
                  <c:pt idx="231">
                    <c:v>21.34.45</c:v>
                  </c:pt>
                  <c:pt idx="232">
                    <c:v>21.35.45</c:v>
                  </c:pt>
                  <c:pt idx="233">
                    <c:v>21.36.45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DB!$O$2:$O$236</c:f>
              <c:numCache>
                <c:formatCode>General</c:formatCode>
                <c:ptCount val="235"/>
                <c:pt idx="0">
                  <c:v>32.200000000000003</c:v>
                </c:pt>
                <c:pt idx="1">
                  <c:v>32.200000000000003</c:v>
                </c:pt>
                <c:pt idx="2">
                  <c:v>32.299999999999997</c:v>
                </c:pt>
                <c:pt idx="3">
                  <c:v>32.299999999999997</c:v>
                </c:pt>
                <c:pt idx="4">
                  <c:v>32.299999999999997</c:v>
                </c:pt>
                <c:pt idx="5">
                  <c:v>32.299999999999997</c:v>
                </c:pt>
                <c:pt idx="6">
                  <c:v>32.4</c:v>
                </c:pt>
                <c:pt idx="7">
                  <c:v>32.4</c:v>
                </c:pt>
                <c:pt idx="8">
                  <c:v>32.4</c:v>
                </c:pt>
                <c:pt idx="9">
                  <c:v>32.4</c:v>
                </c:pt>
                <c:pt idx="10">
                  <c:v>32.299999999999997</c:v>
                </c:pt>
                <c:pt idx="11">
                  <c:v>32.4</c:v>
                </c:pt>
                <c:pt idx="12">
                  <c:v>32.4</c:v>
                </c:pt>
                <c:pt idx="13">
                  <c:v>32.299999999999997</c:v>
                </c:pt>
                <c:pt idx="14">
                  <c:v>32.299999999999997</c:v>
                </c:pt>
                <c:pt idx="15">
                  <c:v>32.299999999999997</c:v>
                </c:pt>
                <c:pt idx="16">
                  <c:v>32.200000000000003</c:v>
                </c:pt>
                <c:pt idx="17">
                  <c:v>32.200000000000003</c:v>
                </c:pt>
                <c:pt idx="18">
                  <c:v>32.200000000000003</c:v>
                </c:pt>
                <c:pt idx="19">
                  <c:v>32.200000000000003</c:v>
                </c:pt>
                <c:pt idx="20">
                  <c:v>32.200000000000003</c:v>
                </c:pt>
                <c:pt idx="21">
                  <c:v>32.200000000000003</c:v>
                </c:pt>
                <c:pt idx="22">
                  <c:v>32.1</c:v>
                </c:pt>
                <c:pt idx="23">
                  <c:v>32.200000000000003</c:v>
                </c:pt>
                <c:pt idx="24">
                  <c:v>32.1</c:v>
                </c:pt>
                <c:pt idx="25">
                  <c:v>32.1</c:v>
                </c:pt>
                <c:pt idx="26">
                  <c:v>32.1</c:v>
                </c:pt>
                <c:pt idx="27">
                  <c:v>32.1</c:v>
                </c:pt>
                <c:pt idx="28">
                  <c:v>32.1</c:v>
                </c:pt>
                <c:pt idx="29">
                  <c:v>32.200000000000003</c:v>
                </c:pt>
                <c:pt idx="30">
                  <c:v>32.200000000000003</c:v>
                </c:pt>
                <c:pt idx="31">
                  <c:v>32.200000000000003</c:v>
                </c:pt>
                <c:pt idx="32">
                  <c:v>32.200000000000003</c:v>
                </c:pt>
                <c:pt idx="33">
                  <c:v>32.200000000000003</c:v>
                </c:pt>
                <c:pt idx="34">
                  <c:v>32.200000000000003</c:v>
                </c:pt>
                <c:pt idx="35">
                  <c:v>32.299999999999997</c:v>
                </c:pt>
                <c:pt idx="36">
                  <c:v>32.299999999999997</c:v>
                </c:pt>
                <c:pt idx="37">
                  <c:v>32.299999999999997</c:v>
                </c:pt>
                <c:pt idx="38">
                  <c:v>32.299999999999997</c:v>
                </c:pt>
                <c:pt idx="39">
                  <c:v>32.299999999999997</c:v>
                </c:pt>
                <c:pt idx="40">
                  <c:v>32.299999999999997</c:v>
                </c:pt>
                <c:pt idx="41">
                  <c:v>32.4</c:v>
                </c:pt>
                <c:pt idx="42">
                  <c:v>32.4</c:v>
                </c:pt>
                <c:pt idx="43">
                  <c:v>32.4</c:v>
                </c:pt>
                <c:pt idx="44">
                  <c:v>32.4</c:v>
                </c:pt>
                <c:pt idx="45">
                  <c:v>32.5</c:v>
                </c:pt>
                <c:pt idx="46">
                  <c:v>32.5</c:v>
                </c:pt>
                <c:pt idx="47">
                  <c:v>32.4</c:v>
                </c:pt>
                <c:pt idx="48">
                  <c:v>32.5</c:v>
                </c:pt>
                <c:pt idx="49">
                  <c:v>32.4</c:v>
                </c:pt>
                <c:pt idx="50">
                  <c:v>32.4</c:v>
                </c:pt>
                <c:pt idx="51">
                  <c:v>32.4</c:v>
                </c:pt>
                <c:pt idx="52">
                  <c:v>32.4</c:v>
                </c:pt>
                <c:pt idx="53">
                  <c:v>32.4</c:v>
                </c:pt>
                <c:pt idx="54">
                  <c:v>32.299999999999997</c:v>
                </c:pt>
                <c:pt idx="55">
                  <c:v>32.299999999999997</c:v>
                </c:pt>
                <c:pt idx="56">
                  <c:v>32.299999999999997</c:v>
                </c:pt>
                <c:pt idx="57">
                  <c:v>32.200000000000003</c:v>
                </c:pt>
                <c:pt idx="58">
                  <c:v>32.200000000000003</c:v>
                </c:pt>
                <c:pt idx="59">
                  <c:v>32.200000000000003</c:v>
                </c:pt>
                <c:pt idx="60">
                  <c:v>32.200000000000003</c:v>
                </c:pt>
                <c:pt idx="61">
                  <c:v>32.200000000000003</c:v>
                </c:pt>
                <c:pt idx="62">
                  <c:v>32.1</c:v>
                </c:pt>
                <c:pt idx="63">
                  <c:v>32.200000000000003</c:v>
                </c:pt>
                <c:pt idx="64">
                  <c:v>32.1</c:v>
                </c:pt>
                <c:pt idx="65">
                  <c:v>32.1</c:v>
                </c:pt>
                <c:pt idx="66">
                  <c:v>32.1</c:v>
                </c:pt>
                <c:pt idx="67">
                  <c:v>32.200000000000003</c:v>
                </c:pt>
                <c:pt idx="68">
                  <c:v>32.200000000000003</c:v>
                </c:pt>
                <c:pt idx="69">
                  <c:v>32.200000000000003</c:v>
                </c:pt>
                <c:pt idx="70">
                  <c:v>32.200000000000003</c:v>
                </c:pt>
                <c:pt idx="71">
                  <c:v>32.200000000000003</c:v>
                </c:pt>
                <c:pt idx="72">
                  <c:v>32.200000000000003</c:v>
                </c:pt>
                <c:pt idx="73">
                  <c:v>32.299999999999997</c:v>
                </c:pt>
                <c:pt idx="74">
                  <c:v>32.299999999999997</c:v>
                </c:pt>
                <c:pt idx="75">
                  <c:v>32.4</c:v>
                </c:pt>
                <c:pt idx="76">
                  <c:v>32.4</c:v>
                </c:pt>
                <c:pt idx="77">
                  <c:v>32.4</c:v>
                </c:pt>
                <c:pt idx="78">
                  <c:v>32.4</c:v>
                </c:pt>
                <c:pt idx="79">
                  <c:v>32.5</c:v>
                </c:pt>
                <c:pt idx="80">
                  <c:v>32.5</c:v>
                </c:pt>
                <c:pt idx="81">
                  <c:v>32.5</c:v>
                </c:pt>
                <c:pt idx="82">
                  <c:v>32.5</c:v>
                </c:pt>
                <c:pt idx="83">
                  <c:v>32.5</c:v>
                </c:pt>
                <c:pt idx="84">
                  <c:v>32.5</c:v>
                </c:pt>
                <c:pt idx="85">
                  <c:v>32.5</c:v>
                </c:pt>
                <c:pt idx="86">
                  <c:v>32.5</c:v>
                </c:pt>
                <c:pt idx="87">
                  <c:v>32.5</c:v>
                </c:pt>
                <c:pt idx="88">
                  <c:v>32.5</c:v>
                </c:pt>
                <c:pt idx="89">
                  <c:v>32.4</c:v>
                </c:pt>
                <c:pt idx="90">
                  <c:v>32.4</c:v>
                </c:pt>
                <c:pt idx="91">
                  <c:v>32.4</c:v>
                </c:pt>
                <c:pt idx="92">
                  <c:v>32.4</c:v>
                </c:pt>
                <c:pt idx="93">
                  <c:v>32.299999999999997</c:v>
                </c:pt>
                <c:pt idx="94">
                  <c:v>32.299999999999997</c:v>
                </c:pt>
                <c:pt idx="95">
                  <c:v>32.299999999999997</c:v>
                </c:pt>
                <c:pt idx="96">
                  <c:v>32.200000000000003</c:v>
                </c:pt>
                <c:pt idx="97">
                  <c:v>32.200000000000003</c:v>
                </c:pt>
                <c:pt idx="98">
                  <c:v>32.200000000000003</c:v>
                </c:pt>
                <c:pt idx="99">
                  <c:v>32.200000000000003</c:v>
                </c:pt>
                <c:pt idx="100">
                  <c:v>32.1</c:v>
                </c:pt>
                <c:pt idx="101">
                  <c:v>32.1</c:v>
                </c:pt>
                <c:pt idx="102">
                  <c:v>32.1</c:v>
                </c:pt>
                <c:pt idx="103">
                  <c:v>32.1</c:v>
                </c:pt>
                <c:pt idx="104">
                  <c:v>32.1</c:v>
                </c:pt>
                <c:pt idx="105">
                  <c:v>32.1</c:v>
                </c:pt>
                <c:pt idx="106">
                  <c:v>32.1</c:v>
                </c:pt>
                <c:pt idx="107">
                  <c:v>32.1</c:v>
                </c:pt>
                <c:pt idx="108">
                  <c:v>32.200000000000003</c:v>
                </c:pt>
                <c:pt idx="109">
                  <c:v>32.200000000000003</c:v>
                </c:pt>
                <c:pt idx="110">
                  <c:v>32.200000000000003</c:v>
                </c:pt>
                <c:pt idx="111">
                  <c:v>32.299999999999997</c:v>
                </c:pt>
                <c:pt idx="112">
                  <c:v>32.299999999999997</c:v>
                </c:pt>
                <c:pt idx="113">
                  <c:v>32.4</c:v>
                </c:pt>
                <c:pt idx="114">
                  <c:v>32.4</c:v>
                </c:pt>
                <c:pt idx="115">
                  <c:v>32.4</c:v>
                </c:pt>
                <c:pt idx="116">
                  <c:v>32.4</c:v>
                </c:pt>
                <c:pt idx="117">
                  <c:v>32.5</c:v>
                </c:pt>
                <c:pt idx="118">
                  <c:v>32.4</c:v>
                </c:pt>
                <c:pt idx="119">
                  <c:v>32.5</c:v>
                </c:pt>
                <c:pt idx="120">
                  <c:v>32.5</c:v>
                </c:pt>
                <c:pt idx="121">
                  <c:v>32.5</c:v>
                </c:pt>
                <c:pt idx="122">
                  <c:v>32.5</c:v>
                </c:pt>
                <c:pt idx="123">
                  <c:v>32.5</c:v>
                </c:pt>
                <c:pt idx="124">
                  <c:v>32.5</c:v>
                </c:pt>
                <c:pt idx="125">
                  <c:v>32.5</c:v>
                </c:pt>
                <c:pt idx="126">
                  <c:v>32.5</c:v>
                </c:pt>
                <c:pt idx="127">
                  <c:v>32.4</c:v>
                </c:pt>
                <c:pt idx="128">
                  <c:v>32.4</c:v>
                </c:pt>
                <c:pt idx="129">
                  <c:v>32.4</c:v>
                </c:pt>
                <c:pt idx="130">
                  <c:v>32.4</c:v>
                </c:pt>
                <c:pt idx="131">
                  <c:v>32.299999999999997</c:v>
                </c:pt>
                <c:pt idx="132">
                  <c:v>32.299999999999997</c:v>
                </c:pt>
                <c:pt idx="133">
                  <c:v>32.299999999999997</c:v>
                </c:pt>
                <c:pt idx="134">
                  <c:v>32.200000000000003</c:v>
                </c:pt>
                <c:pt idx="135">
                  <c:v>32.200000000000003</c:v>
                </c:pt>
                <c:pt idx="136">
                  <c:v>32.200000000000003</c:v>
                </c:pt>
                <c:pt idx="137">
                  <c:v>32.200000000000003</c:v>
                </c:pt>
                <c:pt idx="138">
                  <c:v>32.1</c:v>
                </c:pt>
                <c:pt idx="139">
                  <c:v>32.1</c:v>
                </c:pt>
                <c:pt idx="140">
                  <c:v>32.1</c:v>
                </c:pt>
                <c:pt idx="141">
                  <c:v>32.1</c:v>
                </c:pt>
                <c:pt idx="142">
                  <c:v>32.1</c:v>
                </c:pt>
                <c:pt idx="143">
                  <c:v>32.1</c:v>
                </c:pt>
                <c:pt idx="144">
                  <c:v>32.1</c:v>
                </c:pt>
                <c:pt idx="145">
                  <c:v>32.1</c:v>
                </c:pt>
                <c:pt idx="146">
                  <c:v>32.200000000000003</c:v>
                </c:pt>
                <c:pt idx="147">
                  <c:v>32.200000000000003</c:v>
                </c:pt>
                <c:pt idx="148">
                  <c:v>32.200000000000003</c:v>
                </c:pt>
                <c:pt idx="149">
                  <c:v>32.299999999999997</c:v>
                </c:pt>
                <c:pt idx="150">
                  <c:v>32.299999999999997</c:v>
                </c:pt>
                <c:pt idx="151">
                  <c:v>32.4</c:v>
                </c:pt>
                <c:pt idx="152">
                  <c:v>32.4</c:v>
                </c:pt>
                <c:pt idx="153">
                  <c:v>32.4</c:v>
                </c:pt>
                <c:pt idx="154">
                  <c:v>32.5</c:v>
                </c:pt>
                <c:pt idx="155">
                  <c:v>32.5</c:v>
                </c:pt>
                <c:pt idx="156">
                  <c:v>32.5</c:v>
                </c:pt>
                <c:pt idx="157">
                  <c:v>32.5</c:v>
                </c:pt>
                <c:pt idx="158">
                  <c:v>32.5</c:v>
                </c:pt>
                <c:pt idx="159">
                  <c:v>32.6</c:v>
                </c:pt>
                <c:pt idx="160">
                  <c:v>32.6</c:v>
                </c:pt>
                <c:pt idx="161">
                  <c:v>32.6</c:v>
                </c:pt>
                <c:pt idx="162">
                  <c:v>32.5</c:v>
                </c:pt>
                <c:pt idx="163">
                  <c:v>32.5</c:v>
                </c:pt>
                <c:pt idx="164">
                  <c:v>32.5</c:v>
                </c:pt>
                <c:pt idx="165">
                  <c:v>32.5</c:v>
                </c:pt>
                <c:pt idx="166">
                  <c:v>32.5</c:v>
                </c:pt>
                <c:pt idx="167">
                  <c:v>32.5</c:v>
                </c:pt>
                <c:pt idx="168">
                  <c:v>32.4</c:v>
                </c:pt>
                <c:pt idx="169">
                  <c:v>32.4</c:v>
                </c:pt>
                <c:pt idx="170">
                  <c:v>32.299999999999997</c:v>
                </c:pt>
                <c:pt idx="171">
                  <c:v>32.299999999999997</c:v>
                </c:pt>
                <c:pt idx="172">
                  <c:v>32.299999999999997</c:v>
                </c:pt>
                <c:pt idx="173">
                  <c:v>32.200000000000003</c:v>
                </c:pt>
                <c:pt idx="174">
                  <c:v>32.200000000000003</c:v>
                </c:pt>
                <c:pt idx="175">
                  <c:v>32.200000000000003</c:v>
                </c:pt>
                <c:pt idx="176">
                  <c:v>32.1</c:v>
                </c:pt>
                <c:pt idx="177">
                  <c:v>32.1</c:v>
                </c:pt>
                <c:pt idx="178">
                  <c:v>32.1</c:v>
                </c:pt>
                <c:pt idx="179">
                  <c:v>32.1</c:v>
                </c:pt>
                <c:pt idx="180">
                  <c:v>32.1</c:v>
                </c:pt>
                <c:pt idx="181">
                  <c:v>32.1</c:v>
                </c:pt>
                <c:pt idx="182">
                  <c:v>32.1</c:v>
                </c:pt>
                <c:pt idx="183">
                  <c:v>32.1</c:v>
                </c:pt>
                <c:pt idx="184">
                  <c:v>32.200000000000003</c:v>
                </c:pt>
                <c:pt idx="185">
                  <c:v>32.200000000000003</c:v>
                </c:pt>
                <c:pt idx="186">
                  <c:v>32.200000000000003</c:v>
                </c:pt>
                <c:pt idx="187">
                  <c:v>32.299999999999997</c:v>
                </c:pt>
                <c:pt idx="188">
                  <c:v>32.299999999999997</c:v>
                </c:pt>
                <c:pt idx="189">
                  <c:v>32.4</c:v>
                </c:pt>
                <c:pt idx="190">
                  <c:v>32.4</c:v>
                </c:pt>
                <c:pt idx="191">
                  <c:v>32.4</c:v>
                </c:pt>
                <c:pt idx="192">
                  <c:v>32.5</c:v>
                </c:pt>
                <c:pt idx="193">
                  <c:v>32.5</c:v>
                </c:pt>
                <c:pt idx="194">
                  <c:v>32.5</c:v>
                </c:pt>
                <c:pt idx="195">
                  <c:v>32.5</c:v>
                </c:pt>
                <c:pt idx="196">
                  <c:v>32.5</c:v>
                </c:pt>
                <c:pt idx="197">
                  <c:v>32.5</c:v>
                </c:pt>
                <c:pt idx="198">
                  <c:v>32.5</c:v>
                </c:pt>
                <c:pt idx="199">
                  <c:v>32.5</c:v>
                </c:pt>
                <c:pt idx="200">
                  <c:v>32.5</c:v>
                </c:pt>
                <c:pt idx="201">
                  <c:v>32.5</c:v>
                </c:pt>
                <c:pt idx="202">
                  <c:v>32.5</c:v>
                </c:pt>
                <c:pt idx="203">
                  <c:v>32.5</c:v>
                </c:pt>
                <c:pt idx="204">
                  <c:v>32.5</c:v>
                </c:pt>
                <c:pt idx="205">
                  <c:v>32.5</c:v>
                </c:pt>
                <c:pt idx="206">
                  <c:v>32.5</c:v>
                </c:pt>
                <c:pt idx="207">
                  <c:v>32.4</c:v>
                </c:pt>
                <c:pt idx="208">
                  <c:v>32.4</c:v>
                </c:pt>
                <c:pt idx="209">
                  <c:v>32.4</c:v>
                </c:pt>
                <c:pt idx="210">
                  <c:v>32.299999999999997</c:v>
                </c:pt>
                <c:pt idx="211">
                  <c:v>32.200000000000003</c:v>
                </c:pt>
                <c:pt idx="212">
                  <c:v>32.200000000000003</c:v>
                </c:pt>
                <c:pt idx="213">
                  <c:v>32.200000000000003</c:v>
                </c:pt>
                <c:pt idx="214">
                  <c:v>32.200000000000003</c:v>
                </c:pt>
                <c:pt idx="215">
                  <c:v>32.1</c:v>
                </c:pt>
                <c:pt idx="216">
                  <c:v>32.1</c:v>
                </c:pt>
                <c:pt idx="217">
                  <c:v>32.1</c:v>
                </c:pt>
                <c:pt idx="218">
                  <c:v>32.1</c:v>
                </c:pt>
                <c:pt idx="219">
                  <c:v>32.1</c:v>
                </c:pt>
                <c:pt idx="220">
                  <c:v>32.1</c:v>
                </c:pt>
                <c:pt idx="221">
                  <c:v>32.200000000000003</c:v>
                </c:pt>
                <c:pt idx="222">
                  <c:v>32.1</c:v>
                </c:pt>
                <c:pt idx="223">
                  <c:v>32.200000000000003</c:v>
                </c:pt>
                <c:pt idx="224">
                  <c:v>32.299999999999997</c:v>
                </c:pt>
                <c:pt idx="225">
                  <c:v>32.299999999999997</c:v>
                </c:pt>
                <c:pt idx="226">
                  <c:v>32.4</c:v>
                </c:pt>
                <c:pt idx="227">
                  <c:v>32.4</c:v>
                </c:pt>
                <c:pt idx="228">
                  <c:v>32.4</c:v>
                </c:pt>
                <c:pt idx="229">
                  <c:v>32.5</c:v>
                </c:pt>
                <c:pt idx="230">
                  <c:v>32.5</c:v>
                </c:pt>
                <c:pt idx="231">
                  <c:v>32.5</c:v>
                </c:pt>
                <c:pt idx="232">
                  <c:v>32.5</c:v>
                </c:pt>
                <c:pt idx="233">
                  <c:v>32.5</c:v>
                </c:pt>
                <c:pt idx="234">
                  <c:v>32.6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04576"/>
        <c:axId val="500501832"/>
      </c:lineChart>
      <c:catAx>
        <c:axId val="5005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1832"/>
        <c:crosses val="autoZero"/>
        <c:auto val="1"/>
        <c:lblAlgn val="ctr"/>
        <c:lblOffset val="100"/>
        <c:noMultiLvlLbl val="0"/>
      </c:catAx>
      <c:valAx>
        <c:axId val="5005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Incubadora Blinder C801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DB!$R$2:$S$236</c:f>
              <c:multiLvlStrCache>
                <c:ptCount val="235"/>
                <c:lvl>
                  <c:pt idx="0">
                    <c:v>17.43.45</c:v>
                  </c:pt>
                  <c:pt idx="1">
                    <c:v>17.44.46</c:v>
                  </c:pt>
                  <c:pt idx="2">
                    <c:v>17.45.46</c:v>
                  </c:pt>
                  <c:pt idx="3">
                    <c:v>17.46.45</c:v>
                  </c:pt>
                  <c:pt idx="4">
                    <c:v>17.47.46</c:v>
                  </c:pt>
                  <c:pt idx="5">
                    <c:v>17.48.45</c:v>
                  </c:pt>
                  <c:pt idx="6">
                    <c:v>17.49.47</c:v>
                  </c:pt>
                  <c:pt idx="7">
                    <c:v>17.50.45</c:v>
                  </c:pt>
                  <c:pt idx="8">
                    <c:v>17.51.47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17.54.45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17.57.46</c:v>
                  </c:pt>
                  <c:pt idx="15">
                    <c:v>17.58.46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18.01.46</c:v>
                  </c:pt>
                  <c:pt idx="19">
                    <c:v>18.02.45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18.05.45</c:v>
                  </c:pt>
                  <c:pt idx="23">
                    <c:v>18.06.45</c:v>
                  </c:pt>
                  <c:pt idx="24">
                    <c:v>18.07.45</c:v>
                  </c:pt>
                  <c:pt idx="25">
                    <c:v>18.08.45</c:v>
                  </c:pt>
                  <c:pt idx="26">
                    <c:v>18.09.45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18.12.47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18.33.45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18.44.45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18.51.45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18.59.45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19.10.45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19.13.45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19.17.45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19.20.45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19.23.45</c:v>
                  </c:pt>
                  <c:pt idx="101">
                    <c:v>19.24.46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19.27.45</c:v>
                  </c:pt>
                  <c:pt idx="105">
                    <c:v>19.28.45</c:v>
                  </c:pt>
                  <c:pt idx="106">
                    <c:v>19.29.46</c:v>
                  </c:pt>
                  <c:pt idx="107">
                    <c:v>19.30.45</c:v>
                  </c:pt>
                  <c:pt idx="108">
                    <c:v>19.31.46</c:v>
                  </c:pt>
                  <c:pt idx="109">
                    <c:v>19.32.45</c:v>
                  </c:pt>
                  <c:pt idx="110">
                    <c:v>19.33.46</c:v>
                  </c:pt>
                  <c:pt idx="111">
                    <c:v>19.34.45</c:v>
                  </c:pt>
                  <c:pt idx="112">
                    <c:v>19.35.46</c:v>
                  </c:pt>
                  <c:pt idx="113">
                    <c:v>19.36.45</c:v>
                  </c:pt>
                  <c:pt idx="114">
                    <c:v>19.37.46</c:v>
                  </c:pt>
                  <c:pt idx="115">
                    <c:v>19.38.45</c:v>
                  </c:pt>
                  <c:pt idx="116">
                    <c:v>19.39.46</c:v>
                  </c:pt>
                  <c:pt idx="117">
                    <c:v>19.40.45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19.47.45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19.53.45</c:v>
                  </c:pt>
                  <c:pt idx="131">
                    <c:v>19.54.46</c:v>
                  </c:pt>
                  <c:pt idx="132">
                    <c:v>19.55.45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20.01.45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20.11.46</c:v>
                  </c:pt>
                  <c:pt idx="149">
                    <c:v>20.12.45</c:v>
                  </c:pt>
                  <c:pt idx="150">
                    <c:v>20.13.47</c:v>
                  </c:pt>
                  <c:pt idx="151">
                    <c:v>20.14.45</c:v>
                  </c:pt>
                  <c:pt idx="152">
                    <c:v>20.15.46</c:v>
                  </c:pt>
                  <c:pt idx="153">
                    <c:v>20.16.45</c:v>
                  </c:pt>
                  <c:pt idx="154">
                    <c:v>20.17.46</c:v>
                  </c:pt>
                  <c:pt idx="155">
                    <c:v>20.18.45</c:v>
                  </c:pt>
                  <c:pt idx="156">
                    <c:v>20.19.45</c:v>
                  </c:pt>
                  <c:pt idx="157">
                    <c:v>20.20.45</c:v>
                  </c:pt>
                  <c:pt idx="158">
                    <c:v>20.21.45</c:v>
                  </c:pt>
                  <c:pt idx="159">
                    <c:v>20.22.45</c:v>
                  </c:pt>
                  <c:pt idx="160">
                    <c:v>20.23.46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20.28.46</c:v>
                  </c:pt>
                  <c:pt idx="166">
                    <c:v>20.29.45</c:v>
                  </c:pt>
                  <c:pt idx="167">
                    <c:v>20.30.46</c:v>
                  </c:pt>
                  <c:pt idx="168">
                    <c:v>20.31.45</c:v>
                  </c:pt>
                  <c:pt idx="169">
                    <c:v>20.32.46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20.43.46</c:v>
                  </c:pt>
                  <c:pt idx="181">
                    <c:v>20.44.45</c:v>
                  </c:pt>
                  <c:pt idx="182">
                    <c:v>20.45.46</c:v>
                  </c:pt>
                  <c:pt idx="183">
                    <c:v>20.46.45</c:v>
                  </c:pt>
                  <c:pt idx="184">
                    <c:v>20.47.46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20.56.46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21.14.45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21.24.45</c:v>
                  </c:pt>
                  <c:pt idx="222">
                    <c:v>21.25.46</c:v>
                  </c:pt>
                  <c:pt idx="223">
                    <c:v>21.26.45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21.32.47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DB!$T$2:$T$236</c:f>
              <c:numCache>
                <c:formatCode>General</c:formatCode>
                <c:ptCount val="235"/>
                <c:pt idx="0">
                  <c:v>22.1</c:v>
                </c:pt>
                <c:pt idx="1">
                  <c:v>22.1</c:v>
                </c:pt>
                <c:pt idx="2">
                  <c:v>22.1</c:v>
                </c:pt>
                <c:pt idx="3">
                  <c:v>22.1</c:v>
                </c:pt>
                <c:pt idx="4">
                  <c:v>22.1</c:v>
                </c:pt>
                <c:pt idx="5">
                  <c:v>22.1</c:v>
                </c:pt>
                <c:pt idx="6">
                  <c:v>22.1</c:v>
                </c:pt>
                <c:pt idx="7">
                  <c:v>22.1</c:v>
                </c:pt>
                <c:pt idx="8">
                  <c:v>22.1</c:v>
                </c:pt>
                <c:pt idx="9">
                  <c:v>22.1</c:v>
                </c:pt>
                <c:pt idx="10">
                  <c:v>22.1</c:v>
                </c:pt>
                <c:pt idx="11">
                  <c:v>22.1</c:v>
                </c:pt>
                <c:pt idx="12">
                  <c:v>22.1</c:v>
                </c:pt>
                <c:pt idx="13">
                  <c:v>22</c:v>
                </c:pt>
                <c:pt idx="14">
                  <c:v>22.1</c:v>
                </c:pt>
                <c:pt idx="15">
                  <c:v>22.1</c:v>
                </c:pt>
                <c:pt idx="16">
                  <c:v>22</c:v>
                </c:pt>
                <c:pt idx="17">
                  <c:v>22.1</c:v>
                </c:pt>
                <c:pt idx="18">
                  <c:v>22.1</c:v>
                </c:pt>
                <c:pt idx="19">
                  <c:v>22</c:v>
                </c:pt>
                <c:pt idx="20">
                  <c:v>22</c:v>
                </c:pt>
                <c:pt idx="21">
                  <c:v>22.1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22.1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21.9</c:v>
                </c:pt>
                <c:pt idx="34">
                  <c:v>22</c:v>
                </c:pt>
                <c:pt idx="35">
                  <c:v>22</c:v>
                </c:pt>
                <c:pt idx="36">
                  <c:v>21.9</c:v>
                </c:pt>
                <c:pt idx="37">
                  <c:v>22</c:v>
                </c:pt>
                <c:pt idx="38">
                  <c:v>21.9</c:v>
                </c:pt>
                <c:pt idx="39">
                  <c:v>21.9</c:v>
                </c:pt>
                <c:pt idx="40">
                  <c:v>21.9</c:v>
                </c:pt>
                <c:pt idx="41">
                  <c:v>21.9</c:v>
                </c:pt>
                <c:pt idx="42">
                  <c:v>22</c:v>
                </c:pt>
                <c:pt idx="43">
                  <c:v>21.9</c:v>
                </c:pt>
                <c:pt idx="44">
                  <c:v>21.9</c:v>
                </c:pt>
                <c:pt idx="45">
                  <c:v>21.9</c:v>
                </c:pt>
                <c:pt idx="46">
                  <c:v>22</c:v>
                </c:pt>
                <c:pt idx="47">
                  <c:v>21.9</c:v>
                </c:pt>
                <c:pt idx="48">
                  <c:v>21.9</c:v>
                </c:pt>
                <c:pt idx="49">
                  <c:v>21.9</c:v>
                </c:pt>
                <c:pt idx="50">
                  <c:v>21.9</c:v>
                </c:pt>
                <c:pt idx="51">
                  <c:v>21.9</c:v>
                </c:pt>
                <c:pt idx="52">
                  <c:v>21.9</c:v>
                </c:pt>
                <c:pt idx="53">
                  <c:v>21.9</c:v>
                </c:pt>
                <c:pt idx="54">
                  <c:v>21.8</c:v>
                </c:pt>
                <c:pt idx="55">
                  <c:v>21.9</c:v>
                </c:pt>
                <c:pt idx="56">
                  <c:v>21.8</c:v>
                </c:pt>
                <c:pt idx="57">
                  <c:v>21.8</c:v>
                </c:pt>
                <c:pt idx="58">
                  <c:v>21.9</c:v>
                </c:pt>
                <c:pt idx="59">
                  <c:v>21.8</c:v>
                </c:pt>
                <c:pt idx="60">
                  <c:v>21.8</c:v>
                </c:pt>
                <c:pt idx="61">
                  <c:v>21.8</c:v>
                </c:pt>
                <c:pt idx="62">
                  <c:v>21.9</c:v>
                </c:pt>
                <c:pt idx="63">
                  <c:v>21.8</c:v>
                </c:pt>
                <c:pt idx="64">
                  <c:v>21.9</c:v>
                </c:pt>
                <c:pt idx="65">
                  <c:v>21.9</c:v>
                </c:pt>
                <c:pt idx="66">
                  <c:v>21.9</c:v>
                </c:pt>
                <c:pt idx="67">
                  <c:v>21.9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22.1</c:v>
                </c:pt>
                <c:pt idx="74">
                  <c:v>22</c:v>
                </c:pt>
                <c:pt idx="75">
                  <c:v>22.1</c:v>
                </c:pt>
                <c:pt idx="76">
                  <c:v>22.1</c:v>
                </c:pt>
                <c:pt idx="77">
                  <c:v>22.1</c:v>
                </c:pt>
                <c:pt idx="78">
                  <c:v>22.1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22.1</c:v>
                </c:pt>
                <c:pt idx="83">
                  <c:v>22.1</c:v>
                </c:pt>
                <c:pt idx="84">
                  <c:v>22.1</c:v>
                </c:pt>
                <c:pt idx="85">
                  <c:v>22.2</c:v>
                </c:pt>
                <c:pt idx="86">
                  <c:v>22.1</c:v>
                </c:pt>
                <c:pt idx="87">
                  <c:v>22.1</c:v>
                </c:pt>
                <c:pt idx="88">
                  <c:v>22.1</c:v>
                </c:pt>
                <c:pt idx="89">
                  <c:v>22.1</c:v>
                </c:pt>
                <c:pt idx="90">
                  <c:v>22.1</c:v>
                </c:pt>
                <c:pt idx="91">
                  <c:v>22.1</c:v>
                </c:pt>
                <c:pt idx="92">
                  <c:v>22.1</c:v>
                </c:pt>
                <c:pt idx="93">
                  <c:v>22.1</c:v>
                </c:pt>
                <c:pt idx="94">
                  <c:v>22.1</c:v>
                </c:pt>
                <c:pt idx="95">
                  <c:v>22</c:v>
                </c:pt>
                <c:pt idx="96">
                  <c:v>22.1</c:v>
                </c:pt>
                <c:pt idx="97">
                  <c:v>22.1</c:v>
                </c:pt>
                <c:pt idx="98">
                  <c:v>22.1</c:v>
                </c:pt>
                <c:pt idx="99">
                  <c:v>22.1</c:v>
                </c:pt>
                <c:pt idx="100">
                  <c:v>22.1</c:v>
                </c:pt>
                <c:pt idx="101">
                  <c:v>22.1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22.1</c:v>
                </c:pt>
                <c:pt idx="106">
                  <c:v>22.1</c:v>
                </c:pt>
                <c:pt idx="107">
                  <c:v>22.1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22.1</c:v>
                </c:pt>
                <c:pt idx="112">
                  <c:v>22.1</c:v>
                </c:pt>
                <c:pt idx="113">
                  <c:v>22.1</c:v>
                </c:pt>
                <c:pt idx="114">
                  <c:v>22.1</c:v>
                </c:pt>
                <c:pt idx="115">
                  <c:v>22.1</c:v>
                </c:pt>
                <c:pt idx="116">
                  <c:v>22.1</c:v>
                </c:pt>
                <c:pt idx="117">
                  <c:v>22.1</c:v>
                </c:pt>
                <c:pt idx="118">
                  <c:v>22.1</c:v>
                </c:pt>
                <c:pt idx="119">
                  <c:v>22.1</c:v>
                </c:pt>
                <c:pt idx="120">
                  <c:v>22.1</c:v>
                </c:pt>
                <c:pt idx="121">
                  <c:v>22.1</c:v>
                </c:pt>
                <c:pt idx="122">
                  <c:v>22.1</c:v>
                </c:pt>
                <c:pt idx="123">
                  <c:v>22.1</c:v>
                </c:pt>
                <c:pt idx="124">
                  <c:v>22.1</c:v>
                </c:pt>
                <c:pt idx="125">
                  <c:v>22.1</c:v>
                </c:pt>
                <c:pt idx="126">
                  <c:v>22.1</c:v>
                </c:pt>
                <c:pt idx="127">
                  <c:v>22.1</c:v>
                </c:pt>
                <c:pt idx="128">
                  <c:v>22.1</c:v>
                </c:pt>
                <c:pt idx="129">
                  <c:v>22.1</c:v>
                </c:pt>
                <c:pt idx="130">
                  <c:v>22.1</c:v>
                </c:pt>
                <c:pt idx="131">
                  <c:v>22.2</c:v>
                </c:pt>
                <c:pt idx="132">
                  <c:v>22.1</c:v>
                </c:pt>
                <c:pt idx="133">
                  <c:v>22.1</c:v>
                </c:pt>
                <c:pt idx="134">
                  <c:v>22.1</c:v>
                </c:pt>
                <c:pt idx="135">
                  <c:v>22.2</c:v>
                </c:pt>
                <c:pt idx="136">
                  <c:v>22.1</c:v>
                </c:pt>
                <c:pt idx="137">
                  <c:v>22.1</c:v>
                </c:pt>
                <c:pt idx="138">
                  <c:v>22.1</c:v>
                </c:pt>
                <c:pt idx="139">
                  <c:v>22.1</c:v>
                </c:pt>
                <c:pt idx="140">
                  <c:v>22.2</c:v>
                </c:pt>
                <c:pt idx="141">
                  <c:v>22.1</c:v>
                </c:pt>
                <c:pt idx="142">
                  <c:v>22.2</c:v>
                </c:pt>
                <c:pt idx="143">
                  <c:v>22.2</c:v>
                </c:pt>
                <c:pt idx="144">
                  <c:v>22.1</c:v>
                </c:pt>
                <c:pt idx="145">
                  <c:v>22.2</c:v>
                </c:pt>
                <c:pt idx="146">
                  <c:v>22.1</c:v>
                </c:pt>
                <c:pt idx="147">
                  <c:v>22.1</c:v>
                </c:pt>
                <c:pt idx="148">
                  <c:v>22.1</c:v>
                </c:pt>
                <c:pt idx="149">
                  <c:v>22.2</c:v>
                </c:pt>
                <c:pt idx="150">
                  <c:v>22.1</c:v>
                </c:pt>
                <c:pt idx="151">
                  <c:v>22.1</c:v>
                </c:pt>
                <c:pt idx="152">
                  <c:v>22.2</c:v>
                </c:pt>
                <c:pt idx="153">
                  <c:v>22.1</c:v>
                </c:pt>
                <c:pt idx="154">
                  <c:v>22.1</c:v>
                </c:pt>
                <c:pt idx="155">
                  <c:v>22.2</c:v>
                </c:pt>
                <c:pt idx="156">
                  <c:v>22.1</c:v>
                </c:pt>
                <c:pt idx="157">
                  <c:v>22.1</c:v>
                </c:pt>
                <c:pt idx="158">
                  <c:v>22.1</c:v>
                </c:pt>
                <c:pt idx="159">
                  <c:v>22.1</c:v>
                </c:pt>
                <c:pt idx="160">
                  <c:v>22.1</c:v>
                </c:pt>
                <c:pt idx="161">
                  <c:v>22.1</c:v>
                </c:pt>
                <c:pt idx="162">
                  <c:v>22.1</c:v>
                </c:pt>
                <c:pt idx="163">
                  <c:v>22.1</c:v>
                </c:pt>
                <c:pt idx="164">
                  <c:v>22.1</c:v>
                </c:pt>
                <c:pt idx="165">
                  <c:v>22.1</c:v>
                </c:pt>
                <c:pt idx="166">
                  <c:v>22.1</c:v>
                </c:pt>
                <c:pt idx="167">
                  <c:v>22.2</c:v>
                </c:pt>
                <c:pt idx="168">
                  <c:v>22.1</c:v>
                </c:pt>
                <c:pt idx="169">
                  <c:v>22.1</c:v>
                </c:pt>
                <c:pt idx="170">
                  <c:v>22.1</c:v>
                </c:pt>
                <c:pt idx="171">
                  <c:v>22.1</c:v>
                </c:pt>
                <c:pt idx="172">
                  <c:v>22.1</c:v>
                </c:pt>
                <c:pt idx="173">
                  <c:v>22.1</c:v>
                </c:pt>
                <c:pt idx="174">
                  <c:v>22.1</c:v>
                </c:pt>
                <c:pt idx="175">
                  <c:v>22.2</c:v>
                </c:pt>
                <c:pt idx="176">
                  <c:v>22.2</c:v>
                </c:pt>
                <c:pt idx="177">
                  <c:v>22.1</c:v>
                </c:pt>
                <c:pt idx="178">
                  <c:v>22.2</c:v>
                </c:pt>
                <c:pt idx="179">
                  <c:v>22.1</c:v>
                </c:pt>
                <c:pt idx="180">
                  <c:v>22.1</c:v>
                </c:pt>
                <c:pt idx="181">
                  <c:v>22.2</c:v>
                </c:pt>
                <c:pt idx="182">
                  <c:v>22.2</c:v>
                </c:pt>
                <c:pt idx="183">
                  <c:v>22.1</c:v>
                </c:pt>
                <c:pt idx="184">
                  <c:v>22.2</c:v>
                </c:pt>
                <c:pt idx="185">
                  <c:v>22.1</c:v>
                </c:pt>
                <c:pt idx="186">
                  <c:v>22.1</c:v>
                </c:pt>
                <c:pt idx="187">
                  <c:v>22.2</c:v>
                </c:pt>
                <c:pt idx="188">
                  <c:v>22.1</c:v>
                </c:pt>
                <c:pt idx="189">
                  <c:v>22.1</c:v>
                </c:pt>
                <c:pt idx="190">
                  <c:v>22.1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22.1</c:v>
                </c:pt>
                <c:pt idx="198">
                  <c:v>22.1</c:v>
                </c:pt>
                <c:pt idx="199">
                  <c:v>22.1</c:v>
                </c:pt>
                <c:pt idx="200">
                  <c:v>22.1</c:v>
                </c:pt>
                <c:pt idx="201">
                  <c:v>22.1</c:v>
                </c:pt>
                <c:pt idx="202">
                  <c:v>22.1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22.1</c:v>
                </c:pt>
                <c:pt idx="214">
                  <c:v>22.1</c:v>
                </c:pt>
                <c:pt idx="215">
                  <c:v>22.1</c:v>
                </c:pt>
                <c:pt idx="216">
                  <c:v>22.1</c:v>
                </c:pt>
                <c:pt idx="217">
                  <c:v>22.1</c:v>
                </c:pt>
                <c:pt idx="218">
                  <c:v>22.2</c:v>
                </c:pt>
                <c:pt idx="219">
                  <c:v>22.1</c:v>
                </c:pt>
                <c:pt idx="220">
                  <c:v>22.2</c:v>
                </c:pt>
                <c:pt idx="221">
                  <c:v>22.1</c:v>
                </c:pt>
                <c:pt idx="222">
                  <c:v>22.2</c:v>
                </c:pt>
                <c:pt idx="223">
                  <c:v>22.1</c:v>
                </c:pt>
                <c:pt idx="224">
                  <c:v>22.1</c:v>
                </c:pt>
                <c:pt idx="225">
                  <c:v>22.1</c:v>
                </c:pt>
                <c:pt idx="226">
                  <c:v>22.1</c:v>
                </c:pt>
                <c:pt idx="227">
                  <c:v>22.1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22.1</c:v>
                </c:pt>
                <c:pt idx="234">
                  <c:v>22.1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01048"/>
        <c:axId val="500502224"/>
      </c:lineChart>
      <c:catAx>
        <c:axId val="50050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2224"/>
        <c:crosses val="autoZero"/>
        <c:auto val="1"/>
        <c:lblAlgn val="ctr"/>
        <c:lblOffset val="100"/>
        <c:noMultiLvlLbl val="0"/>
      </c:catAx>
      <c:valAx>
        <c:axId val="50050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Incubadora Blinder C884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DB!$W$2:$X$236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17.53.45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18.01.45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18.05.45</c:v>
                  </c:pt>
                  <c:pt idx="23">
                    <c:v>18.06.45</c:v>
                  </c:pt>
                  <c:pt idx="24">
                    <c:v>18.07.46</c:v>
                  </c:pt>
                  <c:pt idx="25">
                    <c:v>18.08.45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18.31.45</c:v>
                  </c:pt>
                  <c:pt idx="49">
                    <c:v>18.32.45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18.35.45</c:v>
                  </c:pt>
                  <c:pt idx="53">
                    <c:v>18.36.45</c:v>
                  </c:pt>
                  <c:pt idx="54">
                    <c:v>18.37.45</c:v>
                  </c:pt>
                  <c:pt idx="55">
                    <c:v>18.38.45</c:v>
                  </c:pt>
                  <c:pt idx="56">
                    <c:v>18.39.45</c:v>
                  </c:pt>
                  <c:pt idx="57">
                    <c:v>18.40.45</c:v>
                  </c:pt>
                  <c:pt idx="58">
                    <c:v>18.41.45</c:v>
                  </c:pt>
                  <c:pt idx="59">
                    <c:v>18.42.45</c:v>
                  </c:pt>
                  <c:pt idx="60">
                    <c:v>18.43.45</c:v>
                  </c:pt>
                  <c:pt idx="61">
                    <c:v>18.44.45</c:v>
                  </c:pt>
                  <c:pt idx="62">
                    <c:v>18.45.45</c:v>
                  </c:pt>
                  <c:pt idx="63">
                    <c:v>18.46.45</c:v>
                  </c:pt>
                  <c:pt idx="64">
                    <c:v>18.47.45</c:v>
                  </c:pt>
                  <c:pt idx="65">
                    <c:v>18.48.45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18.51.45</c:v>
                  </c:pt>
                  <c:pt idx="69">
                    <c:v>18.52.45</c:v>
                  </c:pt>
                  <c:pt idx="70">
                    <c:v>18.53.45</c:v>
                  </c:pt>
                  <c:pt idx="71">
                    <c:v>18.54.45</c:v>
                  </c:pt>
                  <c:pt idx="72">
                    <c:v>18.55.45</c:v>
                  </c:pt>
                  <c:pt idx="73">
                    <c:v>18.56.45</c:v>
                  </c:pt>
                  <c:pt idx="74">
                    <c:v>18.57.45</c:v>
                  </c:pt>
                  <c:pt idx="75">
                    <c:v>18.58.45</c:v>
                  </c:pt>
                  <c:pt idx="76">
                    <c:v>18.59.45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19.03.45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19.08.45</c:v>
                  </c:pt>
                  <c:pt idx="86">
                    <c:v>19.09.45</c:v>
                  </c:pt>
                  <c:pt idx="87">
                    <c:v>19.10.45</c:v>
                  </c:pt>
                  <c:pt idx="88">
                    <c:v>19.11.45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19.14.45</c:v>
                  </c:pt>
                  <c:pt idx="92">
                    <c:v>19.15.45</c:v>
                  </c:pt>
                  <c:pt idx="93">
                    <c:v>19.16.45</c:v>
                  </c:pt>
                  <c:pt idx="94">
                    <c:v>19.17.45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19.24.45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19.30.45</c:v>
                  </c:pt>
                  <c:pt idx="108">
                    <c:v>19.31.45</c:v>
                  </c:pt>
                  <c:pt idx="109">
                    <c:v>19.32.46</c:v>
                  </c:pt>
                  <c:pt idx="110">
                    <c:v>19.33.45</c:v>
                  </c:pt>
                  <c:pt idx="111">
                    <c:v>19.34.45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19.37.45</c:v>
                  </c:pt>
                  <c:pt idx="115">
                    <c:v>19.38.46</c:v>
                  </c:pt>
                  <c:pt idx="116">
                    <c:v>19.39.45</c:v>
                  </c:pt>
                  <c:pt idx="117">
                    <c:v>19.40.45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19.49.45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19.54.45</c:v>
                  </c:pt>
                  <c:pt idx="132">
                    <c:v>19.55.46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20.01.47</c:v>
                  </c:pt>
                  <c:pt idx="139">
                    <c:v>20.02.46</c:v>
                  </c:pt>
                  <c:pt idx="140">
                    <c:v>20.03.47</c:v>
                  </c:pt>
                  <c:pt idx="141">
                    <c:v>20.04.47</c:v>
                  </c:pt>
                  <c:pt idx="142">
                    <c:v>20.05.47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20.08.47</c:v>
                  </c:pt>
                  <c:pt idx="146">
                    <c:v>20.09.46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20.13.47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21.09.45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21.12.45</c:v>
                  </c:pt>
                  <c:pt idx="210">
                    <c:v>21.13.46</c:v>
                  </c:pt>
                  <c:pt idx="211">
                    <c:v>21.14.45</c:v>
                  </c:pt>
                  <c:pt idx="212">
                    <c:v>21.15.46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21.20.46</c:v>
                  </c:pt>
                  <c:pt idx="218">
                    <c:v>21.21.45</c:v>
                  </c:pt>
                  <c:pt idx="219">
                    <c:v>21.22.46</c:v>
                  </c:pt>
                  <c:pt idx="220">
                    <c:v>21.23.45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21.27.45</c:v>
                  </c:pt>
                  <c:pt idx="225">
                    <c:v>21.28.46</c:v>
                  </c:pt>
                  <c:pt idx="226">
                    <c:v>21.29.45</c:v>
                  </c:pt>
                  <c:pt idx="227">
                    <c:v>21.30.46</c:v>
                  </c:pt>
                  <c:pt idx="228">
                    <c:v>21.31.45</c:v>
                  </c:pt>
                  <c:pt idx="229">
                    <c:v>21.32.47</c:v>
                  </c:pt>
                  <c:pt idx="230">
                    <c:v>21.33.47</c:v>
                  </c:pt>
                  <c:pt idx="231">
                    <c:v>21.34.47</c:v>
                  </c:pt>
                  <c:pt idx="232">
                    <c:v>21.35.47</c:v>
                  </c:pt>
                  <c:pt idx="233">
                    <c:v>21.36.47</c:v>
                  </c:pt>
                  <c:pt idx="234">
                    <c:v>21.37.47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DB!$Y$2:$Y$236</c:f>
              <c:numCache>
                <c:formatCode>General</c:formatCode>
                <c:ptCount val="235"/>
                <c:pt idx="0">
                  <c:v>32.9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33.1</c:v>
                </c:pt>
                <c:pt idx="5">
                  <c:v>33.1</c:v>
                </c:pt>
                <c:pt idx="6">
                  <c:v>33.200000000000003</c:v>
                </c:pt>
                <c:pt idx="7">
                  <c:v>33.1</c:v>
                </c:pt>
                <c:pt idx="8">
                  <c:v>33.200000000000003</c:v>
                </c:pt>
                <c:pt idx="9">
                  <c:v>33.200000000000003</c:v>
                </c:pt>
                <c:pt idx="10">
                  <c:v>33</c:v>
                </c:pt>
                <c:pt idx="11">
                  <c:v>32.9</c:v>
                </c:pt>
                <c:pt idx="12">
                  <c:v>32.9</c:v>
                </c:pt>
                <c:pt idx="13">
                  <c:v>32.9</c:v>
                </c:pt>
                <c:pt idx="14">
                  <c:v>32.9</c:v>
                </c:pt>
                <c:pt idx="15">
                  <c:v>32.9</c:v>
                </c:pt>
                <c:pt idx="16">
                  <c:v>32.9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33.1</c:v>
                </c:pt>
                <c:pt idx="25">
                  <c:v>33.1</c:v>
                </c:pt>
                <c:pt idx="26">
                  <c:v>33.1</c:v>
                </c:pt>
                <c:pt idx="27">
                  <c:v>33.200000000000003</c:v>
                </c:pt>
                <c:pt idx="28">
                  <c:v>33.200000000000003</c:v>
                </c:pt>
                <c:pt idx="29">
                  <c:v>33.200000000000003</c:v>
                </c:pt>
                <c:pt idx="30">
                  <c:v>33.299999999999997</c:v>
                </c:pt>
                <c:pt idx="31">
                  <c:v>33.299999999999997</c:v>
                </c:pt>
                <c:pt idx="32">
                  <c:v>33.299999999999997</c:v>
                </c:pt>
                <c:pt idx="33">
                  <c:v>33.299999999999997</c:v>
                </c:pt>
                <c:pt idx="34">
                  <c:v>33.299999999999997</c:v>
                </c:pt>
                <c:pt idx="35">
                  <c:v>33.299999999999997</c:v>
                </c:pt>
                <c:pt idx="36">
                  <c:v>33.4</c:v>
                </c:pt>
                <c:pt idx="37">
                  <c:v>33.4</c:v>
                </c:pt>
                <c:pt idx="38">
                  <c:v>33.299999999999997</c:v>
                </c:pt>
                <c:pt idx="39">
                  <c:v>33.299999999999997</c:v>
                </c:pt>
                <c:pt idx="40">
                  <c:v>33.299999999999997</c:v>
                </c:pt>
                <c:pt idx="41">
                  <c:v>33.299999999999997</c:v>
                </c:pt>
                <c:pt idx="42">
                  <c:v>33.299999999999997</c:v>
                </c:pt>
                <c:pt idx="43">
                  <c:v>33.200000000000003</c:v>
                </c:pt>
                <c:pt idx="44">
                  <c:v>33.200000000000003</c:v>
                </c:pt>
                <c:pt idx="45">
                  <c:v>33.200000000000003</c:v>
                </c:pt>
                <c:pt idx="46">
                  <c:v>33.200000000000003</c:v>
                </c:pt>
                <c:pt idx="47">
                  <c:v>33.200000000000003</c:v>
                </c:pt>
                <c:pt idx="48">
                  <c:v>33.200000000000003</c:v>
                </c:pt>
                <c:pt idx="49">
                  <c:v>33.200000000000003</c:v>
                </c:pt>
                <c:pt idx="50">
                  <c:v>33.200000000000003</c:v>
                </c:pt>
                <c:pt idx="51">
                  <c:v>33.1</c:v>
                </c:pt>
                <c:pt idx="52">
                  <c:v>33.200000000000003</c:v>
                </c:pt>
                <c:pt idx="53">
                  <c:v>33.299999999999997</c:v>
                </c:pt>
                <c:pt idx="54">
                  <c:v>33.200000000000003</c:v>
                </c:pt>
                <c:pt idx="55">
                  <c:v>33.200000000000003</c:v>
                </c:pt>
                <c:pt idx="56">
                  <c:v>33.200000000000003</c:v>
                </c:pt>
                <c:pt idx="57">
                  <c:v>33.200000000000003</c:v>
                </c:pt>
                <c:pt idx="58">
                  <c:v>33.200000000000003</c:v>
                </c:pt>
                <c:pt idx="59">
                  <c:v>33.200000000000003</c:v>
                </c:pt>
                <c:pt idx="60">
                  <c:v>33.200000000000003</c:v>
                </c:pt>
                <c:pt idx="61">
                  <c:v>33.299999999999997</c:v>
                </c:pt>
                <c:pt idx="62">
                  <c:v>33.299999999999997</c:v>
                </c:pt>
                <c:pt idx="63">
                  <c:v>33.299999999999997</c:v>
                </c:pt>
                <c:pt idx="64">
                  <c:v>33.299999999999997</c:v>
                </c:pt>
                <c:pt idx="65">
                  <c:v>33.299999999999997</c:v>
                </c:pt>
                <c:pt idx="66">
                  <c:v>33.299999999999997</c:v>
                </c:pt>
                <c:pt idx="67">
                  <c:v>33.299999999999997</c:v>
                </c:pt>
                <c:pt idx="68">
                  <c:v>33.299999999999997</c:v>
                </c:pt>
                <c:pt idx="69">
                  <c:v>33.299999999999997</c:v>
                </c:pt>
                <c:pt idx="70">
                  <c:v>33.299999999999997</c:v>
                </c:pt>
                <c:pt idx="71">
                  <c:v>33.299999999999997</c:v>
                </c:pt>
                <c:pt idx="72">
                  <c:v>33.299999999999997</c:v>
                </c:pt>
                <c:pt idx="73">
                  <c:v>33.299999999999997</c:v>
                </c:pt>
                <c:pt idx="74">
                  <c:v>33.299999999999997</c:v>
                </c:pt>
                <c:pt idx="75">
                  <c:v>33.299999999999997</c:v>
                </c:pt>
                <c:pt idx="76">
                  <c:v>33.299999999999997</c:v>
                </c:pt>
                <c:pt idx="77">
                  <c:v>33.299999999999997</c:v>
                </c:pt>
                <c:pt idx="78">
                  <c:v>33.299999999999997</c:v>
                </c:pt>
                <c:pt idx="79">
                  <c:v>33.299999999999997</c:v>
                </c:pt>
                <c:pt idx="80">
                  <c:v>33.299999999999997</c:v>
                </c:pt>
                <c:pt idx="81">
                  <c:v>33.299999999999997</c:v>
                </c:pt>
                <c:pt idx="82">
                  <c:v>33.299999999999997</c:v>
                </c:pt>
                <c:pt idx="83">
                  <c:v>33.299999999999997</c:v>
                </c:pt>
                <c:pt idx="84">
                  <c:v>33.299999999999997</c:v>
                </c:pt>
                <c:pt idx="85">
                  <c:v>33.299999999999997</c:v>
                </c:pt>
                <c:pt idx="86">
                  <c:v>33.299999999999997</c:v>
                </c:pt>
                <c:pt idx="87">
                  <c:v>33.299999999999997</c:v>
                </c:pt>
                <c:pt idx="88">
                  <c:v>33.299999999999997</c:v>
                </c:pt>
                <c:pt idx="89">
                  <c:v>33.299999999999997</c:v>
                </c:pt>
                <c:pt idx="90">
                  <c:v>33.200000000000003</c:v>
                </c:pt>
                <c:pt idx="91">
                  <c:v>33.299999999999997</c:v>
                </c:pt>
                <c:pt idx="92">
                  <c:v>33.200000000000003</c:v>
                </c:pt>
                <c:pt idx="93">
                  <c:v>33.200000000000003</c:v>
                </c:pt>
                <c:pt idx="94">
                  <c:v>33.200000000000003</c:v>
                </c:pt>
                <c:pt idx="95">
                  <c:v>33.200000000000003</c:v>
                </c:pt>
                <c:pt idx="96">
                  <c:v>33.200000000000003</c:v>
                </c:pt>
                <c:pt idx="97">
                  <c:v>33.200000000000003</c:v>
                </c:pt>
                <c:pt idx="98">
                  <c:v>33.299999999999997</c:v>
                </c:pt>
                <c:pt idx="99">
                  <c:v>33.200000000000003</c:v>
                </c:pt>
                <c:pt idx="100">
                  <c:v>33.299999999999997</c:v>
                </c:pt>
                <c:pt idx="101">
                  <c:v>33.299999999999997</c:v>
                </c:pt>
                <c:pt idx="102">
                  <c:v>33.299999999999997</c:v>
                </c:pt>
                <c:pt idx="103">
                  <c:v>33.299999999999997</c:v>
                </c:pt>
                <c:pt idx="104">
                  <c:v>33.299999999999997</c:v>
                </c:pt>
                <c:pt idx="105">
                  <c:v>33.299999999999997</c:v>
                </c:pt>
                <c:pt idx="106">
                  <c:v>33.299999999999997</c:v>
                </c:pt>
                <c:pt idx="107">
                  <c:v>33.299999999999997</c:v>
                </c:pt>
                <c:pt idx="108">
                  <c:v>33.4</c:v>
                </c:pt>
                <c:pt idx="109">
                  <c:v>33.4</c:v>
                </c:pt>
                <c:pt idx="110">
                  <c:v>33.4</c:v>
                </c:pt>
                <c:pt idx="111">
                  <c:v>33.4</c:v>
                </c:pt>
                <c:pt idx="112">
                  <c:v>33.4</c:v>
                </c:pt>
                <c:pt idx="113">
                  <c:v>33.4</c:v>
                </c:pt>
                <c:pt idx="114">
                  <c:v>33.299999999999997</c:v>
                </c:pt>
                <c:pt idx="115">
                  <c:v>33.299999999999997</c:v>
                </c:pt>
                <c:pt idx="116">
                  <c:v>33.299999999999997</c:v>
                </c:pt>
                <c:pt idx="117">
                  <c:v>33.299999999999997</c:v>
                </c:pt>
                <c:pt idx="118">
                  <c:v>33.299999999999997</c:v>
                </c:pt>
                <c:pt idx="119">
                  <c:v>33.299999999999997</c:v>
                </c:pt>
                <c:pt idx="120">
                  <c:v>33.299999999999997</c:v>
                </c:pt>
                <c:pt idx="121">
                  <c:v>33.299999999999997</c:v>
                </c:pt>
                <c:pt idx="122">
                  <c:v>33.299999999999997</c:v>
                </c:pt>
                <c:pt idx="123">
                  <c:v>33.299999999999997</c:v>
                </c:pt>
                <c:pt idx="124">
                  <c:v>33.4</c:v>
                </c:pt>
                <c:pt idx="125">
                  <c:v>33.299999999999997</c:v>
                </c:pt>
                <c:pt idx="126">
                  <c:v>33.299999999999997</c:v>
                </c:pt>
                <c:pt idx="127">
                  <c:v>33.299999999999997</c:v>
                </c:pt>
                <c:pt idx="128">
                  <c:v>33.299999999999997</c:v>
                </c:pt>
                <c:pt idx="129">
                  <c:v>33.299999999999997</c:v>
                </c:pt>
                <c:pt idx="130">
                  <c:v>33.299999999999997</c:v>
                </c:pt>
                <c:pt idx="131">
                  <c:v>33.299999999999997</c:v>
                </c:pt>
                <c:pt idx="132">
                  <c:v>33.299999999999997</c:v>
                </c:pt>
                <c:pt idx="133">
                  <c:v>33.4</c:v>
                </c:pt>
                <c:pt idx="134">
                  <c:v>33.299999999999997</c:v>
                </c:pt>
                <c:pt idx="135">
                  <c:v>33.299999999999997</c:v>
                </c:pt>
                <c:pt idx="136">
                  <c:v>33.299999999999997</c:v>
                </c:pt>
                <c:pt idx="137">
                  <c:v>33.299999999999997</c:v>
                </c:pt>
                <c:pt idx="138">
                  <c:v>33.4</c:v>
                </c:pt>
                <c:pt idx="139">
                  <c:v>33.4</c:v>
                </c:pt>
                <c:pt idx="140">
                  <c:v>33.4</c:v>
                </c:pt>
                <c:pt idx="141">
                  <c:v>33.4</c:v>
                </c:pt>
                <c:pt idx="142">
                  <c:v>33.4</c:v>
                </c:pt>
                <c:pt idx="143">
                  <c:v>33.4</c:v>
                </c:pt>
                <c:pt idx="144">
                  <c:v>33.4</c:v>
                </c:pt>
                <c:pt idx="145">
                  <c:v>33.4</c:v>
                </c:pt>
                <c:pt idx="146">
                  <c:v>33.4</c:v>
                </c:pt>
                <c:pt idx="147">
                  <c:v>33.4</c:v>
                </c:pt>
                <c:pt idx="148">
                  <c:v>33.4</c:v>
                </c:pt>
                <c:pt idx="149">
                  <c:v>33.4</c:v>
                </c:pt>
                <c:pt idx="150">
                  <c:v>33.4</c:v>
                </c:pt>
                <c:pt idx="151">
                  <c:v>33.4</c:v>
                </c:pt>
                <c:pt idx="152">
                  <c:v>33.4</c:v>
                </c:pt>
                <c:pt idx="153">
                  <c:v>33.4</c:v>
                </c:pt>
                <c:pt idx="154">
                  <c:v>33.4</c:v>
                </c:pt>
                <c:pt idx="155">
                  <c:v>33.4</c:v>
                </c:pt>
                <c:pt idx="156">
                  <c:v>33.4</c:v>
                </c:pt>
                <c:pt idx="157">
                  <c:v>33.4</c:v>
                </c:pt>
                <c:pt idx="158">
                  <c:v>33.4</c:v>
                </c:pt>
                <c:pt idx="159">
                  <c:v>33.4</c:v>
                </c:pt>
                <c:pt idx="160">
                  <c:v>33.4</c:v>
                </c:pt>
                <c:pt idx="161">
                  <c:v>33.4</c:v>
                </c:pt>
                <c:pt idx="162">
                  <c:v>33.4</c:v>
                </c:pt>
                <c:pt idx="163">
                  <c:v>33.4</c:v>
                </c:pt>
                <c:pt idx="164">
                  <c:v>33.4</c:v>
                </c:pt>
                <c:pt idx="165">
                  <c:v>33.4</c:v>
                </c:pt>
                <c:pt idx="166">
                  <c:v>33.4</c:v>
                </c:pt>
                <c:pt idx="167">
                  <c:v>33.4</c:v>
                </c:pt>
                <c:pt idx="168">
                  <c:v>33.4</c:v>
                </c:pt>
                <c:pt idx="169">
                  <c:v>33.4</c:v>
                </c:pt>
                <c:pt idx="170">
                  <c:v>33.4</c:v>
                </c:pt>
                <c:pt idx="171">
                  <c:v>33.4</c:v>
                </c:pt>
                <c:pt idx="172">
                  <c:v>33.4</c:v>
                </c:pt>
                <c:pt idx="173">
                  <c:v>33.4</c:v>
                </c:pt>
                <c:pt idx="174">
                  <c:v>33.4</c:v>
                </c:pt>
                <c:pt idx="175">
                  <c:v>33.4</c:v>
                </c:pt>
                <c:pt idx="176">
                  <c:v>33.4</c:v>
                </c:pt>
                <c:pt idx="177">
                  <c:v>33.4</c:v>
                </c:pt>
                <c:pt idx="178">
                  <c:v>33.4</c:v>
                </c:pt>
                <c:pt idx="179">
                  <c:v>33.4</c:v>
                </c:pt>
                <c:pt idx="180">
                  <c:v>33.4</c:v>
                </c:pt>
                <c:pt idx="181">
                  <c:v>33.4</c:v>
                </c:pt>
                <c:pt idx="182">
                  <c:v>33.4</c:v>
                </c:pt>
                <c:pt idx="183">
                  <c:v>33.4</c:v>
                </c:pt>
                <c:pt idx="184">
                  <c:v>33.4</c:v>
                </c:pt>
                <c:pt idx="185">
                  <c:v>33.4</c:v>
                </c:pt>
                <c:pt idx="186">
                  <c:v>33.4</c:v>
                </c:pt>
                <c:pt idx="187">
                  <c:v>33.4</c:v>
                </c:pt>
                <c:pt idx="188">
                  <c:v>33.4</c:v>
                </c:pt>
                <c:pt idx="189">
                  <c:v>33.4</c:v>
                </c:pt>
                <c:pt idx="190">
                  <c:v>33.4</c:v>
                </c:pt>
                <c:pt idx="191">
                  <c:v>33.4</c:v>
                </c:pt>
                <c:pt idx="192">
                  <c:v>33.299999999999997</c:v>
                </c:pt>
                <c:pt idx="193">
                  <c:v>33.299999999999997</c:v>
                </c:pt>
                <c:pt idx="194">
                  <c:v>33.4</c:v>
                </c:pt>
                <c:pt idx="195">
                  <c:v>33.4</c:v>
                </c:pt>
                <c:pt idx="196">
                  <c:v>33.4</c:v>
                </c:pt>
                <c:pt idx="197">
                  <c:v>33.4</c:v>
                </c:pt>
                <c:pt idx="198">
                  <c:v>33.299999999999997</c:v>
                </c:pt>
                <c:pt idx="199">
                  <c:v>33.4</c:v>
                </c:pt>
                <c:pt idx="200">
                  <c:v>33.299999999999997</c:v>
                </c:pt>
                <c:pt idx="201">
                  <c:v>33.4</c:v>
                </c:pt>
                <c:pt idx="202">
                  <c:v>33.4</c:v>
                </c:pt>
                <c:pt idx="203">
                  <c:v>33.299999999999997</c:v>
                </c:pt>
                <c:pt idx="204">
                  <c:v>33.4</c:v>
                </c:pt>
                <c:pt idx="205">
                  <c:v>33.4</c:v>
                </c:pt>
                <c:pt idx="206">
                  <c:v>33.4</c:v>
                </c:pt>
                <c:pt idx="207">
                  <c:v>33.4</c:v>
                </c:pt>
                <c:pt idx="208">
                  <c:v>33.4</c:v>
                </c:pt>
                <c:pt idx="209">
                  <c:v>33.299999999999997</c:v>
                </c:pt>
                <c:pt idx="210">
                  <c:v>33.4</c:v>
                </c:pt>
                <c:pt idx="211">
                  <c:v>33.4</c:v>
                </c:pt>
                <c:pt idx="212">
                  <c:v>33.4</c:v>
                </c:pt>
                <c:pt idx="213">
                  <c:v>33.4</c:v>
                </c:pt>
                <c:pt idx="214">
                  <c:v>33.299999999999997</c:v>
                </c:pt>
                <c:pt idx="215">
                  <c:v>33.4</c:v>
                </c:pt>
                <c:pt idx="216">
                  <c:v>33.4</c:v>
                </c:pt>
                <c:pt idx="217">
                  <c:v>33.4</c:v>
                </c:pt>
                <c:pt idx="218">
                  <c:v>33.4</c:v>
                </c:pt>
                <c:pt idx="219">
                  <c:v>33.4</c:v>
                </c:pt>
                <c:pt idx="220">
                  <c:v>33.4</c:v>
                </c:pt>
                <c:pt idx="221">
                  <c:v>33.4</c:v>
                </c:pt>
                <c:pt idx="222">
                  <c:v>33.4</c:v>
                </c:pt>
                <c:pt idx="223">
                  <c:v>33.4</c:v>
                </c:pt>
                <c:pt idx="224">
                  <c:v>33.4</c:v>
                </c:pt>
                <c:pt idx="225">
                  <c:v>33.4</c:v>
                </c:pt>
                <c:pt idx="226">
                  <c:v>33.4</c:v>
                </c:pt>
                <c:pt idx="227">
                  <c:v>33.4</c:v>
                </c:pt>
                <c:pt idx="228">
                  <c:v>33.4</c:v>
                </c:pt>
                <c:pt idx="229">
                  <c:v>33.4</c:v>
                </c:pt>
                <c:pt idx="230">
                  <c:v>33.4</c:v>
                </c:pt>
                <c:pt idx="231">
                  <c:v>33.299999999999997</c:v>
                </c:pt>
                <c:pt idx="232">
                  <c:v>33.4</c:v>
                </c:pt>
                <c:pt idx="233">
                  <c:v>33.4</c:v>
                </c:pt>
                <c:pt idx="234">
                  <c:v>33.4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361968"/>
        <c:axId val="500500264"/>
      </c:lineChart>
      <c:catAx>
        <c:axId val="51636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0264"/>
        <c:crosses val="autoZero"/>
        <c:auto val="1"/>
        <c:lblAlgn val="ctr"/>
        <c:lblOffset val="100"/>
        <c:noMultiLvlLbl val="0"/>
      </c:catAx>
      <c:valAx>
        <c:axId val="50050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636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Horno Blinder C802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DB!$AB$2:$AC$236</c:f>
              <c:multiLvlStrCache>
                <c:ptCount val="235"/>
                <c:lvl>
                  <c:pt idx="0">
                    <c:v>17.43.46</c:v>
                  </c:pt>
                  <c:pt idx="1">
                    <c:v>17.44.47</c:v>
                  </c:pt>
                  <c:pt idx="2">
                    <c:v>17.45.45</c:v>
                  </c:pt>
                  <c:pt idx="3">
                    <c:v>17.46.46</c:v>
                  </c:pt>
                  <c:pt idx="4">
                    <c:v>17.47.45</c:v>
                  </c:pt>
                  <c:pt idx="5">
                    <c:v>17.48.47</c:v>
                  </c:pt>
                  <c:pt idx="6">
                    <c:v>17.49.45</c:v>
                  </c:pt>
                  <c:pt idx="7">
                    <c:v>17.50.46</c:v>
                  </c:pt>
                  <c:pt idx="8">
                    <c:v>17.51.47</c:v>
                  </c:pt>
                  <c:pt idx="9">
                    <c:v>17.52.47</c:v>
                  </c:pt>
                  <c:pt idx="10">
                    <c:v>17.53.47</c:v>
                  </c:pt>
                  <c:pt idx="11">
                    <c:v>17.54.47</c:v>
                  </c:pt>
                  <c:pt idx="12">
                    <c:v>17.55.47</c:v>
                  </c:pt>
                  <c:pt idx="13">
                    <c:v>17.56.47</c:v>
                  </c:pt>
                  <c:pt idx="14">
                    <c:v>17.57.47</c:v>
                  </c:pt>
                  <c:pt idx="15">
                    <c:v>17.58.47</c:v>
                  </c:pt>
                  <c:pt idx="16">
                    <c:v>17.59.47</c:v>
                  </c:pt>
                  <c:pt idx="17">
                    <c:v>18.00.47</c:v>
                  </c:pt>
                  <c:pt idx="18">
                    <c:v>18.01.46</c:v>
                  </c:pt>
                  <c:pt idx="19">
                    <c:v>18.02.47</c:v>
                  </c:pt>
                  <c:pt idx="20">
                    <c:v>18.03.47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18.09.47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18.14.47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18.31.45</c:v>
                  </c:pt>
                  <c:pt idx="49">
                    <c:v>18.32.46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18.35.46</c:v>
                  </c:pt>
                  <c:pt idx="53">
                    <c:v>18.36.45</c:v>
                  </c:pt>
                  <c:pt idx="54">
                    <c:v>18.37.45</c:v>
                  </c:pt>
                  <c:pt idx="55">
                    <c:v>18.38.45</c:v>
                  </c:pt>
                  <c:pt idx="56">
                    <c:v>18.39.45</c:v>
                  </c:pt>
                  <c:pt idx="57">
                    <c:v>18.40.46</c:v>
                  </c:pt>
                  <c:pt idx="58">
                    <c:v>18.41.45</c:v>
                  </c:pt>
                  <c:pt idx="59">
                    <c:v>18.42.45</c:v>
                  </c:pt>
                  <c:pt idx="60">
                    <c:v>18.43.45</c:v>
                  </c:pt>
                  <c:pt idx="61">
                    <c:v>18.44.45</c:v>
                  </c:pt>
                  <c:pt idx="62">
                    <c:v>18.45.45</c:v>
                  </c:pt>
                  <c:pt idx="63">
                    <c:v>18.46.45</c:v>
                  </c:pt>
                  <c:pt idx="64">
                    <c:v>18.47.45</c:v>
                  </c:pt>
                  <c:pt idx="65">
                    <c:v>18.48.45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18.51.46</c:v>
                  </c:pt>
                  <c:pt idx="69">
                    <c:v>18.52.45</c:v>
                  </c:pt>
                  <c:pt idx="70">
                    <c:v>18.53.46</c:v>
                  </c:pt>
                  <c:pt idx="71">
                    <c:v>18.54.45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18.57.45</c:v>
                  </c:pt>
                  <c:pt idx="75">
                    <c:v>18.58.47</c:v>
                  </c:pt>
                  <c:pt idx="76">
                    <c:v>18.59.47</c:v>
                  </c:pt>
                  <c:pt idx="77">
                    <c:v>19.00.47</c:v>
                  </c:pt>
                  <c:pt idx="78">
                    <c:v>19.01.47</c:v>
                  </c:pt>
                  <c:pt idx="79">
                    <c:v>19.02.47</c:v>
                  </c:pt>
                  <c:pt idx="80">
                    <c:v>19.03.47</c:v>
                  </c:pt>
                  <c:pt idx="81">
                    <c:v>19.04.47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19.07.47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19.15.47</c:v>
                  </c:pt>
                  <c:pt idx="93">
                    <c:v>19.16.46</c:v>
                  </c:pt>
                  <c:pt idx="94">
                    <c:v>19.17.47</c:v>
                  </c:pt>
                  <c:pt idx="95">
                    <c:v>19.18.47</c:v>
                  </c:pt>
                  <c:pt idx="96">
                    <c:v>19.19.46</c:v>
                  </c:pt>
                  <c:pt idx="97">
                    <c:v>19.20.47</c:v>
                  </c:pt>
                  <c:pt idx="98">
                    <c:v>19.21.47</c:v>
                  </c:pt>
                  <c:pt idx="99">
                    <c:v>19.22.47</c:v>
                  </c:pt>
                  <c:pt idx="100">
                    <c:v>19.23.47</c:v>
                  </c:pt>
                  <c:pt idx="101">
                    <c:v>19.24.47</c:v>
                  </c:pt>
                  <c:pt idx="102">
                    <c:v>19.25.47</c:v>
                  </c:pt>
                  <c:pt idx="103">
                    <c:v>19.26.47</c:v>
                  </c:pt>
                  <c:pt idx="104">
                    <c:v>19.27.47</c:v>
                  </c:pt>
                  <c:pt idx="105">
                    <c:v>19.28.47</c:v>
                  </c:pt>
                  <c:pt idx="106">
                    <c:v>19.29.47</c:v>
                  </c:pt>
                  <c:pt idx="107">
                    <c:v>19.30.47</c:v>
                  </c:pt>
                  <c:pt idx="108">
                    <c:v>19.31.47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19.34.47</c:v>
                  </c:pt>
                  <c:pt idx="112">
                    <c:v>19.35.47</c:v>
                  </c:pt>
                  <c:pt idx="113">
                    <c:v>19.36.47</c:v>
                  </c:pt>
                  <c:pt idx="114">
                    <c:v>19.37.47</c:v>
                  </c:pt>
                  <c:pt idx="115">
                    <c:v>19.38.46</c:v>
                  </c:pt>
                  <c:pt idx="116">
                    <c:v>19.39.47</c:v>
                  </c:pt>
                  <c:pt idx="117">
                    <c:v>19.40.47</c:v>
                  </c:pt>
                  <c:pt idx="118">
                    <c:v>19.41.47</c:v>
                  </c:pt>
                  <c:pt idx="119">
                    <c:v>19.42.47</c:v>
                  </c:pt>
                  <c:pt idx="120">
                    <c:v>19.43.46</c:v>
                  </c:pt>
                  <c:pt idx="121">
                    <c:v>19.44.47</c:v>
                  </c:pt>
                  <c:pt idx="122">
                    <c:v>19.45.47</c:v>
                  </c:pt>
                  <c:pt idx="123">
                    <c:v>19.46.47</c:v>
                  </c:pt>
                  <c:pt idx="124">
                    <c:v>19.47.46</c:v>
                  </c:pt>
                  <c:pt idx="125">
                    <c:v>19.48.47</c:v>
                  </c:pt>
                  <c:pt idx="126">
                    <c:v>19.49.47</c:v>
                  </c:pt>
                  <c:pt idx="127">
                    <c:v>19.50.47</c:v>
                  </c:pt>
                  <c:pt idx="128">
                    <c:v>19.51.47</c:v>
                  </c:pt>
                  <c:pt idx="129">
                    <c:v>19.52.46</c:v>
                  </c:pt>
                  <c:pt idx="130">
                    <c:v>19.53.47</c:v>
                  </c:pt>
                  <c:pt idx="131">
                    <c:v>19.54.46</c:v>
                  </c:pt>
                  <c:pt idx="132">
                    <c:v>19.55.47</c:v>
                  </c:pt>
                  <c:pt idx="133">
                    <c:v>19.56.46</c:v>
                  </c:pt>
                  <c:pt idx="134">
                    <c:v>19.57.46</c:v>
                  </c:pt>
                  <c:pt idx="135">
                    <c:v>19.58.47</c:v>
                  </c:pt>
                  <c:pt idx="136">
                    <c:v>19.59.47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20.02.47</c:v>
                  </c:pt>
                  <c:pt idx="140">
                    <c:v>20.03.46</c:v>
                  </c:pt>
                  <c:pt idx="141">
                    <c:v>20.04.47</c:v>
                  </c:pt>
                  <c:pt idx="142">
                    <c:v>20.05.46</c:v>
                  </c:pt>
                  <c:pt idx="143">
                    <c:v>20.06.47</c:v>
                  </c:pt>
                  <c:pt idx="144">
                    <c:v>20.07.46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20.13.47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20.17.47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21.25.45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21.30.45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21.33.46</c:v>
                  </c:pt>
                  <c:pt idx="231">
                    <c:v>21.34.45</c:v>
                  </c:pt>
                  <c:pt idx="232">
                    <c:v>21.35.47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DB!$AD$2:$AD$236</c:f>
              <c:numCache>
                <c:formatCode>General</c:formatCode>
                <c:ptCount val="235"/>
                <c:pt idx="0">
                  <c:v>50.3</c:v>
                </c:pt>
                <c:pt idx="1">
                  <c:v>51.2</c:v>
                </c:pt>
                <c:pt idx="2">
                  <c:v>51.8</c:v>
                </c:pt>
                <c:pt idx="3">
                  <c:v>52.9</c:v>
                </c:pt>
                <c:pt idx="4">
                  <c:v>53.2</c:v>
                </c:pt>
                <c:pt idx="5">
                  <c:v>54.3</c:v>
                </c:pt>
                <c:pt idx="6">
                  <c:v>54.7</c:v>
                </c:pt>
                <c:pt idx="7">
                  <c:v>55.5</c:v>
                </c:pt>
                <c:pt idx="8">
                  <c:v>56.4</c:v>
                </c:pt>
                <c:pt idx="9">
                  <c:v>57.3</c:v>
                </c:pt>
                <c:pt idx="10">
                  <c:v>58.6</c:v>
                </c:pt>
                <c:pt idx="11">
                  <c:v>59.9</c:v>
                </c:pt>
                <c:pt idx="12">
                  <c:v>59.8</c:v>
                </c:pt>
                <c:pt idx="13">
                  <c:v>61.1</c:v>
                </c:pt>
                <c:pt idx="14">
                  <c:v>61.8</c:v>
                </c:pt>
                <c:pt idx="15">
                  <c:v>62.6</c:v>
                </c:pt>
                <c:pt idx="16">
                  <c:v>63.9</c:v>
                </c:pt>
                <c:pt idx="17">
                  <c:v>64.599999999999994</c:v>
                </c:pt>
                <c:pt idx="18">
                  <c:v>65.8</c:v>
                </c:pt>
                <c:pt idx="19">
                  <c:v>66.5</c:v>
                </c:pt>
                <c:pt idx="20">
                  <c:v>67.2</c:v>
                </c:pt>
                <c:pt idx="21">
                  <c:v>68.599999999999994</c:v>
                </c:pt>
                <c:pt idx="22">
                  <c:v>69.099999999999994</c:v>
                </c:pt>
                <c:pt idx="23">
                  <c:v>70.099999999999994</c:v>
                </c:pt>
                <c:pt idx="24">
                  <c:v>71.099999999999994</c:v>
                </c:pt>
                <c:pt idx="25">
                  <c:v>71.8</c:v>
                </c:pt>
                <c:pt idx="26">
                  <c:v>72.5</c:v>
                </c:pt>
                <c:pt idx="27">
                  <c:v>73.8</c:v>
                </c:pt>
                <c:pt idx="28">
                  <c:v>74.099999999999994</c:v>
                </c:pt>
                <c:pt idx="29">
                  <c:v>75</c:v>
                </c:pt>
                <c:pt idx="30">
                  <c:v>75.900000000000006</c:v>
                </c:pt>
                <c:pt idx="31">
                  <c:v>77.400000000000006</c:v>
                </c:pt>
                <c:pt idx="32">
                  <c:v>77.8</c:v>
                </c:pt>
                <c:pt idx="33">
                  <c:v>79.099999999999994</c:v>
                </c:pt>
                <c:pt idx="34">
                  <c:v>80.400000000000006</c:v>
                </c:pt>
                <c:pt idx="35">
                  <c:v>81.099999999999994</c:v>
                </c:pt>
                <c:pt idx="36">
                  <c:v>81.2</c:v>
                </c:pt>
                <c:pt idx="37">
                  <c:v>82.7</c:v>
                </c:pt>
                <c:pt idx="38">
                  <c:v>83.5</c:v>
                </c:pt>
                <c:pt idx="39">
                  <c:v>84.2</c:v>
                </c:pt>
                <c:pt idx="40">
                  <c:v>85.8</c:v>
                </c:pt>
                <c:pt idx="41">
                  <c:v>86.1</c:v>
                </c:pt>
                <c:pt idx="42">
                  <c:v>87.4</c:v>
                </c:pt>
                <c:pt idx="43">
                  <c:v>88.3</c:v>
                </c:pt>
                <c:pt idx="44">
                  <c:v>89.2</c:v>
                </c:pt>
                <c:pt idx="45">
                  <c:v>89.8</c:v>
                </c:pt>
                <c:pt idx="46">
                  <c:v>90.8</c:v>
                </c:pt>
                <c:pt idx="47">
                  <c:v>92.1</c:v>
                </c:pt>
                <c:pt idx="48">
                  <c:v>92.9</c:v>
                </c:pt>
                <c:pt idx="49">
                  <c:v>93.9</c:v>
                </c:pt>
                <c:pt idx="50">
                  <c:v>94.7</c:v>
                </c:pt>
                <c:pt idx="51">
                  <c:v>96.3</c:v>
                </c:pt>
                <c:pt idx="52">
                  <c:v>97.4</c:v>
                </c:pt>
                <c:pt idx="53">
                  <c:v>98.1</c:v>
                </c:pt>
                <c:pt idx="54">
                  <c:v>98.6</c:v>
                </c:pt>
                <c:pt idx="55">
                  <c:v>99.6</c:v>
                </c:pt>
                <c:pt idx="56">
                  <c:v>101.3</c:v>
                </c:pt>
                <c:pt idx="57">
                  <c:v>101.7</c:v>
                </c:pt>
                <c:pt idx="58">
                  <c:v>102.7</c:v>
                </c:pt>
                <c:pt idx="59">
                  <c:v>103.7</c:v>
                </c:pt>
                <c:pt idx="60">
                  <c:v>104.7</c:v>
                </c:pt>
                <c:pt idx="61">
                  <c:v>105.9</c:v>
                </c:pt>
                <c:pt idx="62">
                  <c:v>106.7</c:v>
                </c:pt>
                <c:pt idx="63">
                  <c:v>108.3</c:v>
                </c:pt>
                <c:pt idx="64">
                  <c:v>109.6</c:v>
                </c:pt>
                <c:pt idx="65">
                  <c:v>110.6</c:v>
                </c:pt>
                <c:pt idx="66">
                  <c:v>111.2</c:v>
                </c:pt>
                <c:pt idx="67">
                  <c:v>112.5</c:v>
                </c:pt>
                <c:pt idx="68">
                  <c:v>113.7</c:v>
                </c:pt>
                <c:pt idx="69">
                  <c:v>114</c:v>
                </c:pt>
                <c:pt idx="70">
                  <c:v>115.3</c:v>
                </c:pt>
                <c:pt idx="71">
                  <c:v>116.2</c:v>
                </c:pt>
                <c:pt idx="72">
                  <c:v>116.8</c:v>
                </c:pt>
                <c:pt idx="73">
                  <c:v>117.8</c:v>
                </c:pt>
                <c:pt idx="74">
                  <c:v>118.9</c:v>
                </c:pt>
                <c:pt idx="75">
                  <c:v>120.4</c:v>
                </c:pt>
                <c:pt idx="76">
                  <c:v>120.9</c:v>
                </c:pt>
                <c:pt idx="77">
                  <c:v>121.9</c:v>
                </c:pt>
                <c:pt idx="78">
                  <c:v>123.3</c:v>
                </c:pt>
                <c:pt idx="79">
                  <c:v>124.3</c:v>
                </c:pt>
                <c:pt idx="80">
                  <c:v>124.7</c:v>
                </c:pt>
                <c:pt idx="81">
                  <c:v>126.1</c:v>
                </c:pt>
                <c:pt idx="82">
                  <c:v>127</c:v>
                </c:pt>
                <c:pt idx="83">
                  <c:v>128</c:v>
                </c:pt>
                <c:pt idx="84">
                  <c:v>129.69999999999999</c:v>
                </c:pt>
                <c:pt idx="85">
                  <c:v>130.30000000000001</c:v>
                </c:pt>
                <c:pt idx="86">
                  <c:v>131.80000000000001</c:v>
                </c:pt>
                <c:pt idx="87">
                  <c:v>133</c:v>
                </c:pt>
                <c:pt idx="88">
                  <c:v>133.30000000000001</c:v>
                </c:pt>
                <c:pt idx="89">
                  <c:v>133.9</c:v>
                </c:pt>
                <c:pt idx="90">
                  <c:v>135.4</c:v>
                </c:pt>
                <c:pt idx="91">
                  <c:v>135.69999999999999</c:v>
                </c:pt>
                <c:pt idx="92">
                  <c:v>137.19999999999999</c:v>
                </c:pt>
                <c:pt idx="93">
                  <c:v>138.5</c:v>
                </c:pt>
                <c:pt idx="94">
                  <c:v>139.5</c:v>
                </c:pt>
                <c:pt idx="95">
                  <c:v>139.80000000000001</c:v>
                </c:pt>
                <c:pt idx="96">
                  <c:v>140.5</c:v>
                </c:pt>
                <c:pt idx="97">
                  <c:v>142.1</c:v>
                </c:pt>
                <c:pt idx="98">
                  <c:v>143.80000000000001</c:v>
                </c:pt>
                <c:pt idx="99">
                  <c:v>144.4</c:v>
                </c:pt>
                <c:pt idx="100">
                  <c:v>145.19999999999999</c:v>
                </c:pt>
                <c:pt idx="101">
                  <c:v>146.69999999999999</c:v>
                </c:pt>
                <c:pt idx="102">
                  <c:v>147.4</c:v>
                </c:pt>
                <c:pt idx="103">
                  <c:v>148.6</c:v>
                </c:pt>
                <c:pt idx="104">
                  <c:v>149.30000000000001</c:v>
                </c:pt>
                <c:pt idx="105">
                  <c:v>150.5</c:v>
                </c:pt>
                <c:pt idx="106">
                  <c:v>152.1</c:v>
                </c:pt>
                <c:pt idx="107">
                  <c:v>152.4</c:v>
                </c:pt>
                <c:pt idx="108">
                  <c:v>153.9</c:v>
                </c:pt>
                <c:pt idx="109">
                  <c:v>154.6</c:v>
                </c:pt>
                <c:pt idx="110">
                  <c:v>155.30000000000001</c:v>
                </c:pt>
                <c:pt idx="111">
                  <c:v>156.6</c:v>
                </c:pt>
                <c:pt idx="112">
                  <c:v>157</c:v>
                </c:pt>
                <c:pt idx="113">
                  <c:v>158.19999999999999</c:v>
                </c:pt>
                <c:pt idx="114">
                  <c:v>159.4</c:v>
                </c:pt>
                <c:pt idx="115">
                  <c:v>160.4</c:v>
                </c:pt>
                <c:pt idx="116">
                  <c:v>160.9</c:v>
                </c:pt>
                <c:pt idx="117">
                  <c:v>162.4</c:v>
                </c:pt>
                <c:pt idx="118">
                  <c:v>162.80000000000001</c:v>
                </c:pt>
                <c:pt idx="119">
                  <c:v>164.4</c:v>
                </c:pt>
                <c:pt idx="120">
                  <c:v>165</c:v>
                </c:pt>
                <c:pt idx="121">
                  <c:v>166</c:v>
                </c:pt>
                <c:pt idx="122">
                  <c:v>167.2</c:v>
                </c:pt>
                <c:pt idx="123">
                  <c:v>168.6</c:v>
                </c:pt>
                <c:pt idx="124">
                  <c:v>169.7</c:v>
                </c:pt>
                <c:pt idx="125">
                  <c:v>170.9</c:v>
                </c:pt>
                <c:pt idx="126">
                  <c:v>171.8</c:v>
                </c:pt>
                <c:pt idx="127">
                  <c:v>172.5</c:v>
                </c:pt>
                <c:pt idx="128">
                  <c:v>173.8</c:v>
                </c:pt>
                <c:pt idx="129">
                  <c:v>174.3</c:v>
                </c:pt>
                <c:pt idx="130">
                  <c:v>175.4</c:v>
                </c:pt>
                <c:pt idx="131">
                  <c:v>176.4</c:v>
                </c:pt>
                <c:pt idx="132">
                  <c:v>178.2</c:v>
                </c:pt>
                <c:pt idx="133">
                  <c:v>178.6</c:v>
                </c:pt>
                <c:pt idx="134">
                  <c:v>179.6</c:v>
                </c:pt>
                <c:pt idx="135">
                  <c:v>180.3</c:v>
                </c:pt>
                <c:pt idx="136">
                  <c:v>181.6</c:v>
                </c:pt>
                <c:pt idx="137">
                  <c:v>183.2</c:v>
                </c:pt>
                <c:pt idx="138">
                  <c:v>183.8</c:v>
                </c:pt>
                <c:pt idx="139">
                  <c:v>185.1</c:v>
                </c:pt>
                <c:pt idx="140">
                  <c:v>186.4</c:v>
                </c:pt>
                <c:pt idx="141">
                  <c:v>187.3</c:v>
                </c:pt>
                <c:pt idx="142">
                  <c:v>188.8</c:v>
                </c:pt>
                <c:pt idx="143">
                  <c:v>190</c:v>
                </c:pt>
                <c:pt idx="144">
                  <c:v>190.3</c:v>
                </c:pt>
                <c:pt idx="145">
                  <c:v>191.7</c:v>
                </c:pt>
                <c:pt idx="146">
                  <c:v>192.8</c:v>
                </c:pt>
                <c:pt idx="147">
                  <c:v>193.3</c:v>
                </c:pt>
                <c:pt idx="148">
                  <c:v>194.5</c:v>
                </c:pt>
                <c:pt idx="149">
                  <c:v>196.3</c:v>
                </c:pt>
                <c:pt idx="150">
                  <c:v>197.1</c:v>
                </c:pt>
                <c:pt idx="151">
                  <c:v>198.8</c:v>
                </c:pt>
                <c:pt idx="152">
                  <c:v>199.5</c:v>
                </c:pt>
                <c:pt idx="153">
                  <c:v>201.1</c:v>
                </c:pt>
                <c:pt idx="154">
                  <c:v>202.1</c:v>
                </c:pt>
                <c:pt idx="155">
                  <c:v>203.7</c:v>
                </c:pt>
                <c:pt idx="156">
                  <c:v>204.2</c:v>
                </c:pt>
                <c:pt idx="157">
                  <c:v>205.7</c:v>
                </c:pt>
                <c:pt idx="158">
                  <c:v>206.7</c:v>
                </c:pt>
                <c:pt idx="159">
                  <c:v>208.4</c:v>
                </c:pt>
                <c:pt idx="160">
                  <c:v>209.8</c:v>
                </c:pt>
                <c:pt idx="161">
                  <c:v>210.3</c:v>
                </c:pt>
                <c:pt idx="162">
                  <c:v>212.2</c:v>
                </c:pt>
                <c:pt idx="163">
                  <c:v>212.8</c:v>
                </c:pt>
                <c:pt idx="164">
                  <c:v>214.1</c:v>
                </c:pt>
                <c:pt idx="165">
                  <c:v>215</c:v>
                </c:pt>
                <c:pt idx="166">
                  <c:v>216.9</c:v>
                </c:pt>
                <c:pt idx="167">
                  <c:v>217.8</c:v>
                </c:pt>
                <c:pt idx="168">
                  <c:v>219.2</c:v>
                </c:pt>
                <c:pt idx="169">
                  <c:v>220.5</c:v>
                </c:pt>
                <c:pt idx="170">
                  <c:v>222</c:v>
                </c:pt>
                <c:pt idx="171">
                  <c:v>223.6</c:v>
                </c:pt>
                <c:pt idx="172">
                  <c:v>224.5</c:v>
                </c:pt>
                <c:pt idx="173">
                  <c:v>225.7</c:v>
                </c:pt>
                <c:pt idx="174">
                  <c:v>227.5</c:v>
                </c:pt>
                <c:pt idx="175">
                  <c:v>227.9</c:v>
                </c:pt>
                <c:pt idx="176">
                  <c:v>229.2</c:v>
                </c:pt>
                <c:pt idx="177">
                  <c:v>230.7</c:v>
                </c:pt>
                <c:pt idx="178">
                  <c:v>232.5</c:v>
                </c:pt>
                <c:pt idx="179">
                  <c:v>233.3</c:v>
                </c:pt>
                <c:pt idx="180">
                  <c:v>234.4</c:v>
                </c:pt>
                <c:pt idx="181">
                  <c:v>236.5</c:v>
                </c:pt>
                <c:pt idx="182">
                  <c:v>237</c:v>
                </c:pt>
                <c:pt idx="183">
                  <c:v>237.9</c:v>
                </c:pt>
                <c:pt idx="184">
                  <c:v>239.8</c:v>
                </c:pt>
                <c:pt idx="185">
                  <c:v>240.8</c:v>
                </c:pt>
                <c:pt idx="186">
                  <c:v>241.6</c:v>
                </c:pt>
                <c:pt idx="187">
                  <c:v>242.9</c:v>
                </c:pt>
                <c:pt idx="188">
                  <c:v>243.7</c:v>
                </c:pt>
                <c:pt idx="189">
                  <c:v>244.7</c:v>
                </c:pt>
                <c:pt idx="190">
                  <c:v>245.3</c:v>
                </c:pt>
                <c:pt idx="191">
                  <c:v>246.4</c:v>
                </c:pt>
                <c:pt idx="192">
                  <c:v>247.4</c:v>
                </c:pt>
                <c:pt idx="193">
                  <c:v>248.2</c:v>
                </c:pt>
                <c:pt idx="194">
                  <c:v>249.9</c:v>
                </c:pt>
                <c:pt idx="195">
                  <c:v>250.7</c:v>
                </c:pt>
                <c:pt idx="196">
                  <c:v>251.4</c:v>
                </c:pt>
                <c:pt idx="197">
                  <c:v>253.1</c:v>
                </c:pt>
                <c:pt idx="198">
                  <c:v>253.5</c:v>
                </c:pt>
                <c:pt idx="199">
                  <c:v>255</c:v>
                </c:pt>
                <c:pt idx="200">
                  <c:v>256.10000000000002</c:v>
                </c:pt>
                <c:pt idx="201">
                  <c:v>257.39999999999998</c:v>
                </c:pt>
                <c:pt idx="202">
                  <c:v>259.10000000000002</c:v>
                </c:pt>
                <c:pt idx="203">
                  <c:v>260</c:v>
                </c:pt>
                <c:pt idx="204">
                  <c:v>260.7</c:v>
                </c:pt>
                <c:pt idx="205">
                  <c:v>260.7</c:v>
                </c:pt>
                <c:pt idx="206">
                  <c:v>260.8</c:v>
                </c:pt>
                <c:pt idx="207">
                  <c:v>261.3</c:v>
                </c:pt>
                <c:pt idx="208">
                  <c:v>261.7</c:v>
                </c:pt>
                <c:pt idx="209">
                  <c:v>262.3</c:v>
                </c:pt>
                <c:pt idx="210">
                  <c:v>262.89999999999998</c:v>
                </c:pt>
                <c:pt idx="211">
                  <c:v>263.8</c:v>
                </c:pt>
                <c:pt idx="212">
                  <c:v>264.60000000000002</c:v>
                </c:pt>
                <c:pt idx="213">
                  <c:v>264.2</c:v>
                </c:pt>
                <c:pt idx="214">
                  <c:v>264.5</c:v>
                </c:pt>
                <c:pt idx="215">
                  <c:v>264.2</c:v>
                </c:pt>
                <c:pt idx="216">
                  <c:v>264.39999999999998</c:v>
                </c:pt>
                <c:pt idx="217">
                  <c:v>264.3</c:v>
                </c:pt>
                <c:pt idx="218">
                  <c:v>264.39999999999998</c:v>
                </c:pt>
                <c:pt idx="219">
                  <c:v>264</c:v>
                </c:pt>
                <c:pt idx="220">
                  <c:v>263.60000000000002</c:v>
                </c:pt>
                <c:pt idx="221">
                  <c:v>263.10000000000002</c:v>
                </c:pt>
                <c:pt idx="222">
                  <c:v>263.2</c:v>
                </c:pt>
                <c:pt idx="223">
                  <c:v>262.3</c:v>
                </c:pt>
                <c:pt idx="224">
                  <c:v>261.89999999999998</c:v>
                </c:pt>
                <c:pt idx="225">
                  <c:v>262.39999999999998</c:v>
                </c:pt>
                <c:pt idx="226">
                  <c:v>261.89999999999998</c:v>
                </c:pt>
                <c:pt idx="227">
                  <c:v>261.39999999999998</c:v>
                </c:pt>
                <c:pt idx="228">
                  <c:v>261.10000000000002</c:v>
                </c:pt>
                <c:pt idx="229">
                  <c:v>260.89999999999998</c:v>
                </c:pt>
                <c:pt idx="230">
                  <c:v>260.39999999999998</c:v>
                </c:pt>
                <c:pt idx="231">
                  <c:v>259.60000000000002</c:v>
                </c:pt>
                <c:pt idx="232">
                  <c:v>259.7</c:v>
                </c:pt>
                <c:pt idx="233">
                  <c:v>258.7</c:v>
                </c:pt>
                <c:pt idx="234">
                  <c:v>258.5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9872"/>
        <c:axId val="500497912"/>
      </c:lineChart>
      <c:catAx>
        <c:axId val="50049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7912"/>
        <c:crosses val="autoZero"/>
        <c:auto val="1"/>
        <c:lblAlgn val="ctr"/>
        <c:lblOffset val="100"/>
        <c:noMultiLvlLbl val="0"/>
      </c:catAx>
      <c:valAx>
        <c:axId val="50049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centrales C867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DB!$AG$2:$AH$236</c:f>
              <c:multiLvlStrCache>
                <c:ptCount val="235"/>
                <c:lvl>
                  <c:pt idx="0">
                    <c:v>17.43.45</c:v>
                  </c:pt>
                  <c:pt idx="1">
                    <c:v>17.44.45</c:v>
                  </c:pt>
                  <c:pt idx="2">
                    <c:v>17.45.45</c:v>
                  </c:pt>
                  <c:pt idx="3">
                    <c:v>17.46.45</c:v>
                  </c:pt>
                  <c:pt idx="4">
                    <c:v>17.47.45</c:v>
                  </c:pt>
                  <c:pt idx="5">
                    <c:v>17.48.45</c:v>
                  </c:pt>
                  <c:pt idx="6">
                    <c:v>17.49.45</c:v>
                  </c:pt>
                  <c:pt idx="7">
                    <c:v>17.50.45</c:v>
                  </c:pt>
                  <c:pt idx="8">
                    <c:v>17.51.45</c:v>
                  </c:pt>
                  <c:pt idx="9">
                    <c:v>17.52.45</c:v>
                  </c:pt>
                  <c:pt idx="10">
                    <c:v>17.53.45</c:v>
                  </c:pt>
                  <c:pt idx="11">
                    <c:v>17.54.45</c:v>
                  </c:pt>
                  <c:pt idx="12">
                    <c:v>17.55.45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18.01.46</c:v>
                  </c:pt>
                  <c:pt idx="19">
                    <c:v>18.02.45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18.05.46</c:v>
                  </c:pt>
                  <c:pt idx="23">
                    <c:v>18.06.45</c:v>
                  </c:pt>
                  <c:pt idx="24">
                    <c:v>18.07.46</c:v>
                  </c:pt>
                  <c:pt idx="25">
                    <c:v>18.08.45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18.31.45</c:v>
                  </c:pt>
                  <c:pt idx="49">
                    <c:v>18.32.45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18.35.45</c:v>
                  </c:pt>
                  <c:pt idx="53">
                    <c:v>18.36.45</c:v>
                  </c:pt>
                  <c:pt idx="54">
                    <c:v>18.37.45</c:v>
                  </c:pt>
                  <c:pt idx="55">
                    <c:v>18.38.45</c:v>
                  </c:pt>
                  <c:pt idx="56">
                    <c:v>18.39.45</c:v>
                  </c:pt>
                  <c:pt idx="57">
                    <c:v>18.40.45</c:v>
                  </c:pt>
                  <c:pt idx="58">
                    <c:v>18.41.45</c:v>
                  </c:pt>
                  <c:pt idx="59">
                    <c:v>18.42.45</c:v>
                  </c:pt>
                  <c:pt idx="60">
                    <c:v>18.43.45</c:v>
                  </c:pt>
                  <c:pt idx="61">
                    <c:v>18.44.45</c:v>
                  </c:pt>
                  <c:pt idx="62">
                    <c:v>18.45.45</c:v>
                  </c:pt>
                  <c:pt idx="63">
                    <c:v>18.46.45</c:v>
                  </c:pt>
                  <c:pt idx="64">
                    <c:v>18.47.45</c:v>
                  </c:pt>
                  <c:pt idx="65">
                    <c:v>18.48.45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18.51.45</c:v>
                  </c:pt>
                  <c:pt idx="69">
                    <c:v>18.52.45</c:v>
                  </c:pt>
                  <c:pt idx="70">
                    <c:v>18.53.45</c:v>
                  </c:pt>
                  <c:pt idx="71">
                    <c:v>18.54.45</c:v>
                  </c:pt>
                  <c:pt idx="72">
                    <c:v>18.55.45</c:v>
                  </c:pt>
                  <c:pt idx="73">
                    <c:v>18.56.45</c:v>
                  </c:pt>
                  <c:pt idx="74">
                    <c:v>18.57.45</c:v>
                  </c:pt>
                  <c:pt idx="75">
                    <c:v>18.58.45</c:v>
                  </c:pt>
                  <c:pt idx="76">
                    <c:v>18.59.45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19.03.45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19.08.45</c:v>
                  </c:pt>
                  <c:pt idx="86">
                    <c:v>19.09.45</c:v>
                  </c:pt>
                  <c:pt idx="87">
                    <c:v>19.10.45</c:v>
                  </c:pt>
                  <c:pt idx="88">
                    <c:v>19.11.45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19.14.45</c:v>
                  </c:pt>
                  <c:pt idx="92">
                    <c:v>19.15.45</c:v>
                  </c:pt>
                  <c:pt idx="93">
                    <c:v>19.16.45</c:v>
                  </c:pt>
                  <c:pt idx="94">
                    <c:v>19.17.45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19.27.45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19.36.45</c:v>
                  </c:pt>
                  <c:pt idx="114">
                    <c:v>19.37.45</c:v>
                  </c:pt>
                  <c:pt idx="115">
                    <c:v>19.38.45</c:v>
                  </c:pt>
                  <c:pt idx="116">
                    <c:v>19.39.45</c:v>
                  </c:pt>
                  <c:pt idx="117">
                    <c:v>19.40.46</c:v>
                  </c:pt>
                  <c:pt idx="118">
                    <c:v>19.41.45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19.50.45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19.53.45</c:v>
                  </c:pt>
                  <c:pt idx="131">
                    <c:v>19.54.45</c:v>
                  </c:pt>
                  <c:pt idx="132">
                    <c:v>19.55.45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20.01.46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20.07.45</c:v>
                  </c:pt>
                  <c:pt idx="145">
                    <c:v>20.08.45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20.11.46</c:v>
                  </c:pt>
                  <c:pt idx="149">
                    <c:v>20.12.45</c:v>
                  </c:pt>
                  <c:pt idx="150">
                    <c:v>20.13.46</c:v>
                  </c:pt>
                  <c:pt idx="151">
                    <c:v>20.14.45</c:v>
                  </c:pt>
                  <c:pt idx="152">
                    <c:v>20.15.46</c:v>
                  </c:pt>
                  <c:pt idx="153">
                    <c:v>20.16.45</c:v>
                  </c:pt>
                  <c:pt idx="154">
                    <c:v>20.17.45</c:v>
                  </c:pt>
                  <c:pt idx="155">
                    <c:v>20.18.46</c:v>
                  </c:pt>
                  <c:pt idx="156">
                    <c:v>20.19.45</c:v>
                  </c:pt>
                  <c:pt idx="157">
                    <c:v>20.20.46</c:v>
                  </c:pt>
                  <c:pt idx="158">
                    <c:v>20.21.45</c:v>
                  </c:pt>
                  <c:pt idx="159">
                    <c:v>20.22.45</c:v>
                  </c:pt>
                  <c:pt idx="160">
                    <c:v>20.23.46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20.26.46</c:v>
                  </c:pt>
                  <c:pt idx="164">
                    <c:v>20.27.45</c:v>
                  </c:pt>
                  <c:pt idx="165">
                    <c:v>20.28.46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20.32.46</c:v>
                  </c:pt>
                  <c:pt idx="170">
                    <c:v>20.33.45</c:v>
                  </c:pt>
                  <c:pt idx="171">
                    <c:v>20.34.46</c:v>
                  </c:pt>
                  <c:pt idx="172">
                    <c:v>20.35.45</c:v>
                  </c:pt>
                  <c:pt idx="173">
                    <c:v>20.36.46</c:v>
                  </c:pt>
                  <c:pt idx="174">
                    <c:v>20.37.45</c:v>
                  </c:pt>
                  <c:pt idx="175">
                    <c:v>20.38.46</c:v>
                  </c:pt>
                  <c:pt idx="176">
                    <c:v>20.39.45</c:v>
                  </c:pt>
                  <c:pt idx="177">
                    <c:v>20.40.46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20.53.46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20.58.46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21.01.46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21.23.45</c:v>
                  </c:pt>
                  <c:pt idx="221">
                    <c:v>21.24.45</c:v>
                  </c:pt>
                  <c:pt idx="222">
                    <c:v>21.25.45</c:v>
                  </c:pt>
                  <c:pt idx="223">
                    <c:v>21.26.45</c:v>
                  </c:pt>
                  <c:pt idx="224">
                    <c:v>21.27.45</c:v>
                  </c:pt>
                  <c:pt idx="225">
                    <c:v>21.28.45</c:v>
                  </c:pt>
                  <c:pt idx="226">
                    <c:v>21.29.45</c:v>
                  </c:pt>
                  <c:pt idx="227">
                    <c:v>21.30.45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21.33.45</c:v>
                  </c:pt>
                  <c:pt idx="231">
                    <c:v>21.34.45</c:v>
                  </c:pt>
                  <c:pt idx="232">
                    <c:v>21.35.45</c:v>
                  </c:pt>
                  <c:pt idx="233">
                    <c:v>21.36.45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DB!$AI$2:$AI$236</c:f>
              <c:numCache>
                <c:formatCode>General</c:formatCode>
                <c:ptCount val="235"/>
                <c:pt idx="0">
                  <c:v>5.9</c:v>
                </c:pt>
                <c:pt idx="1">
                  <c:v>5.9</c:v>
                </c:pt>
                <c:pt idx="2">
                  <c:v>5.8</c:v>
                </c:pt>
                <c:pt idx="3">
                  <c:v>5.9</c:v>
                </c:pt>
                <c:pt idx="4">
                  <c:v>5.8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5.8</c:v>
                </c:pt>
                <c:pt idx="9">
                  <c:v>5.9</c:v>
                </c:pt>
                <c:pt idx="10">
                  <c:v>5.9</c:v>
                </c:pt>
                <c:pt idx="11">
                  <c:v>5.9</c:v>
                </c:pt>
                <c:pt idx="12">
                  <c:v>5.9</c:v>
                </c:pt>
                <c:pt idx="13">
                  <c:v>5.9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6.1</c:v>
                </c:pt>
                <c:pt idx="18">
                  <c:v>6.1</c:v>
                </c:pt>
                <c:pt idx="19">
                  <c:v>6.2</c:v>
                </c:pt>
                <c:pt idx="20">
                  <c:v>6.1</c:v>
                </c:pt>
                <c:pt idx="21">
                  <c:v>6.1</c:v>
                </c:pt>
                <c:pt idx="22">
                  <c:v>6.2</c:v>
                </c:pt>
                <c:pt idx="23">
                  <c:v>6.2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6.4</c:v>
                </c:pt>
                <c:pt idx="30">
                  <c:v>6.4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6.6</c:v>
                </c:pt>
                <c:pt idx="41">
                  <c:v>6.6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6.6</c:v>
                </c:pt>
                <c:pt idx="46">
                  <c:v>6.6</c:v>
                </c:pt>
                <c:pt idx="47">
                  <c:v>6.6</c:v>
                </c:pt>
                <c:pt idx="48">
                  <c:v>6.6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6.8</c:v>
                </c:pt>
                <c:pt idx="54">
                  <c:v>6.7</c:v>
                </c:pt>
                <c:pt idx="55">
                  <c:v>6.7</c:v>
                </c:pt>
                <c:pt idx="56">
                  <c:v>6.7</c:v>
                </c:pt>
                <c:pt idx="57">
                  <c:v>6.8</c:v>
                </c:pt>
                <c:pt idx="58">
                  <c:v>6.8</c:v>
                </c:pt>
                <c:pt idx="59">
                  <c:v>6.8</c:v>
                </c:pt>
                <c:pt idx="60">
                  <c:v>6.8</c:v>
                </c:pt>
                <c:pt idx="61">
                  <c:v>6.9</c:v>
                </c:pt>
                <c:pt idx="62">
                  <c:v>6.9</c:v>
                </c:pt>
                <c:pt idx="63">
                  <c:v>6.8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6.9</c:v>
                </c:pt>
                <c:pt idx="69">
                  <c:v>6.9</c:v>
                </c:pt>
                <c:pt idx="70">
                  <c:v>6.9</c:v>
                </c:pt>
                <c:pt idx="71">
                  <c:v>7</c:v>
                </c:pt>
                <c:pt idx="72">
                  <c:v>6.9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7.1</c:v>
                </c:pt>
                <c:pt idx="79">
                  <c:v>7</c:v>
                </c:pt>
                <c:pt idx="80">
                  <c:v>6.9</c:v>
                </c:pt>
                <c:pt idx="81">
                  <c:v>6.9</c:v>
                </c:pt>
                <c:pt idx="82">
                  <c:v>6.8</c:v>
                </c:pt>
                <c:pt idx="83">
                  <c:v>6.8</c:v>
                </c:pt>
                <c:pt idx="84">
                  <c:v>6.8</c:v>
                </c:pt>
                <c:pt idx="85">
                  <c:v>6.7</c:v>
                </c:pt>
                <c:pt idx="86">
                  <c:v>6.6</c:v>
                </c:pt>
                <c:pt idx="87">
                  <c:v>6.6</c:v>
                </c:pt>
                <c:pt idx="88">
                  <c:v>6.6</c:v>
                </c:pt>
                <c:pt idx="89">
                  <c:v>6.5</c:v>
                </c:pt>
                <c:pt idx="90">
                  <c:v>6.4</c:v>
                </c:pt>
                <c:pt idx="91">
                  <c:v>6.3</c:v>
                </c:pt>
                <c:pt idx="92">
                  <c:v>6.2</c:v>
                </c:pt>
                <c:pt idx="93">
                  <c:v>6.1</c:v>
                </c:pt>
                <c:pt idx="94">
                  <c:v>6</c:v>
                </c:pt>
                <c:pt idx="95">
                  <c:v>5.9</c:v>
                </c:pt>
                <c:pt idx="96">
                  <c:v>5.8</c:v>
                </c:pt>
                <c:pt idx="97">
                  <c:v>5.8</c:v>
                </c:pt>
                <c:pt idx="98">
                  <c:v>5.6</c:v>
                </c:pt>
                <c:pt idx="99">
                  <c:v>5.7</c:v>
                </c:pt>
                <c:pt idx="100">
                  <c:v>5.6</c:v>
                </c:pt>
                <c:pt idx="101">
                  <c:v>5.5</c:v>
                </c:pt>
                <c:pt idx="102">
                  <c:v>5.5</c:v>
                </c:pt>
                <c:pt idx="103">
                  <c:v>5.4</c:v>
                </c:pt>
                <c:pt idx="104">
                  <c:v>5.3</c:v>
                </c:pt>
                <c:pt idx="105">
                  <c:v>5.2</c:v>
                </c:pt>
                <c:pt idx="106">
                  <c:v>5</c:v>
                </c:pt>
                <c:pt idx="107">
                  <c:v>4.9000000000000004</c:v>
                </c:pt>
                <c:pt idx="108">
                  <c:v>4.9000000000000004</c:v>
                </c:pt>
                <c:pt idx="109">
                  <c:v>4.8</c:v>
                </c:pt>
                <c:pt idx="110">
                  <c:v>4.8</c:v>
                </c:pt>
                <c:pt idx="111">
                  <c:v>4.8</c:v>
                </c:pt>
                <c:pt idx="112">
                  <c:v>4.8</c:v>
                </c:pt>
                <c:pt idx="113">
                  <c:v>4.8</c:v>
                </c:pt>
                <c:pt idx="114">
                  <c:v>4.8</c:v>
                </c:pt>
                <c:pt idx="115">
                  <c:v>4.8</c:v>
                </c:pt>
                <c:pt idx="116">
                  <c:v>4.8</c:v>
                </c:pt>
                <c:pt idx="117">
                  <c:v>4.9000000000000004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5.2</c:v>
                </c:pt>
                <c:pt idx="124">
                  <c:v>5.0999999999999996</c:v>
                </c:pt>
                <c:pt idx="125">
                  <c:v>5.0999999999999996</c:v>
                </c:pt>
                <c:pt idx="126">
                  <c:v>5.2</c:v>
                </c:pt>
                <c:pt idx="127">
                  <c:v>5.3</c:v>
                </c:pt>
                <c:pt idx="128">
                  <c:v>5.2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5.5</c:v>
                </c:pt>
                <c:pt idx="139">
                  <c:v>5.5</c:v>
                </c:pt>
                <c:pt idx="140">
                  <c:v>5.5</c:v>
                </c:pt>
                <c:pt idx="141">
                  <c:v>5.6</c:v>
                </c:pt>
                <c:pt idx="142">
                  <c:v>5.6</c:v>
                </c:pt>
                <c:pt idx="143">
                  <c:v>5.6</c:v>
                </c:pt>
                <c:pt idx="144">
                  <c:v>5.6</c:v>
                </c:pt>
                <c:pt idx="145">
                  <c:v>5.6</c:v>
                </c:pt>
                <c:pt idx="146">
                  <c:v>5.7</c:v>
                </c:pt>
                <c:pt idx="147">
                  <c:v>5.7</c:v>
                </c:pt>
                <c:pt idx="148">
                  <c:v>5.7</c:v>
                </c:pt>
                <c:pt idx="149">
                  <c:v>5.8</c:v>
                </c:pt>
                <c:pt idx="150">
                  <c:v>5.7</c:v>
                </c:pt>
                <c:pt idx="151">
                  <c:v>5.7</c:v>
                </c:pt>
                <c:pt idx="152">
                  <c:v>5.7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6</c:v>
                </c:pt>
                <c:pt idx="164">
                  <c:v>6</c:v>
                </c:pt>
                <c:pt idx="165">
                  <c:v>5.9</c:v>
                </c:pt>
                <c:pt idx="166">
                  <c:v>5.9</c:v>
                </c:pt>
                <c:pt idx="167">
                  <c:v>6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6.2</c:v>
                </c:pt>
                <c:pt idx="176">
                  <c:v>6.2</c:v>
                </c:pt>
                <c:pt idx="177">
                  <c:v>6.3</c:v>
                </c:pt>
                <c:pt idx="178">
                  <c:v>6.3</c:v>
                </c:pt>
                <c:pt idx="179">
                  <c:v>6.2</c:v>
                </c:pt>
                <c:pt idx="180">
                  <c:v>6.3</c:v>
                </c:pt>
                <c:pt idx="181">
                  <c:v>6.3</c:v>
                </c:pt>
                <c:pt idx="182">
                  <c:v>6.3</c:v>
                </c:pt>
                <c:pt idx="183">
                  <c:v>6.3</c:v>
                </c:pt>
                <c:pt idx="184">
                  <c:v>6.3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6.5</c:v>
                </c:pt>
                <c:pt idx="189">
                  <c:v>6.5</c:v>
                </c:pt>
                <c:pt idx="190">
                  <c:v>6.4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6.5</c:v>
                </c:pt>
                <c:pt idx="198">
                  <c:v>6.6</c:v>
                </c:pt>
                <c:pt idx="199">
                  <c:v>6.5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6.7</c:v>
                </c:pt>
                <c:pt idx="204">
                  <c:v>6.6</c:v>
                </c:pt>
                <c:pt idx="205">
                  <c:v>6.6</c:v>
                </c:pt>
                <c:pt idx="206">
                  <c:v>6.5</c:v>
                </c:pt>
                <c:pt idx="207">
                  <c:v>6.4</c:v>
                </c:pt>
                <c:pt idx="208">
                  <c:v>6.4</c:v>
                </c:pt>
                <c:pt idx="209">
                  <c:v>6.3</c:v>
                </c:pt>
                <c:pt idx="210">
                  <c:v>6.2</c:v>
                </c:pt>
                <c:pt idx="211">
                  <c:v>6.2</c:v>
                </c:pt>
                <c:pt idx="212">
                  <c:v>6.2</c:v>
                </c:pt>
                <c:pt idx="213">
                  <c:v>6.1</c:v>
                </c:pt>
                <c:pt idx="214">
                  <c:v>5.9</c:v>
                </c:pt>
                <c:pt idx="215">
                  <c:v>5.9</c:v>
                </c:pt>
                <c:pt idx="216">
                  <c:v>5.8</c:v>
                </c:pt>
                <c:pt idx="217">
                  <c:v>5.7</c:v>
                </c:pt>
                <c:pt idx="218">
                  <c:v>5.6</c:v>
                </c:pt>
                <c:pt idx="219">
                  <c:v>5.6</c:v>
                </c:pt>
                <c:pt idx="220">
                  <c:v>5.5</c:v>
                </c:pt>
                <c:pt idx="221">
                  <c:v>5.5</c:v>
                </c:pt>
                <c:pt idx="222">
                  <c:v>5.4</c:v>
                </c:pt>
                <c:pt idx="223">
                  <c:v>5.3</c:v>
                </c:pt>
                <c:pt idx="224">
                  <c:v>5.2</c:v>
                </c:pt>
                <c:pt idx="225">
                  <c:v>5.0999999999999996</c:v>
                </c:pt>
                <c:pt idx="226">
                  <c:v>4.9000000000000004</c:v>
                </c:pt>
                <c:pt idx="227">
                  <c:v>4.9000000000000004</c:v>
                </c:pt>
                <c:pt idx="228">
                  <c:v>4.8</c:v>
                </c:pt>
                <c:pt idx="229">
                  <c:v>4.8</c:v>
                </c:pt>
                <c:pt idx="230">
                  <c:v>4.7</c:v>
                </c:pt>
                <c:pt idx="231">
                  <c:v>4.7</c:v>
                </c:pt>
                <c:pt idx="232">
                  <c:v>4.5</c:v>
                </c:pt>
                <c:pt idx="233">
                  <c:v>4.5999999999999996</c:v>
                </c:pt>
                <c:pt idx="234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8304"/>
        <c:axId val="500497520"/>
      </c:lineChart>
      <c:catAx>
        <c:axId val="50049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7520"/>
        <c:crosses val="autoZero"/>
        <c:auto val="1"/>
        <c:lblAlgn val="ctr"/>
        <c:lblOffset val="100"/>
        <c:noMultiLvlLbl val="0"/>
      </c:catAx>
      <c:valAx>
        <c:axId val="50049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Congelador C548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DB!$AL$2:$AM$236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17.45.45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17.48.45</c:v>
                  </c:pt>
                  <c:pt idx="6">
                    <c:v>17.49.47</c:v>
                  </c:pt>
                  <c:pt idx="7">
                    <c:v>17.50.45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17.57.46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18.04.46</c:v>
                  </c:pt>
                  <c:pt idx="22">
                    <c:v>18.05.45</c:v>
                  </c:pt>
                  <c:pt idx="23">
                    <c:v>18.06.45</c:v>
                  </c:pt>
                  <c:pt idx="24">
                    <c:v>18.07.45</c:v>
                  </c:pt>
                  <c:pt idx="25">
                    <c:v>18.08.45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18.31.45</c:v>
                  </c:pt>
                  <c:pt idx="49">
                    <c:v>18.32.45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18.35.45</c:v>
                  </c:pt>
                  <c:pt idx="53">
                    <c:v>18.36.45</c:v>
                  </c:pt>
                  <c:pt idx="54">
                    <c:v>18.37.45</c:v>
                  </c:pt>
                  <c:pt idx="55">
                    <c:v>18.38.45</c:v>
                  </c:pt>
                  <c:pt idx="56">
                    <c:v>18.39.45</c:v>
                  </c:pt>
                  <c:pt idx="57">
                    <c:v>18.40.45</c:v>
                  </c:pt>
                  <c:pt idx="58">
                    <c:v>18.41.45</c:v>
                  </c:pt>
                  <c:pt idx="59">
                    <c:v>18.42.45</c:v>
                  </c:pt>
                  <c:pt idx="60">
                    <c:v>18.43.45</c:v>
                  </c:pt>
                  <c:pt idx="61">
                    <c:v>18.44.45</c:v>
                  </c:pt>
                  <c:pt idx="62">
                    <c:v>18.45.45</c:v>
                  </c:pt>
                  <c:pt idx="63">
                    <c:v>18.46.45</c:v>
                  </c:pt>
                  <c:pt idx="64">
                    <c:v>18.47.45</c:v>
                  </c:pt>
                  <c:pt idx="65">
                    <c:v>18.48.45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18.51.45</c:v>
                  </c:pt>
                  <c:pt idx="69">
                    <c:v>18.52.45</c:v>
                  </c:pt>
                  <c:pt idx="70">
                    <c:v>18.53.45</c:v>
                  </c:pt>
                  <c:pt idx="71">
                    <c:v>18.54.45</c:v>
                  </c:pt>
                  <c:pt idx="72">
                    <c:v>18.55.45</c:v>
                  </c:pt>
                  <c:pt idx="73">
                    <c:v>18.56.45</c:v>
                  </c:pt>
                  <c:pt idx="74">
                    <c:v>18.57.45</c:v>
                  </c:pt>
                  <c:pt idx="75">
                    <c:v>18.58.45</c:v>
                  </c:pt>
                  <c:pt idx="76">
                    <c:v>18.59.45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19.03.45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19.08.45</c:v>
                  </c:pt>
                  <c:pt idx="86">
                    <c:v>19.09.45</c:v>
                  </c:pt>
                  <c:pt idx="87">
                    <c:v>19.10.45</c:v>
                  </c:pt>
                  <c:pt idx="88">
                    <c:v>19.11.45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19.14.45</c:v>
                  </c:pt>
                  <c:pt idx="92">
                    <c:v>19.15.45</c:v>
                  </c:pt>
                  <c:pt idx="93">
                    <c:v>19.16.45</c:v>
                  </c:pt>
                  <c:pt idx="94">
                    <c:v>19.17.45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19.27.46</c:v>
                  </c:pt>
                  <c:pt idx="105">
                    <c:v>19.28.45</c:v>
                  </c:pt>
                  <c:pt idx="106">
                    <c:v>19.29.45</c:v>
                  </c:pt>
                  <c:pt idx="107">
                    <c:v>19.30.46</c:v>
                  </c:pt>
                  <c:pt idx="108">
                    <c:v>19.31.45</c:v>
                  </c:pt>
                  <c:pt idx="109">
                    <c:v>19.32.46</c:v>
                  </c:pt>
                  <c:pt idx="110">
                    <c:v>19.33.45</c:v>
                  </c:pt>
                  <c:pt idx="111">
                    <c:v>19.34.45</c:v>
                  </c:pt>
                  <c:pt idx="112">
                    <c:v>19.35.45</c:v>
                  </c:pt>
                  <c:pt idx="113">
                    <c:v>19.36.46</c:v>
                  </c:pt>
                  <c:pt idx="114">
                    <c:v>19.37.45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19.48.45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19.53.45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19.56.46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20.01.45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20.04.45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20.13.45</c:v>
                  </c:pt>
                  <c:pt idx="151">
                    <c:v>20.14.46</c:v>
                  </c:pt>
                  <c:pt idx="152">
                    <c:v>20.15.45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20.53.47</c:v>
                  </c:pt>
                  <c:pt idx="191">
                    <c:v>20.54.46</c:v>
                  </c:pt>
                  <c:pt idx="192">
                    <c:v>20.55.47</c:v>
                  </c:pt>
                  <c:pt idx="193">
                    <c:v>20.56.47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20.59.47</c:v>
                  </c:pt>
                  <c:pt idx="197">
                    <c:v>21.00.46</c:v>
                  </c:pt>
                  <c:pt idx="198">
                    <c:v>21.01.47</c:v>
                  </c:pt>
                  <c:pt idx="199">
                    <c:v>21.02.47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21.05.47</c:v>
                  </c:pt>
                  <c:pt idx="203">
                    <c:v>21.06.47</c:v>
                  </c:pt>
                  <c:pt idx="204">
                    <c:v>21.07.47</c:v>
                  </c:pt>
                  <c:pt idx="205">
                    <c:v>21.08.46</c:v>
                  </c:pt>
                  <c:pt idx="206">
                    <c:v>21.09.47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21.13.47</c:v>
                  </c:pt>
                  <c:pt idx="211">
                    <c:v>21.14.47</c:v>
                  </c:pt>
                  <c:pt idx="212">
                    <c:v>21.15.47</c:v>
                  </c:pt>
                  <c:pt idx="213">
                    <c:v>21.16.47</c:v>
                  </c:pt>
                  <c:pt idx="214">
                    <c:v>21.17.47</c:v>
                  </c:pt>
                  <c:pt idx="215">
                    <c:v>21.18.46</c:v>
                  </c:pt>
                  <c:pt idx="216">
                    <c:v>21.19.47</c:v>
                  </c:pt>
                  <c:pt idx="217">
                    <c:v>21.20.46</c:v>
                  </c:pt>
                  <c:pt idx="218">
                    <c:v>21.21.47</c:v>
                  </c:pt>
                  <c:pt idx="219">
                    <c:v>21.22.47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21.26.47</c:v>
                  </c:pt>
                  <c:pt idx="224">
                    <c:v>21.27.47</c:v>
                  </c:pt>
                  <c:pt idx="225">
                    <c:v>21.28.46</c:v>
                  </c:pt>
                  <c:pt idx="226">
                    <c:v>21.29.47</c:v>
                  </c:pt>
                  <c:pt idx="227">
                    <c:v>21.30.47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21.33.45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DB!$AN$2:$AN$236</c:f>
              <c:numCache>
                <c:formatCode>General</c:formatCode>
                <c:ptCount val="235"/>
                <c:pt idx="0">
                  <c:v>-29</c:v>
                </c:pt>
                <c:pt idx="1">
                  <c:v>-29.2</c:v>
                </c:pt>
                <c:pt idx="2">
                  <c:v>-29.3</c:v>
                </c:pt>
                <c:pt idx="3">
                  <c:v>-29.5</c:v>
                </c:pt>
                <c:pt idx="4">
                  <c:v>-29.7</c:v>
                </c:pt>
                <c:pt idx="5">
                  <c:v>-29.8</c:v>
                </c:pt>
                <c:pt idx="6">
                  <c:v>-30</c:v>
                </c:pt>
                <c:pt idx="7">
                  <c:v>-30.1</c:v>
                </c:pt>
                <c:pt idx="8">
                  <c:v>-30.3</c:v>
                </c:pt>
                <c:pt idx="9">
                  <c:v>-30.4</c:v>
                </c:pt>
                <c:pt idx="10">
                  <c:v>-30.6</c:v>
                </c:pt>
                <c:pt idx="11">
                  <c:v>-30.8</c:v>
                </c:pt>
                <c:pt idx="12">
                  <c:v>-31.3</c:v>
                </c:pt>
                <c:pt idx="13">
                  <c:v>-31.3</c:v>
                </c:pt>
                <c:pt idx="14">
                  <c:v>-31.3</c:v>
                </c:pt>
                <c:pt idx="15">
                  <c:v>-31.3</c:v>
                </c:pt>
                <c:pt idx="16">
                  <c:v>-31.3</c:v>
                </c:pt>
                <c:pt idx="17">
                  <c:v>-31.4</c:v>
                </c:pt>
                <c:pt idx="18">
                  <c:v>-31.7</c:v>
                </c:pt>
                <c:pt idx="19">
                  <c:v>-31.9</c:v>
                </c:pt>
                <c:pt idx="20">
                  <c:v>-32.1</c:v>
                </c:pt>
                <c:pt idx="21">
                  <c:v>-32</c:v>
                </c:pt>
                <c:pt idx="22">
                  <c:v>-31.9</c:v>
                </c:pt>
                <c:pt idx="23">
                  <c:v>-31.8</c:v>
                </c:pt>
                <c:pt idx="24">
                  <c:v>-31.8</c:v>
                </c:pt>
                <c:pt idx="25">
                  <c:v>-31.8</c:v>
                </c:pt>
                <c:pt idx="26">
                  <c:v>-31.9</c:v>
                </c:pt>
                <c:pt idx="27">
                  <c:v>-32</c:v>
                </c:pt>
                <c:pt idx="28">
                  <c:v>-32.1</c:v>
                </c:pt>
                <c:pt idx="29">
                  <c:v>-32.200000000000003</c:v>
                </c:pt>
                <c:pt idx="30">
                  <c:v>-32.6</c:v>
                </c:pt>
                <c:pt idx="31">
                  <c:v>-32.799999999999997</c:v>
                </c:pt>
                <c:pt idx="32">
                  <c:v>-32.9</c:v>
                </c:pt>
                <c:pt idx="33">
                  <c:v>-32.9</c:v>
                </c:pt>
                <c:pt idx="34">
                  <c:v>-32.799999999999997</c:v>
                </c:pt>
                <c:pt idx="35">
                  <c:v>-32.700000000000003</c:v>
                </c:pt>
                <c:pt idx="36">
                  <c:v>-32.6</c:v>
                </c:pt>
                <c:pt idx="37">
                  <c:v>-32.6</c:v>
                </c:pt>
                <c:pt idx="38">
                  <c:v>-32.5</c:v>
                </c:pt>
                <c:pt idx="39">
                  <c:v>-32.5</c:v>
                </c:pt>
                <c:pt idx="40">
                  <c:v>-32.4</c:v>
                </c:pt>
                <c:pt idx="41">
                  <c:v>-32.4</c:v>
                </c:pt>
                <c:pt idx="42">
                  <c:v>-32.299999999999997</c:v>
                </c:pt>
                <c:pt idx="43">
                  <c:v>-32.299999999999997</c:v>
                </c:pt>
                <c:pt idx="44">
                  <c:v>-32.5</c:v>
                </c:pt>
                <c:pt idx="45">
                  <c:v>-32.6</c:v>
                </c:pt>
                <c:pt idx="46">
                  <c:v>-32.4</c:v>
                </c:pt>
                <c:pt idx="47">
                  <c:v>-32.4</c:v>
                </c:pt>
                <c:pt idx="48">
                  <c:v>-32.299999999999997</c:v>
                </c:pt>
                <c:pt idx="49">
                  <c:v>-32.5</c:v>
                </c:pt>
                <c:pt idx="50">
                  <c:v>-32.6</c:v>
                </c:pt>
                <c:pt idx="51">
                  <c:v>-32.6</c:v>
                </c:pt>
                <c:pt idx="52">
                  <c:v>-32.6</c:v>
                </c:pt>
                <c:pt idx="53">
                  <c:v>-32.5</c:v>
                </c:pt>
                <c:pt idx="54">
                  <c:v>-32.200000000000003</c:v>
                </c:pt>
                <c:pt idx="55">
                  <c:v>-32.1</c:v>
                </c:pt>
                <c:pt idx="56">
                  <c:v>-32.1</c:v>
                </c:pt>
                <c:pt idx="57">
                  <c:v>-32.1</c:v>
                </c:pt>
                <c:pt idx="58">
                  <c:v>-32.1</c:v>
                </c:pt>
                <c:pt idx="59">
                  <c:v>-32.1</c:v>
                </c:pt>
                <c:pt idx="60">
                  <c:v>-32.1</c:v>
                </c:pt>
                <c:pt idx="61">
                  <c:v>-32.1</c:v>
                </c:pt>
                <c:pt idx="62">
                  <c:v>-32.200000000000003</c:v>
                </c:pt>
                <c:pt idx="63">
                  <c:v>-32.299999999999997</c:v>
                </c:pt>
                <c:pt idx="64">
                  <c:v>-32.6</c:v>
                </c:pt>
                <c:pt idx="65">
                  <c:v>-32.799999999999997</c:v>
                </c:pt>
                <c:pt idx="66">
                  <c:v>-32.799999999999997</c:v>
                </c:pt>
                <c:pt idx="67">
                  <c:v>-32.6</c:v>
                </c:pt>
                <c:pt idx="68">
                  <c:v>-32.5</c:v>
                </c:pt>
                <c:pt idx="69">
                  <c:v>-32.4</c:v>
                </c:pt>
                <c:pt idx="70">
                  <c:v>-32.5</c:v>
                </c:pt>
                <c:pt idx="71">
                  <c:v>-32.700000000000003</c:v>
                </c:pt>
                <c:pt idx="72">
                  <c:v>-32.700000000000003</c:v>
                </c:pt>
                <c:pt idx="73">
                  <c:v>-32.799999999999997</c:v>
                </c:pt>
                <c:pt idx="74">
                  <c:v>-32.799999999999997</c:v>
                </c:pt>
                <c:pt idx="75">
                  <c:v>-32.9</c:v>
                </c:pt>
                <c:pt idx="76">
                  <c:v>-32.9</c:v>
                </c:pt>
                <c:pt idx="77">
                  <c:v>-32.9</c:v>
                </c:pt>
                <c:pt idx="78">
                  <c:v>-32.799999999999997</c:v>
                </c:pt>
                <c:pt idx="79">
                  <c:v>-32.700000000000003</c:v>
                </c:pt>
                <c:pt idx="80">
                  <c:v>-32.6</c:v>
                </c:pt>
                <c:pt idx="81">
                  <c:v>-32.5</c:v>
                </c:pt>
                <c:pt idx="82">
                  <c:v>-32.5</c:v>
                </c:pt>
                <c:pt idx="83">
                  <c:v>-32.5</c:v>
                </c:pt>
                <c:pt idx="84">
                  <c:v>-32.5</c:v>
                </c:pt>
                <c:pt idx="85">
                  <c:v>-32.5</c:v>
                </c:pt>
                <c:pt idx="86">
                  <c:v>-32.4</c:v>
                </c:pt>
                <c:pt idx="87">
                  <c:v>-32.4</c:v>
                </c:pt>
                <c:pt idx="88">
                  <c:v>-32.5</c:v>
                </c:pt>
                <c:pt idx="89">
                  <c:v>-32.4</c:v>
                </c:pt>
                <c:pt idx="90">
                  <c:v>-32.5</c:v>
                </c:pt>
                <c:pt idx="91">
                  <c:v>-32.5</c:v>
                </c:pt>
                <c:pt idx="92">
                  <c:v>-32.700000000000003</c:v>
                </c:pt>
                <c:pt idx="93">
                  <c:v>-32.9</c:v>
                </c:pt>
                <c:pt idx="94">
                  <c:v>-33</c:v>
                </c:pt>
                <c:pt idx="95">
                  <c:v>-32.799999999999997</c:v>
                </c:pt>
                <c:pt idx="96">
                  <c:v>-32.700000000000003</c:v>
                </c:pt>
                <c:pt idx="97">
                  <c:v>-32.799999999999997</c:v>
                </c:pt>
                <c:pt idx="98">
                  <c:v>-32.9</c:v>
                </c:pt>
                <c:pt idx="99">
                  <c:v>-33.1</c:v>
                </c:pt>
                <c:pt idx="100">
                  <c:v>-33.1</c:v>
                </c:pt>
                <c:pt idx="101">
                  <c:v>-33.1</c:v>
                </c:pt>
                <c:pt idx="102">
                  <c:v>-33</c:v>
                </c:pt>
                <c:pt idx="103">
                  <c:v>-33</c:v>
                </c:pt>
                <c:pt idx="104">
                  <c:v>-32.9</c:v>
                </c:pt>
                <c:pt idx="105">
                  <c:v>-32.700000000000003</c:v>
                </c:pt>
                <c:pt idx="106">
                  <c:v>-32.6</c:v>
                </c:pt>
                <c:pt idx="107">
                  <c:v>-32.5</c:v>
                </c:pt>
                <c:pt idx="108">
                  <c:v>-32.5</c:v>
                </c:pt>
                <c:pt idx="109">
                  <c:v>-32.6</c:v>
                </c:pt>
                <c:pt idx="110">
                  <c:v>-32.799999999999997</c:v>
                </c:pt>
                <c:pt idx="111">
                  <c:v>-33</c:v>
                </c:pt>
                <c:pt idx="112">
                  <c:v>-33.1</c:v>
                </c:pt>
                <c:pt idx="113">
                  <c:v>-33.1</c:v>
                </c:pt>
                <c:pt idx="114">
                  <c:v>-33</c:v>
                </c:pt>
                <c:pt idx="115">
                  <c:v>-32.799999999999997</c:v>
                </c:pt>
                <c:pt idx="116">
                  <c:v>-32.700000000000003</c:v>
                </c:pt>
                <c:pt idx="117">
                  <c:v>-32.700000000000003</c:v>
                </c:pt>
                <c:pt idx="118">
                  <c:v>-32.9</c:v>
                </c:pt>
                <c:pt idx="119">
                  <c:v>-33</c:v>
                </c:pt>
                <c:pt idx="120">
                  <c:v>-33</c:v>
                </c:pt>
                <c:pt idx="121">
                  <c:v>-32.799999999999997</c:v>
                </c:pt>
                <c:pt idx="122">
                  <c:v>-32.799999999999997</c:v>
                </c:pt>
                <c:pt idx="123">
                  <c:v>-33</c:v>
                </c:pt>
                <c:pt idx="124">
                  <c:v>-33.200000000000003</c:v>
                </c:pt>
                <c:pt idx="125">
                  <c:v>-33</c:v>
                </c:pt>
                <c:pt idx="126">
                  <c:v>-32.9</c:v>
                </c:pt>
                <c:pt idx="127">
                  <c:v>-33</c:v>
                </c:pt>
                <c:pt idx="128">
                  <c:v>-33.200000000000003</c:v>
                </c:pt>
                <c:pt idx="129">
                  <c:v>-33.299999999999997</c:v>
                </c:pt>
                <c:pt idx="130">
                  <c:v>-33.299999999999997</c:v>
                </c:pt>
                <c:pt idx="131">
                  <c:v>-33.4</c:v>
                </c:pt>
                <c:pt idx="132">
                  <c:v>-33.5</c:v>
                </c:pt>
                <c:pt idx="133">
                  <c:v>-33.5</c:v>
                </c:pt>
                <c:pt idx="134">
                  <c:v>-33.299999999999997</c:v>
                </c:pt>
                <c:pt idx="135">
                  <c:v>-33.299999999999997</c:v>
                </c:pt>
                <c:pt idx="136">
                  <c:v>-33.4</c:v>
                </c:pt>
                <c:pt idx="137">
                  <c:v>-33.4</c:v>
                </c:pt>
                <c:pt idx="138">
                  <c:v>-33.4</c:v>
                </c:pt>
                <c:pt idx="139">
                  <c:v>-33.5</c:v>
                </c:pt>
                <c:pt idx="140">
                  <c:v>-33.4</c:v>
                </c:pt>
                <c:pt idx="141">
                  <c:v>-33.4</c:v>
                </c:pt>
                <c:pt idx="142">
                  <c:v>-33.5</c:v>
                </c:pt>
                <c:pt idx="143">
                  <c:v>-33.6</c:v>
                </c:pt>
                <c:pt idx="144">
                  <c:v>-33.700000000000003</c:v>
                </c:pt>
                <c:pt idx="145">
                  <c:v>-33.6</c:v>
                </c:pt>
                <c:pt idx="146">
                  <c:v>-32.9</c:v>
                </c:pt>
                <c:pt idx="147">
                  <c:v>-31.2</c:v>
                </c:pt>
                <c:pt idx="148">
                  <c:v>-31.6</c:v>
                </c:pt>
                <c:pt idx="149">
                  <c:v>-32.299999999999997</c:v>
                </c:pt>
                <c:pt idx="150">
                  <c:v>-32.6</c:v>
                </c:pt>
                <c:pt idx="151">
                  <c:v>-32.6</c:v>
                </c:pt>
                <c:pt idx="152">
                  <c:v>-32.6</c:v>
                </c:pt>
                <c:pt idx="153">
                  <c:v>-32.700000000000003</c:v>
                </c:pt>
                <c:pt idx="154">
                  <c:v>-32.700000000000003</c:v>
                </c:pt>
                <c:pt idx="155">
                  <c:v>-32.799999999999997</c:v>
                </c:pt>
                <c:pt idx="156">
                  <c:v>-33.1</c:v>
                </c:pt>
                <c:pt idx="157">
                  <c:v>-33.4</c:v>
                </c:pt>
                <c:pt idx="158">
                  <c:v>-33.6</c:v>
                </c:pt>
                <c:pt idx="159">
                  <c:v>-32.1</c:v>
                </c:pt>
                <c:pt idx="160">
                  <c:v>-30.8</c:v>
                </c:pt>
                <c:pt idx="161">
                  <c:v>-31.2</c:v>
                </c:pt>
                <c:pt idx="162">
                  <c:v>-31.8</c:v>
                </c:pt>
                <c:pt idx="163">
                  <c:v>-32.1</c:v>
                </c:pt>
                <c:pt idx="164">
                  <c:v>-32.4</c:v>
                </c:pt>
                <c:pt idx="165">
                  <c:v>-32.6</c:v>
                </c:pt>
                <c:pt idx="166">
                  <c:v>-31.1</c:v>
                </c:pt>
                <c:pt idx="167">
                  <c:v>-30.7</c:v>
                </c:pt>
                <c:pt idx="168">
                  <c:v>-31.2</c:v>
                </c:pt>
                <c:pt idx="169">
                  <c:v>-31.7</c:v>
                </c:pt>
                <c:pt idx="170">
                  <c:v>-32.200000000000003</c:v>
                </c:pt>
                <c:pt idx="171">
                  <c:v>-32.6</c:v>
                </c:pt>
                <c:pt idx="172">
                  <c:v>-32.700000000000003</c:v>
                </c:pt>
                <c:pt idx="173">
                  <c:v>-32.700000000000003</c:v>
                </c:pt>
                <c:pt idx="174">
                  <c:v>-32.200000000000003</c:v>
                </c:pt>
                <c:pt idx="175">
                  <c:v>-30.6</c:v>
                </c:pt>
                <c:pt idx="176">
                  <c:v>-30.9</c:v>
                </c:pt>
                <c:pt idx="177">
                  <c:v>-31.5</c:v>
                </c:pt>
                <c:pt idx="178">
                  <c:v>-32</c:v>
                </c:pt>
                <c:pt idx="179">
                  <c:v>-32.299999999999997</c:v>
                </c:pt>
                <c:pt idx="180">
                  <c:v>-32.799999999999997</c:v>
                </c:pt>
                <c:pt idx="181">
                  <c:v>-32.9</c:v>
                </c:pt>
                <c:pt idx="182">
                  <c:v>-32.9</c:v>
                </c:pt>
                <c:pt idx="183">
                  <c:v>-31.5</c:v>
                </c:pt>
                <c:pt idx="184">
                  <c:v>-30.6</c:v>
                </c:pt>
                <c:pt idx="185">
                  <c:v>-31.2</c:v>
                </c:pt>
                <c:pt idx="186">
                  <c:v>-31.9</c:v>
                </c:pt>
                <c:pt idx="187">
                  <c:v>-32.5</c:v>
                </c:pt>
                <c:pt idx="188">
                  <c:v>-32.6</c:v>
                </c:pt>
                <c:pt idx="189">
                  <c:v>-32.6</c:v>
                </c:pt>
                <c:pt idx="190">
                  <c:v>-32.700000000000003</c:v>
                </c:pt>
                <c:pt idx="191">
                  <c:v>-32.799999999999997</c:v>
                </c:pt>
                <c:pt idx="192">
                  <c:v>-32.700000000000003</c:v>
                </c:pt>
                <c:pt idx="193">
                  <c:v>-30.9</c:v>
                </c:pt>
                <c:pt idx="194">
                  <c:v>-30.8</c:v>
                </c:pt>
                <c:pt idx="195">
                  <c:v>-31.4</c:v>
                </c:pt>
                <c:pt idx="196">
                  <c:v>-31.9</c:v>
                </c:pt>
                <c:pt idx="197">
                  <c:v>-32.4</c:v>
                </c:pt>
                <c:pt idx="198">
                  <c:v>-32.9</c:v>
                </c:pt>
                <c:pt idx="199">
                  <c:v>-33</c:v>
                </c:pt>
                <c:pt idx="200">
                  <c:v>-32.9</c:v>
                </c:pt>
                <c:pt idx="201">
                  <c:v>-33</c:v>
                </c:pt>
                <c:pt idx="202">
                  <c:v>-33.299999999999997</c:v>
                </c:pt>
                <c:pt idx="203">
                  <c:v>-33.4</c:v>
                </c:pt>
                <c:pt idx="204">
                  <c:v>-33.1</c:v>
                </c:pt>
                <c:pt idx="205">
                  <c:v>-31.1</c:v>
                </c:pt>
                <c:pt idx="206">
                  <c:v>-30.9</c:v>
                </c:pt>
                <c:pt idx="207">
                  <c:v>-31.8</c:v>
                </c:pt>
                <c:pt idx="208">
                  <c:v>-32.4</c:v>
                </c:pt>
                <c:pt idx="209">
                  <c:v>-32.799999999999997</c:v>
                </c:pt>
                <c:pt idx="210">
                  <c:v>-32.700000000000003</c:v>
                </c:pt>
                <c:pt idx="211">
                  <c:v>-32.700000000000003</c:v>
                </c:pt>
                <c:pt idx="212">
                  <c:v>-32.9</c:v>
                </c:pt>
                <c:pt idx="213">
                  <c:v>-33.1</c:v>
                </c:pt>
                <c:pt idx="214">
                  <c:v>-33.200000000000003</c:v>
                </c:pt>
                <c:pt idx="215">
                  <c:v>-33.200000000000003</c:v>
                </c:pt>
                <c:pt idx="216">
                  <c:v>-33.299999999999997</c:v>
                </c:pt>
                <c:pt idx="217">
                  <c:v>-33.299999999999997</c:v>
                </c:pt>
                <c:pt idx="218">
                  <c:v>-33.4</c:v>
                </c:pt>
                <c:pt idx="219">
                  <c:v>-33.5</c:v>
                </c:pt>
                <c:pt idx="220">
                  <c:v>-33.4</c:v>
                </c:pt>
                <c:pt idx="221">
                  <c:v>-33.6</c:v>
                </c:pt>
                <c:pt idx="222">
                  <c:v>-33.6</c:v>
                </c:pt>
                <c:pt idx="223">
                  <c:v>-33.5</c:v>
                </c:pt>
                <c:pt idx="224">
                  <c:v>-33.5</c:v>
                </c:pt>
                <c:pt idx="225">
                  <c:v>-33.5</c:v>
                </c:pt>
                <c:pt idx="226">
                  <c:v>-33.5</c:v>
                </c:pt>
                <c:pt idx="227">
                  <c:v>-33.6</c:v>
                </c:pt>
                <c:pt idx="228">
                  <c:v>-33.299999999999997</c:v>
                </c:pt>
                <c:pt idx="229">
                  <c:v>-31.4</c:v>
                </c:pt>
                <c:pt idx="230">
                  <c:v>-31.1</c:v>
                </c:pt>
                <c:pt idx="231">
                  <c:v>-31.6</c:v>
                </c:pt>
                <c:pt idx="232">
                  <c:v>-32</c:v>
                </c:pt>
                <c:pt idx="233">
                  <c:v>-32.299999999999997</c:v>
                </c:pt>
                <c:pt idx="234">
                  <c:v>-32.5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6736"/>
        <c:axId val="500495560"/>
      </c:lineChart>
      <c:catAx>
        <c:axId val="5004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5560"/>
        <c:crosses val="autoZero"/>
        <c:auto val="1"/>
        <c:lblAlgn val="ctr"/>
        <c:lblOffset val="100"/>
        <c:noMultiLvlLbl val="0"/>
      </c:catAx>
      <c:valAx>
        <c:axId val="50049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Autoclave amsco Mircro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DB!$AQ$2:$AR$236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17.47.45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17.50.47</c:v>
                  </c:pt>
                  <c:pt idx="8">
                    <c:v>17.51.46</c:v>
                  </c:pt>
                  <c:pt idx="9">
                    <c:v>17.52.45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18.01.45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18.04.47</c:v>
                  </c:pt>
                  <c:pt idx="22">
                    <c:v>18.05.46</c:v>
                  </c:pt>
                  <c:pt idx="23">
                    <c:v>18.06.47</c:v>
                  </c:pt>
                  <c:pt idx="24">
                    <c:v>18.07.47</c:v>
                  </c:pt>
                  <c:pt idx="25">
                    <c:v>18.08.47</c:v>
                  </c:pt>
                  <c:pt idx="26">
                    <c:v>18.09.47</c:v>
                  </c:pt>
                  <c:pt idx="27">
                    <c:v>18.10.47</c:v>
                  </c:pt>
                  <c:pt idx="28">
                    <c:v>18.11.47</c:v>
                  </c:pt>
                  <c:pt idx="29">
                    <c:v>18.12.47</c:v>
                  </c:pt>
                  <c:pt idx="30">
                    <c:v>18.13.47</c:v>
                  </c:pt>
                  <c:pt idx="31">
                    <c:v>18.14.47</c:v>
                  </c:pt>
                  <c:pt idx="32">
                    <c:v>18.15.47</c:v>
                  </c:pt>
                  <c:pt idx="33">
                    <c:v>18.16.47</c:v>
                  </c:pt>
                  <c:pt idx="34">
                    <c:v>18.17.47</c:v>
                  </c:pt>
                  <c:pt idx="35">
                    <c:v>18.18.47</c:v>
                  </c:pt>
                  <c:pt idx="36">
                    <c:v>18.19.47</c:v>
                  </c:pt>
                  <c:pt idx="37">
                    <c:v>18.20.47</c:v>
                  </c:pt>
                  <c:pt idx="38">
                    <c:v>18.21.47</c:v>
                  </c:pt>
                  <c:pt idx="39">
                    <c:v>18.22.46</c:v>
                  </c:pt>
                  <c:pt idx="40">
                    <c:v>18.23.47</c:v>
                  </c:pt>
                  <c:pt idx="41">
                    <c:v>18.24.47</c:v>
                  </c:pt>
                  <c:pt idx="42">
                    <c:v>18.25.47</c:v>
                  </c:pt>
                  <c:pt idx="43">
                    <c:v>18.26.47</c:v>
                  </c:pt>
                  <c:pt idx="44">
                    <c:v>18.27.47</c:v>
                  </c:pt>
                  <c:pt idx="45">
                    <c:v>18.28.47</c:v>
                  </c:pt>
                  <c:pt idx="46">
                    <c:v>18.29.47</c:v>
                  </c:pt>
                  <c:pt idx="47">
                    <c:v>18.30.47</c:v>
                  </c:pt>
                  <c:pt idx="48">
                    <c:v>18.31.47</c:v>
                  </c:pt>
                  <c:pt idx="49">
                    <c:v>18.32.47</c:v>
                  </c:pt>
                  <c:pt idx="50">
                    <c:v>18.33.47</c:v>
                  </c:pt>
                  <c:pt idx="51">
                    <c:v>18.34.47</c:v>
                  </c:pt>
                  <c:pt idx="52">
                    <c:v>18.35.47</c:v>
                  </c:pt>
                  <c:pt idx="53">
                    <c:v>18.36.47</c:v>
                  </c:pt>
                  <c:pt idx="54">
                    <c:v>18.37.47</c:v>
                  </c:pt>
                  <c:pt idx="55">
                    <c:v>18.38.47</c:v>
                  </c:pt>
                  <c:pt idx="56">
                    <c:v>18.39.46</c:v>
                  </c:pt>
                  <c:pt idx="57">
                    <c:v>18.40.47</c:v>
                  </c:pt>
                  <c:pt idx="58">
                    <c:v>18.41.47</c:v>
                  </c:pt>
                  <c:pt idx="59">
                    <c:v>18.42.47</c:v>
                  </c:pt>
                  <c:pt idx="60">
                    <c:v>18.43.46</c:v>
                  </c:pt>
                  <c:pt idx="61">
                    <c:v>18.44.47</c:v>
                  </c:pt>
                  <c:pt idx="62">
                    <c:v>18.45.46</c:v>
                  </c:pt>
                  <c:pt idx="63">
                    <c:v>18.46.47</c:v>
                  </c:pt>
                  <c:pt idx="64">
                    <c:v>18.47.47</c:v>
                  </c:pt>
                  <c:pt idx="65">
                    <c:v>18.48.46</c:v>
                  </c:pt>
                  <c:pt idx="66">
                    <c:v>18.49.47</c:v>
                  </c:pt>
                  <c:pt idx="67">
                    <c:v>18.50.46</c:v>
                  </c:pt>
                  <c:pt idx="68">
                    <c:v>18.51.47</c:v>
                  </c:pt>
                  <c:pt idx="69">
                    <c:v>18.52.46</c:v>
                  </c:pt>
                  <c:pt idx="70">
                    <c:v>18.53.47</c:v>
                  </c:pt>
                  <c:pt idx="71">
                    <c:v>18.54.46</c:v>
                  </c:pt>
                  <c:pt idx="72">
                    <c:v>18.55.45</c:v>
                  </c:pt>
                  <c:pt idx="73">
                    <c:v>18.56.47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19.06.47</c:v>
                  </c:pt>
                  <c:pt idx="84">
                    <c:v>19.07.46</c:v>
                  </c:pt>
                  <c:pt idx="85">
                    <c:v>19.08.47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19.14.47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19.49.45</c:v>
                  </c:pt>
                  <c:pt idx="127">
                    <c:v>19.50.46</c:v>
                  </c:pt>
                  <c:pt idx="128">
                    <c:v>19.51.45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19.59.46</c:v>
                  </c:pt>
                  <c:pt idx="137">
                    <c:v>20.00.46</c:v>
                  </c:pt>
                  <c:pt idx="138">
                    <c:v>20.01.45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20.05.46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20.11.45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20.14.47</c:v>
                  </c:pt>
                  <c:pt idx="152">
                    <c:v>20.15.46</c:v>
                  </c:pt>
                  <c:pt idx="153">
                    <c:v>20.16.47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20.19.47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20.50.47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21.10.47</c:v>
                  </c:pt>
                  <c:pt idx="208">
                    <c:v>21.11.47</c:v>
                  </c:pt>
                  <c:pt idx="209">
                    <c:v>21.12.47</c:v>
                  </c:pt>
                  <c:pt idx="210">
                    <c:v>21.13.46</c:v>
                  </c:pt>
                  <c:pt idx="211">
                    <c:v>21.14.47</c:v>
                  </c:pt>
                  <c:pt idx="212">
                    <c:v>21.15.46</c:v>
                  </c:pt>
                  <c:pt idx="213">
                    <c:v>21.16.47</c:v>
                  </c:pt>
                  <c:pt idx="214">
                    <c:v>21.17.47</c:v>
                  </c:pt>
                  <c:pt idx="215">
                    <c:v>21.18.47</c:v>
                  </c:pt>
                  <c:pt idx="216">
                    <c:v>21.19.46</c:v>
                  </c:pt>
                  <c:pt idx="217">
                    <c:v>21.20.47</c:v>
                  </c:pt>
                  <c:pt idx="218">
                    <c:v>21.21.47</c:v>
                  </c:pt>
                  <c:pt idx="219">
                    <c:v>21.22.46</c:v>
                  </c:pt>
                  <c:pt idx="220">
                    <c:v>21.23.47</c:v>
                  </c:pt>
                  <c:pt idx="221">
                    <c:v>21.24.46</c:v>
                  </c:pt>
                  <c:pt idx="222">
                    <c:v>21.25.47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21.28.47</c:v>
                  </c:pt>
                  <c:pt idx="226">
                    <c:v>21.29.47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21.35.45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DB!$AS$2:$AS$236</c:f>
              <c:numCache>
                <c:formatCode>General</c:formatCode>
                <c:ptCount val="235"/>
                <c:pt idx="0">
                  <c:v>47.2</c:v>
                </c:pt>
                <c:pt idx="1">
                  <c:v>47.1</c:v>
                </c:pt>
                <c:pt idx="2">
                  <c:v>47.2</c:v>
                </c:pt>
                <c:pt idx="3">
                  <c:v>47.1</c:v>
                </c:pt>
                <c:pt idx="4">
                  <c:v>46.9</c:v>
                </c:pt>
                <c:pt idx="5">
                  <c:v>46.8</c:v>
                </c:pt>
                <c:pt idx="6">
                  <c:v>46.7</c:v>
                </c:pt>
                <c:pt idx="7">
                  <c:v>46.8</c:v>
                </c:pt>
                <c:pt idx="8">
                  <c:v>46.7</c:v>
                </c:pt>
                <c:pt idx="9">
                  <c:v>46.8</c:v>
                </c:pt>
                <c:pt idx="10">
                  <c:v>46.7</c:v>
                </c:pt>
                <c:pt idx="11">
                  <c:v>46.7</c:v>
                </c:pt>
                <c:pt idx="12">
                  <c:v>46.6</c:v>
                </c:pt>
                <c:pt idx="13">
                  <c:v>46.5</c:v>
                </c:pt>
                <c:pt idx="14">
                  <c:v>46.5</c:v>
                </c:pt>
                <c:pt idx="15">
                  <c:v>46.4</c:v>
                </c:pt>
                <c:pt idx="16">
                  <c:v>46.3</c:v>
                </c:pt>
                <c:pt idx="17">
                  <c:v>46.4</c:v>
                </c:pt>
                <c:pt idx="18">
                  <c:v>46.2</c:v>
                </c:pt>
                <c:pt idx="19">
                  <c:v>46.3</c:v>
                </c:pt>
                <c:pt idx="20">
                  <c:v>46.2</c:v>
                </c:pt>
                <c:pt idx="21">
                  <c:v>46.1</c:v>
                </c:pt>
                <c:pt idx="22">
                  <c:v>46</c:v>
                </c:pt>
                <c:pt idx="23">
                  <c:v>45.9</c:v>
                </c:pt>
                <c:pt idx="24">
                  <c:v>45.8</c:v>
                </c:pt>
                <c:pt idx="25">
                  <c:v>45.8</c:v>
                </c:pt>
                <c:pt idx="26">
                  <c:v>45.7</c:v>
                </c:pt>
                <c:pt idx="27">
                  <c:v>45.7</c:v>
                </c:pt>
                <c:pt idx="28">
                  <c:v>45.7</c:v>
                </c:pt>
                <c:pt idx="29">
                  <c:v>45.6</c:v>
                </c:pt>
                <c:pt idx="30">
                  <c:v>45.6</c:v>
                </c:pt>
                <c:pt idx="31">
                  <c:v>45.5</c:v>
                </c:pt>
                <c:pt idx="32">
                  <c:v>45.5</c:v>
                </c:pt>
                <c:pt idx="33">
                  <c:v>45.4</c:v>
                </c:pt>
                <c:pt idx="34">
                  <c:v>45.4</c:v>
                </c:pt>
                <c:pt idx="35">
                  <c:v>45.1</c:v>
                </c:pt>
                <c:pt idx="36">
                  <c:v>45.2</c:v>
                </c:pt>
                <c:pt idx="37">
                  <c:v>45</c:v>
                </c:pt>
                <c:pt idx="38">
                  <c:v>44.8</c:v>
                </c:pt>
                <c:pt idx="39">
                  <c:v>44.8</c:v>
                </c:pt>
                <c:pt idx="40">
                  <c:v>45</c:v>
                </c:pt>
                <c:pt idx="41">
                  <c:v>44.9</c:v>
                </c:pt>
                <c:pt idx="42">
                  <c:v>44.8</c:v>
                </c:pt>
                <c:pt idx="43">
                  <c:v>44.5</c:v>
                </c:pt>
                <c:pt idx="44">
                  <c:v>44.5</c:v>
                </c:pt>
                <c:pt idx="45">
                  <c:v>44.6</c:v>
                </c:pt>
                <c:pt idx="46">
                  <c:v>44.4</c:v>
                </c:pt>
                <c:pt idx="47">
                  <c:v>44.3</c:v>
                </c:pt>
                <c:pt idx="48">
                  <c:v>44.4</c:v>
                </c:pt>
                <c:pt idx="49">
                  <c:v>44.3</c:v>
                </c:pt>
                <c:pt idx="50">
                  <c:v>44.2</c:v>
                </c:pt>
                <c:pt idx="51">
                  <c:v>44.1</c:v>
                </c:pt>
                <c:pt idx="52">
                  <c:v>44.1</c:v>
                </c:pt>
                <c:pt idx="53">
                  <c:v>44.1</c:v>
                </c:pt>
                <c:pt idx="54">
                  <c:v>44</c:v>
                </c:pt>
                <c:pt idx="55">
                  <c:v>44</c:v>
                </c:pt>
                <c:pt idx="56">
                  <c:v>43.9</c:v>
                </c:pt>
                <c:pt idx="57">
                  <c:v>44</c:v>
                </c:pt>
                <c:pt idx="58">
                  <c:v>43.8</c:v>
                </c:pt>
                <c:pt idx="59">
                  <c:v>43.8</c:v>
                </c:pt>
                <c:pt idx="60">
                  <c:v>43.7</c:v>
                </c:pt>
                <c:pt idx="61">
                  <c:v>43.8</c:v>
                </c:pt>
                <c:pt idx="62">
                  <c:v>43.6</c:v>
                </c:pt>
                <c:pt idx="63">
                  <c:v>43.7</c:v>
                </c:pt>
                <c:pt idx="64">
                  <c:v>43.5</c:v>
                </c:pt>
                <c:pt idx="65">
                  <c:v>43.5</c:v>
                </c:pt>
                <c:pt idx="66">
                  <c:v>43.5</c:v>
                </c:pt>
                <c:pt idx="67">
                  <c:v>43.5</c:v>
                </c:pt>
                <c:pt idx="68">
                  <c:v>43.4</c:v>
                </c:pt>
                <c:pt idx="69">
                  <c:v>43.3</c:v>
                </c:pt>
                <c:pt idx="70">
                  <c:v>43.3</c:v>
                </c:pt>
                <c:pt idx="71">
                  <c:v>43.2</c:v>
                </c:pt>
                <c:pt idx="72">
                  <c:v>43.3</c:v>
                </c:pt>
                <c:pt idx="73">
                  <c:v>43.2</c:v>
                </c:pt>
                <c:pt idx="74">
                  <c:v>43.1</c:v>
                </c:pt>
                <c:pt idx="75">
                  <c:v>43.2</c:v>
                </c:pt>
                <c:pt idx="76">
                  <c:v>43.1</c:v>
                </c:pt>
                <c:pt idx="77">
                  <c:v>43</c:v>
                </c:pt>
                <c:pt idx="78">
                  <c:v>43</c:v>
                </c:pt>
                <c:pt idx="79">
                  <c:v>42.9</c:v>
                </c:pt>
                <c:pt idx="80">
                  <c:v>42.8</c:v>
                </c:pt>
                <c:pt idx="81">
                  <c:v>42.9</c:v>
                </c:pt>
                <c:pt idx="82">
                  <c:v>42.8</c:v>
                </c:pt>
                <c:pt idx="83">
                  <c:v>42.8</c:v>
                </c:pt>
                <c:pt idx="84">
                  <c:v>42.7</c:v>
                </c:pt>
                <c:pt idx="85">
                  <c:v>42.7</c:v>
                </c:pt>
                <c:pt idx="86">
                  <c:v>42.6</c:v>
                </c:pt>
                <c:pt idx="87">
                  <c:v>42.5</c:v>
                </c:pt>
                <c:pt idx="88">
                  <c:v>42.5</c:v>
                </c:pt>
                <c:pt idx="89">
                  <c:v>42.6</c:v>
                </c:pt>
                <c:pt idx="90">
                  <c:v>42.4</c:v>
                </c:pt>
                <c:pt idx="91">
                  <c:v>42.5</c:v>
                </c:pt>
                <c:pt idx="92">
                  <c:v>42.4</c:v>
                </c:pt>
                <c:pt idx="93">
                  <c:v>42.3</c:v>
                </c:pt>
                <c:pt idx="94">
                  <c:v>42.2</c:v>
                </c:pt>
                <c:pt idx="95">
                  <c:v>42.2</c:v>
                </c:pt>
                <c:pt idx="96">
                  <c:v>42.1</c:v>
                </c:pt>
                <c:pt idx="97">
                  <c:v>42.1</c:v>
                </c:pt>
                <c:pt idx="98">
                  <c:v>42.2</c:v>
                </c:pt>
                <c:pt idx="99">
                  <c:v>42</c:v>
                </c:pt>
                <c:pt idx="100">
                  <c:v>42.1</c:v>
                </c:pt>
                <c:pt idx="101">
                  <c:v>41.9</c:v>
                </c:pt>
                <c:pt idx="102">
                  <c:v>41.8</c:v>
                </c:pt>
                <c:pt idx="103">
                  <c:v>42</c:v>
                </c:pt>
                <c:pt idx="104">
                  <c:v>41.8</c:v>
                </c:pt>
                <c:pt idx="105">
                  <c:v>41.9</c:v>
                </c:pt>
                <c:pt idx="106">
                  <c:v>41.7</c:v>
                </c:pt>
                <c:pt idx="107">
                  <c:v>41.6</c:v>
                </c:pt>
                <c:pt idx="108">
                  <c:v>41.7</c:v>
                </c:pt>
                <c:pt idx="109">
                  <c:v>41.5</c:v>
                </c:pt>
                <c:pt idx="110">
                  <c:v>41.5</c:v>
                </c:pt>
                <c:pt idx="111">
                  <c:v>41.6</c:v>
                </c:pt>
                <c:pt idx="112">
                  <c:v>41.5</c:v>
                </c:pt>
                <c:pt idx="113">
                  <c:v>41.4</c:v>
                </c:pt>
                <c:pt idx="114">
                  <c:v>41.5</c:v>
                </c:pt>
                <c:pt idx="115">
                  <c:v>41.3</c:v>
                </c:pt>
                <c:pt idx="116">
                  <c:v>41.3</c:v>
                </c:pt>
                <c:pt idx="117">
                  <c:v>41.4</c:v>
                </c:pt>
                <c:pt idx="118">
                  <c:v>41.2</c:v>
                </c:pt>
                <c:pt idx="119">
                  <c:v>41.2</c:v>
                </c:pt>
                <c:pt idx="120">
                  <c:v>41.2</c:v>
                </c:pt>
                <c:pt idx="121">
                  <c:v>41.2</c:v>
                </c:pt>
                <c:pt idx="122">
                  <c:v>41.1</c:v>
                </c:pt>
                <c:pt idx="123">
                  <c:v>41.1</c:v>
                </c:pt>
                <c:pt idx="124">
                  <c:v>41</c:v>
                </c:pt>
                <c:pt idx="125">
                  <c:v>41</c:v>
                </c:pt>
                <c:pt idx="126">
                  <c:v>41.1</c:v>
                </c:pt>
                <c:pt idx="127">
                  <c:v>41</c:v>
                </c:pt>
                <c:pt idx="128">
                  <c:v>40.9</c:v>
                </c:pt>
                <c:pt idx="129">
                  <c:v>40.9</c:v>
                </c:pt>
                <c:pt idx="130">
                  <c:v>40.799999999999997</c:v>
                </c:pt>
                <c:pt idx="131">
                  <c:v>40.9</c:v>
                </c:pt>
                <c:pt idx="132">
                  <c:v>40.799999999999997</c:v>
                </c:pt>
                <c:pt idx="133">
                  <c:v>40.799999999999997</c:v>
                </c:pt>
                <c:pt idx="134">
                  <c:v>40.700000000000003</c:v>
                </c:pt>
                <c:pt idx="135">
                  <c:v>40.799999999999997</c:v>
                </c:pt>
                <c:pt idx="136">
                  <c:v>40.799999999999997</c:v>
                </c:pt>
                <c:pt idx="137">
                  <c:v>40.700000000000003</c:v>
                </c:pt>
                <c:pt idx="138">
                  <c:v>40.700000000000003</c:v>
                </c:pt>
                <c:pt idx="139">
                  <c:v>40.700000000000003</c:v>
                </c:pt>
                <c:pt idx="140">
                  <c:v>40.6</c:v>
                </c:pt>
                <c:pt idx="141">
                  <c:v>40.5</c:v>
                </c:pt>
                <c:pt idx="142">
                  <c:v>40.5</c:v>
                </c:pt>
                <c:pt idx="143">
                  <c:v>40.6</c:v>
                </c:pt>
                <c:pt idx="144">
                  <c:v>40.5</c:v>
                </c:pt>
                <c:pt idx="145">
                  <c:v>40.4</c:v>
                </c:pt>
                <c:pt idx="146">
                  <c:v>40.5</c:v>
                </c:pt>
                <c:pt idx="147">
                  <c:v>40.4</c:v>
                </c:pt>
                <c:pt idx="148">
                  <c:v>40.299999999999997</c:v>
                </c:pt>
                <c:pt idx="149">
                  <c:v>40.299999999999997</c:v>
                </c:pt>
                <c:pt idx="150">
                  <c:v>40.299999999999997</c:v>
                </c:pt>
                <c:pt idx="151">
                  <c:v>40.200000000000003</c:v>
                </c:pt>
                <c:pt idx="152">
                  <c:v>40.200000000000003</c:v>
                </c:pt>
                <c:pt idx="153">
                  <c:v>40.299999999999997</c:v>
                </c:pt>
                <c:pt idx="154">
                  <c:v>40.200000000000003</c:v>
                </c:pt>
                <c:pt idx="155">
                  <c:v>40.200000000000003</c:v>
                </c:pt>
                <c:pt idx="156">
                  <c:v>40.1</c:v>
                </c:pt>
                <c:pt idx="157">
                  <c:v>40.200000000000003</c:v>
                </c:pt>
                <c:pt idx="158">
                  <c:v>40.1</c:v>
                </c:pt>
                <c:pt idx="159">
                  <c:v>40.200000000000003</c:v>
                </c:pt>
                <c:pt idx="160">
                  <c:v>40.1</c:v>
                </c:pt>
                <c:pt idx="161">
                  <c:v>40.1</c:v>
                </c:pt>
                <c:pt idx="162">
                  <c:v>40</c:v>
                </c:pt>
                <c:pt idx="163">
                  <c:v>40.1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39.9</c:v>
                </c:pt>
                <c:pt idx="170">
                  <c:v>39.799999999999997</c:v>
                </c:pt>
                <c:pt idx="171">
                  <c:v>39.9</c:v>
                </c:pt>
                <c:pt idx="172">
                  <c:v>39.9</c:v>
                </c:pt>
                <c:pt idx="173">
                  <c:v>39.9</c:v>
                </c:pt>
                <c:pt idx="174">
                  <c:v>39.799999999999997</c:v>
                </c:pt>
                <c:pt idx="175">
                  <c:v>39.9</c:v>
                </c:pt>
                <c:pt idx="176">
                  <c:v>39.700000000000003</c:v>
                </c:pt>
                <c:pt idx="177">
                  <c:v>39.799999999999997</c:v>
                </c:pt>
                <c:pt idx="178">
                  <c:v>39.700000000000003</c:v>
                </c:pt>
                <c:pt idx="179">
                  <c:v>39.799999999999997</c:v>
                </c:pt>
                <c:pt idx="180">
                  <c:v>39.799999999999997</c:v>
                </c:pt>
                <c:pt idx="181">
                  <c:v>39.799999999999997</c:v>
                </c:pt>
                <c:pt idx="182">
                  <c:v>39.700000000000003</c:v>
                </c:pt>
                <c:pt idx="183">
                  <c:v>39.700000000000003</c:v>
                </c:pt>
                <c:pt idx="184">
                  <c:v>39.700000000000003</c:v>
                </c:pt>
                <c:pt idx="185">
                  <c:v>39.6</c:v>
                </c:pt>
                <c:pt idx="186">
                  <c:v>39.700000000000003</c:v>
                </c:pt>
                <c:pt idx="187">
                  <c:v>39.700000000000003</c:v>
                </c:pt>
                <c:pt idx="188">
                  <c:v>39.6</c:v>
                </c:pt>
                <c:pt idx="189">
                  <c:v>39.6</c:v>
                </c:pt>
                <c:pt idx="190">
                  <c:v>39.6</c:v>
                </c:pt>
                <c:pt idx="191">
                  <c:v>39.6</c:v>
                </c:pt>
                <c:pt idx="192">
                  <c:v>39.6</c:v>
                </c:pt>
                <c:pt idx="193">
                  <c:v>39.5</c:v>
                </c:pt>
                <c:pt idx="194">
                  <c:v>39.4</c:v>
                </c:pt>
                <c:pt idx="195">
                  <c:v>39.5</c:v>
                </c:pt>
                <c:pt idx="196">
                  <c:v>39.5</c:v>
                </c:pt>
                <c:pt idx="197">
                  <c:v>39.4</c:v>
                </c:pt>
                <c:pt idx="198">
                  <c:v>39.5</c:v>
                </c:pt>
                <c:pt idx="199">
                  <c:v>39.5</c:v>
                </c:pt>
                <c:pt idx="200">
                  <c:v>39.4</c:v>
                </c:pt>
                <c:pt idx="201">
                  <c:v>39.4</c:v>
                </c:pt>
                <c:pt idx="202">
                  <c:v>39.4</c:v>
                </c:pt>
                <c:pt idx="203">
                  <c:v>39.299999999999997</c:v>
                </c:pt>
                <c:pt idx="204">
                  <c:v>39.299999999999997</c:v>
                </c:pt>
                <c:pt idx="205">
                  <c:v>39.299999999999997</c:v>
                </c:pt>
                <c:pt idx="206">
                  <c:v>39.4</c:v>
                </c:pt>
                <c:pt idx="207">
                  <c:v>39.200000000000003</c:v>
                </c:pt>
                <c:pt idx="208">
                  <c:v>39.200000000000003</c:v>
                </c:pt>
                <c:pt idx="209">
                  <c:v>39.299999999999997</c:v>
                </c:pt>
                <c:pt idx="210">
                  <c:v>39.299999999999997</c:v>
                </c:pt>
                <c:pt idx="211">
                  <c:v>39.299999999999997</c:v>
                </c:pt>
                <c:pt idx="212">
                  <c:v>39.200000000000003</c:v>
                </c:pt>
                <c:pt idx="213">
                  <c:v>39.200000000000003</c:v>
                </c:pt>
                <c:pt idx="214">
                  <c:v>39.200000000000003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39.200000000000003</c:v>
                </c:pt>
                <c:pt idx="218">
                  <c:v>39.1</c:v>
                </c:pt>
                <c:pt idx="219">
                  <c:v>39.1</c:v>
                </c:pt>
                <c:pt idx="220">
                  <c:v>39</c:v>
                </c:pt>
                <c:pt idx="221">
                  <c:v>39.1</c:v>
                </c:pt>
                <c:pt idx="222">
                  <c:v>39.1</c:v>
                </c:pt>
                <c:pt idx="223">
                  <c:v>39</c:v>
                </c:pt>
                <c:pt idx="224">
                  <c:v>39.1</c:v>
                </c:pt>
                <c:pt idx="225">
                  <c:v>39.1</c:v>
                </c:pt>
                <c:pt idx="226">
                  <c:v>39</c:v>
                </c:pt>
                <c:pt idx="227">
                  <c:v>39.1</c:v>
                </c:pt>
                <c:pt idx="228">
                  <c:v>39</c:v>
                </c:pt>
                <c:pt idx="229">
                  <c:v>39</c:v>
                </c:pt>
                <c:pt idx="230">
                  <c:v>39</c:v>
                </c:pt>
                <c:pt idx="231">
                  <c:v>39</c:v>
                </c:pt>
                <c:pt idx="232">
                  <c:v>39</c:v>
                </c:pt>
                <c:pt idx="233">
                  <c:v>38.9</c:v>
                </c:pt>
                <c:pt idx="234">
                  <c:v>38.9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3992"/>
        <c:axId val="500494776"/>
      </c:lineChart>
      <c:catAx>
        <c:axId val="500493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4776"/>
        <c:crosses val="autoZero"/>
        <c:auto val="1"/>
        <c:lblAlgn val="ctr"/>
        <c:lblOffset val="100"/>
        <c:noMultiLvlLbl val="0"/>
      </c:catAx>
      <c:valAx>
        <c:axId val="50049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Horno Lydon Viales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DB!$AV$2:$AW$236</c:f>
              <c:multiLvlStrCache>
                <c:ptCount val="235"/>
                <c:lvl>
                  <c:pt idx="0">
                    <c:v>17.43.45</c:v>
                  </c:pt>
                  <c:pt idx="1">
                    <c:v>17.44.47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17.48.45</c:v>
                  </c:pt>
                  <c:pt idx="6">
                    <c:v>17.49.47</c:v>
                  </c:pt>
                  <c:pt idx="7">
                    <c:v>17.50.45</c:v>
                  </c:pt>
                  <c:pt idx="8">
                    <c:v>17.51.47</c:v>
                  </c:pt>
                  <c:pt idx="9">
                    <c:v>17.52.47</c:v>
                  </c:pt>
                  <c:pt idx="10">
                    <c:v>17.53.47</c:v>
                  </c:pt>
                  <c:pt idx="11">
                    <c:v>17.54.47</c:v>
                  </c:pt>
                  <c:pt idx="12">
                    <c:v>17.55.47</c:v>
                  </c:pt>
                  <c:pt idx="13">
                    <c:v>17.56.46</c:v>
                  </c:pt>
                  <c:pt idx="14">
                    <c:v>17.57.47</c:v>
                  </c:pt>
                  <c:pt idx="15">
                    <c:v>17.58.47</c:v>
                  </c:pt>
                  <c:pt idx="16">
                    <c:v>17.59.47</c:v>
                  </c:pt>
                  <c:pt idx="17">
                    <c:v>18.00.46</c:v>
                  </c:pt>
                  <c:pt idx="18">
                    <c:v>18.01.47</c:v>
                  </c:pt>
                  <c:pt idx="19">
                    <c:v>18.02.46</c:v>
                  </c:pt>
                  <c:pt idx="20">
                    <c:v>18.03.47</c:v>
                  </c:pt>
                  <c:pt idx="21">
                    <c:v>18.04.47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18.07.47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18.26.47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18.43.45</c:v>
                  </c:pt>
                  <c:pt idx="61">
                    <c:v>18.44.46</c:v>
                  </c:pt>
                  <c:pt idx="62">
                    <c:v>18.45.45</c:v>
                  </c:pt>
                  <c:pt idx="63">
                    <c:v>18.46.45</c:v>
                  </c:pt>
                  <c:pt idx="64">
                    <c:v>18.47.46</c:v>
                  </c:pt>
                  <c:pt idx="65">
                    <c:v>18.48.45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19.08.45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19.11.45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19.17.45</c:v>
                  </c:pt>
                  <c:pt idx="95">
                    <c:v>19.18.46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19.28.45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19.31.45</c:v>
                  </c:pt>
                  <c:pt idx="109">
                    <c:v>19.32.45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19.36.45</c:v>
                  </c:pt>
                  <c:pt idx="114">
                    <c:v>19.37.46</c:v>
                  </c:pt>
                  <c:pt idx="115">
                    <c:v>19.38.45</c:v>
                  </c:pt>
                  <c:pt idx="116">
                    <c:v>19.39.45</c:v>
                  </c:pt>
                  <c:pt idx="117">
                    <c:v>19.40.46</c:v>
                  </c:pt>
                  <c:pt idx="118">
                    <c:v>19.41.45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19.45.45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19.50.45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19.55.45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20.01.46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20.05.46</c:v>
                  </c:pt>
                  <c:pt idx="143">
                    <c:v>20.06.46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20.12.45</c:v>
                  </c:pt>
                  <c:pt idx="150">
                    <c:v>20.13.45</c:v>
                  </c:pt>
                  <c:pt idx="151">
                    <c:v>20.14.46</c:v>
                  </c:pt>
                  <c:pt idx="152">
                    <c:v>20.15.45</c:v>
                  </c:pt>
                  <c:pt idx="153">
                    <c:v>20.16.46</c:v>
                  </c:pt>
                  <c:pt idx="154">
                    <c:v>20.17.45</c:v>
                  </c:pt>
                  <c:pt idx="155">
                    <c:v>20.18.46</c:v>
                  </c:pt>
                  <c:pt idx="156">
                    <c:v>20.19.45</c:v>
                  </c:pt>
                  <c:pt idx="157">
                    <c:v>20.20.45</c:v>
                  </c:pt>
                  <c:pt idx="158">
                    <c:v>20.21.46</c:v>
                  </c:pt>
                  <c:pt idx="159">
                    <c:v>20.22.45</c:v>
                  </c:pt>
                  <c:pt idx="160">
                    <c:v>20.23.45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20.29.46</c:v>
                  </c:pt>
                  <c:pt idx="167">
                    <c:v>20.30.45</c:v>
                  </c:pt>
                  <c:pt idx="168">
                    <c:v>20.31.46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20.39.46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20.42.46</c:v>
                  </c:pt>
                  <c:pt idx="180">
                    <c:v>20.43.45</c:v>
                  </c:pt>
                  <c:pt idx="181">
                    <c:v>20.44.46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20.51.46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21.02.46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21.23.45</c:v>
                  </c:pt>
                  <c:pt idx="221">
                    <c:v>21.24.45</c:v>
                  </c:pt>
                  <c:pt idx="222">
                    <c:v>21.25.45</c:v>
                  </c:pt>
                  <c:pt idx="223">
                    <c:v>21.26.45</c:v>
                  </c:pt>
                  <c:pt idx="224">
                    <c:v>21.27.45</c:v>
                  </c:pt>
                  <c:pt idx="225">
                    <c:v>21.28.45</c:v>
                  </c:pt>
                  <c:pt idx="226">
                    <c:v>21.29.45</c:v>
                  </c:pt>
                  <c:pt idx="227">
                    <c:v>21.30.45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21.33.45</c:v>
                  </c:pt>
                  <c:pt idx="231">
                    <c:v>21.34.45</c:v>
                  </c:pt>
                  <c:pt idx="232">
                    <c:v>21.35.45</c:v>
                  </c:pt>
                  <c:pt idx="233">
                    <c:v>21.36.45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DB!$AX$2:$AX$236</c:f>
              <c:numCache>
                <c:formatCode>General</c:formatCode>
                <c:ptCount val="235"/>
                <c:pt idx="0">
                  <c:v>19.5</c:v>
                </c:pt>
                <c:pt idx="1">
                  <c:v>19.5</c:v>
                </c:pt>
                <c:pt idx="2">
                  <c:v>19.8</c:v>
                </c:pt>
                <c:pt idx="3">
                  <c:v>19.8</c:v>
                </c:pt>
                <c:pt idx="4">
                  <c:v>19.899999999999999</c:v>
                </c:pt>
                <c:pt idx="5">
                  <c:v>19.8</c:v>
                </c:pt>
                <c:pt idx="6">
                  <c:v>20.2</c:v>
                </c:pt>
                <c:pt idx="7">
                  <c:v>23.4</c:v>
                </c:pt>
                <c:pt idx="8">
                  <c:v>27.8</c:v>
                </c:pt>
                <c:pt idx="9">
                  <c:v>32.9</c:v>
                </c:pt>
                <c:pt idx="10">
                  <c:v>38.5</c:v>
                </c:pt>
                <c:pt idx="11">
                  <c:v>44.3</c:v>
                </c:pt>
                <c:pt idx="12">
                  <c:v>50.4</c:v>
                </c:pt>
                <c:pt idx="13">
                  <c:v>56.5</c:v>
                </c:pt>
                <c:pt idx="14">
                  <c:v>62.8</c:v>
                </c:pt>
                <c:pt idx="15">
                  <c:v>69</c:v>
                </c:pt>
                <c:pt idx="16">
                  <c:v>75.099999999999994</c:v>
                </c:pt>
                <c:pt idx="17">
                  <c:v>81.400000000000006</c:v>
                </c:pt>
                <c:pt idx="18">
                  <c:v>87.3</c:v>
                </c:pt>
                <c:pt idx="19">
                  <c:v>93.2</c:v>
                </c:pt>
                <c:pt idx="20">
                  <c:v>98.8</c:v>
                </c:pt>
                <c:pt idx="21">
                  <c:v>104.3</c:v>
                </c:pt>
                <c:pt idx="22">
                  <c:v>110</c:v>
                </c:pt>
                <c:pt idx="23">
                  <c:v>115.3</c:v>
                </c:pt>
                <c:pt idx="24">
                  <c:v>120.4</c:v>
                </c:pt>
                <c:pt idx="25">
                  <c:v>125.3</c:v>
                </c:pt>
                <c:pt idx="26">
                  <c:v>129.9</c:v>
                </c:pt>
                <c:pt idx="27">
                  <c:v>134.5</c:v>
                </c:pt>
                <c:pt idx="28">
                  <c:v>139.1</c:v>
                </c:pt>
                <c:pt idx="29">
                  <c:v>143.30000000000001</c:v>
                </c:pt>
                <c:pt idx="30">
                  <c:v>147.19999999999999</c:v>
                </c:pt>
                <c:pt idx="31">
                  <c:v>151.4</c:v>
                </c:pt>
                <c:pt idx="32">
                  <c:v>155.19999999999999</c:v>
                </c:pt>
                <c:pt idx="33">
                  <c:v>159.1</c:v>
                </c:pt>
                <c:pt idx="34">
                  <c:v>162.80000000000001</c:v>
                </c:pt>
                <c:pt idx="35">
                  <c:v>166.2</c:v>
                </c:pt>
                <c:pt idx="36">
                  <c:v>169.8</c:v>
                </c:pt>
                <c:pt idx="37">
                  <c:v>173.5</c:v>
                </c:pt>
                <c:pt idx="38">
                  <c:v>177.1</c:v>
                </c:pt>
                <c:pt idx="39">
                  <c:v>180.5</c:v>
                </c:pt>
                <c:pt idx="40">
                  <c:v>183.8</c:v>
                </c:pt>
                <c:pt idx="41">
                  <c:v>186.9</c:v>
                </c:pt>
                <c:pt idx="42">
                  <c:v>190.1</c:v>
                </c:pt>
                <c:pt idx="43">
                  <c:v>193</c:v>
                </c:pt>
                <c:pt idx="44">
                  <c:v>196</c:v>
                </c:pt>
                <c:pt idx="45">
                  <c:v>198.9</c:v>
                </c:pt>
                <c:pt idx="46">
                  <c:v>201.6</c:v>
                </c:pt>
                <c:pt idx="47">
                  <c:v>204.4</c:v>
                </c:pt>
                <c:pt idx="48">
                  <c:v>207.1</c:v>
                </c:pt>
                <c:pt idx="49">
                  <c:v>209.7</c:v>
                </c:pt>
                <c:pt idx="50">
                  <c:v>212.4</c:v>
                </c:pt>
                <c:pt idx="51">
                  <c:v>214.9</c:v>
                </c:pt>
                <c:pt idx="52">
                  <c:v>217.2</c:v>
                </c:pt>
                <c:pt idx="53">
                  <c:v>219.8</c:v>
                </c:pt>
                <c:pt idx="54">
                  <c:v>221.9</c:v>
                </c:pt>
                <c:pt idx="55">
                  <c:v>224.3</c:v>
                </c:pt>
                <c:pt idx="56">
                  <c:v>226.6</c:v>
                </c:pt>
                <c:pt idx="57">
                  <c:v>228.8</c:v>
                </c:pt>
                <c:pt idx="58">
                  <c:v>231.1</c:v>
                </c:pt>
                <c:pt idx="59">
                  <c:v>233.2</c:v>
                </c:pt>
                <c:pt idx="60">
                  <c:v>235</c:v>
                </c:pt>
                <c:pt idx="61">
                  <c:v>237.2</c:v>
                </c:pt>
                <c:pt idx="62">
                  <c:v>239.2</c:v>
                </c:pt>
                <c:pt idx="63">
                  <c:v>241.1</c:v>
                </c:pt>
                <c:pt idx="64">
                  <c:v>243.2</c:v>
                </c:pt>
                <c:pt idx="65">
                  <c:v>245</c:v>
                </c:pt>
                <c:pt idx="66">
                  <c:v>246.8</c:v>
                </c:pt>
                <c:pt idx="67">
                  <c:v>248.6</c:v>
                </c:pt>
                <c:pt idx="68">
                  <c:v>250.1</c:v>
                </c:pt>
                <c:pt idx="69">
                  <c:v>250.3</c:v>
                </c:pt>
                <c:pt idx="70">
                  <c:v>249.4</c:v>
                </c:pt>
                <c:pt idx="71">
                  <c:v>249</c:v>
                </c:pt>
                <c:pt idx="72">
                  <c:v>249.2</c:v>
                </c:pt>
                <c:pt idx="73">
                  <c:v>249.7</c:v>
                </c:pt>
                <c:pt idx="74">
                  <c:v>249.7</c:v>
                </c:pt>
                <c:pt idx="75">
                  <c:v>249.4</c:v>
                </c:pt>
                <c:pt idx="76">
                  <c:v>249.3</c:v>
                </c:pt>
                <c:pt idx="77">
                  <c:v>249.6</c:v>
                </c:pt>
                <c:pt idx="78">
                  <c:v>249.6</c:v>
                </c:pt>
                <c:pt idx="79">
                  <c:v>249.6</c:v>
                </c:pt>
                <c:pt idx="80">
                  <c:v>249.6</c:v>
                </c:pt>
                <c:pt idx="81">
                  <c:v>249.6</c:v>
                </c:pt>
                <c:pt idx="82">
                  <c:v>249.4</c:v>
                </c:pt>
                <c:pt idx="83">
                  <c:v>249.6</c:v>
                </c:pt>
                <c:pt idx="84">
                  <c:v>249.7</c:v>
                </c:pt>
                <c:pt idx="85">
                  <c:v>249.6</c:v>
                </c:pt>
                <c:pt idx="86">
                  <c:v>249.7</c:v>
                </c:pt>
                <c:pt idx="87">
                  <c:v>249.4</c:v>
                </c:pt>
                <c:pt idx="88">
                  <c:v>249.8</c:v>
                </c:pt>
                <c:pt idx="89">
                  <c:v>249.7</c:v>
                </c:pt>
                <c:pt idx="90">
                  <c:v>249.7</c:v>
                </c:pt>
                <c:pt idx="91">
                  <c:v>249.7</c:v>
                </c:pt>
                <c:pt idx="92">
                  <c:v>249.6</c:v>
                </c:pt>
                <c:pt idx="93">
                  <c:v>249.6</c:v>
                </c:pt>
                <c:pt idx="94">
                  <c:v>249.8</c:v>
                </c:pt>
                <c:pt idx="95">
                  <c:v>249.7</c:v>
                </c:pt>
                <c:pt idx="96">
                  <c:v>249.7</c:v>
                </c:pt>
                <c:pt idx="97">
                  <c:v>249.7</c:v>
                </c:pt>
                <c:pt idx="98">
                  <c:v>249.8</c:v>
                </c:pt>
                <c:pt idx="99">
                  <c:v>249.7</c:v>
                </c:pt>
                <c:pt idx="100">
                  <c:v>249.8</c:v>
                </c:pt>
                <c:pt idx="101">
                  <c:v>249.7</c:v>
                </c:pt>
                <c:pt idx="102">
                  <c:v>249.7</c:v>
                </c:pt>
                <c:pt idx="103">
                  <c:v>249.6</c:v>
                </c:pt>
                <c:pt idx="104">
                  <c:v>249.8</c:v>
                </c:pt>
                <c:pt idx="105">
                  <c:v>249.7</c:v>
                </c:pt>
                <c:pt idx="106">
                  <c:v>249.8</c:v>
                </c:pt>
                <c:pt idx="107">
                  <c:v>249.9</c:v>
                </c:pt>
                <c:pt idx="108">
                  <c:v>249.8</c:v>
                </c:pt>
                <c:pt idx="109">
                  <c:v>249.8</c:v>
                </c:pt>
                <c:pt idx="110">
                  <c:v>249.8</c:v>
                </c:pt>
                <c:pt idx="111">
                  <c:v>249.8</c:v>
                </c:pt>
                <c:pt idx="112">
                  <c:v>249.9</c:v>
                </c:pt>
                <c:pt idx="113">
                  <c:v>249.8</c:v>
                </c:pt>
                <c:pt idx="114">
                  <c:v>249.8</c:v>
                </c:pt>
                <c:pt idx="115">
                  <c:v>249.7</c:v>
                </c:pt>
                <c:pt idx="116">
                  <c:v>249.9</c:v>
                </c:pt>
                <c:pt idx="117">
                  <c:v>249.8</c:v>
                </c:pt>
                <c:pt idx="118">
                  <c:v>249.9</c:v>
                </c:pt>
                <c:pt idx="119">
                  <c:v>249.8</c:v>
                </c:pt>
                <c:pt idx="120">
                  <c:v>250</c:v>
                </c:pt>
                <c:pt idx="121">
                  <c:v>250</c:v>
                </c:pt>
                <c:pt idx="122">
                  <c:v>249.6</c:v>
                </c:pt>
                <c:pt idx="123">
                  <c:v>249.9</c:v>
                </c:pt>
                <c:pt idx="124">
                  <c:v>250</c:v>
                </c:pt>
                <c:pt idx="125">
                  <c:v>250</c:v>
                </c:pt>
                <c:pt idx="126">
                  <c:v>249.8</c:v>
                </c:pt>
                <c:pt idx="127">
                  <c:v>249.8</c:v>
                </c:pt>
                <c:pt idx="128">
                  <c:v>249.8</c:v>
                </c:pt>
                <c:pt idx="129">
                  <c:v>250</c:v>
                </c:pt>
                <c:pt idx="130">
                  <c:v>250</c:v>
                </c:pt>
                <c:pt idx="131">
                  <c:v>249.9</c:v>
                </c:pt>
                <c:pt idx="132">
                  <c:v>249.8</c:v>
                </c:pt>
                <c:pt idx="133">
                  <c:v>250</c:v>
                </c:pt>
                <c:pt idx="134">
                  <c:v>250</c:v>
                </c:pt>
                <c:pt idx="135">
                  <c:v>249.8</c:v>
                </c:pt>
                <c:pt idx="136">
                  <c:v>249.9</c:v>
                </c:pt>
                <c:pt idx="137">
                  <c:v>250</c:v>
                </c:pt>
                <c:pt idx="138">
                  <c:v>250.1</c:v>
                </c:pt>
                <c:pt idx="139">
                  <c:v>250</c:v>
                </c:pt>
                <c:pt idx="140">
                  <c:v>249.8</c:v>
                </c:pt>
                <c:pt idx="141">
                  <c:v>249.8</c:v>
                </c:pt>
                <c:pt idx="142">
                  <c:v>249.8</c:v>
                </c:pt>
                <c:pt idx="143">
                  <c:v>250</c:v>
                </c:pt>
                <c:pt idx="144">
                  <c:v>250</c:v>
                </c:pt>
                <c:pt idx="145">
                  <c:v>250.1</c:v>
                </c:pt>
                <c:pt idx="146">
                  <c:v>250</c:v>
                </c:pt>
                <c:pt idx="147">
                  <c:v>250</c:v>
                </c:pt>
                <c:pt idx="148">
                  <c:v>249.9</c:v>
                </c:pt>
                <c:pt idx="149">
                  <c:v>250</c:v>
                </c:pt>
                <c:pt idx="150">
                  <c:v>249.9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249.9</c:v>
                </c:pt>
                <c:pt idx="155">
                  <c:v>249.9</c:v>
                </c:pt>
                <c:pt idx="156">
                  <c:v>250.1</c:v>
                </c:pt>
                <c:pt idx="157">
                  <c:v>250</c:v>
                </c:pt>
                <c:pt idx="158">
                  <c:v>250</c:v>
                </c:pt>
                <c:pt idx="159">
                  <c:v>250.2</c:v>
                </c:pt>
                <c:pt idx="160">
                  <c:v>250.1</c:v>
                </c:pt>
                <c:pt idx="161">
                  <c:v>250</c:v>
                </c:pt>
                <c:pt idx="162">
                  <c:v>249.7</c:v>
                </c:pt>
                <c:pt idx="163">
                  <c:v>250.1</c:v>
                </c:pt>
                <c:pt idx="164">
                  <c:v>250.2</c:v>
                </c:pt>
                <c:pt idx="165">
                  <c:v>250</c:v>
                </c:pt>
                <c:pt idx="166">
                  <c:v>250</c:v>
                </c:pt>
                <c:pt idx="167">
                  <c:v>250.1</c:v>
                </c:pt>
                <c:pt idx="168">
                  <c:v>250</c:v>
                </c:pt>
                <c:pt idx="169">
                  <c:v>250</c:v>
                </c:pt>
                <c:pt idx="170">
                  <c:v>250.1</c:v>
                </c:pt>
                <c:pt idx="171">
                  <c:v>250</c:v>
                </c:pt>
                <c:pt idx="172">
                  <c:v>250.1</c:v>
                </c:pt>
                <c:pt idx="173">
                  <c:v>249.9</c:v>
                </c:pt>
                <c:pt idx="174">
                  <c:v>250</c:v>
                </c:pt>
                <c:pt idx="175">
                  <c:v>250.1</c:v>
                </c:pt>
                <c:pt idx="176">
                  <c:v>250.3</c:v>
                </c:pt>
                <c:pt idx="177">
                  <c:v>250.2</c:v>
                </c:pt>
                <c:pt idx="178">
                  <c:v>250</c:v>
                </c:pt>
                <c:pt idx="179">
                  <c:v>250</c:v>
                </c:pt>
                <c:pt idx="180">
                  <c:v>250.1</c:v>
                </c:pt>
                <c:pt idx="181">
                  <c:v>249.9</c:v>
                </c:pt>
                <c:pt idx="182">
                  <c:v>249.8</c:v>
                </c:pt>
                <c:pt idx="183">
                  <c:v>250</c:v>
                </c:pt>
                <c:pt idx="184">
                  <c:v>250.2</c:v>
                </c:pt>
                <c:pt idx="185">
                  <c:v>250.4</c:v>
                </c:pt>
                <c:pt idx="186">
                  <c:v>250.2</c:v>
                </c:pt>
                <c:pt idx="187">
                  <c:v>249.9</c:v>
                </c:pt>
                <c:pt idx="188">
                  <c:v>250</c:v>
                </c:pt>
                <c:pt idx="189">
                  <c:v>250.2</c:v>
                </c:pt>
                <c:pt idx="190">
                  <c:v>250.3</c:v>
                </c:pt>
                <c:pt idx="191">
                  <c:v>250.1</c:v>
                </c:pt>
                <c:pt idx="192">
                  <c:v>250</c:v>
                </c:pt>
                <c:pt idx="193">
                  <c:v>249.9</c:v>
                </c:pt>
                <c:pt idx="194">
                  <c:v>250.1</c:v>
                </c:pt>
                <c:pt idx="195">
                  <c:v>250.2</c:v>
                </c:pt>
                <c:pt idx="196">
                  <c:v>250.2</c:v>
                </c:pt>
                <c:pt idx="197">
                  <c:v>250</c:v>
                </c:pt>
                <c:pt idx="198">
                  <c:v>249.9</c:v>
                </c:pt>
                <c:pt idx="199">
                  <c:v>250.2</c:v>
                </c:pt>
                <c:pt idx="200">
                  <c:v>250.5</c:v>
                </c:pt>
                <c:pt idx="201">
                  <c:v>250.2</c:v>
                </c:pt>
                <c:pt idx="202">
                  <c:v>249.9</c:v>
                </c:pt>
                <c:pt idx="203">
                  <c:v>250.2</c:v>
                </c:pt>
                <c:pt idx="204">
                  <c:v>250.2</c:v>
                </c:pt>
                <c:pt idx="205">
                  <c:v>250</c:v>
                </c:pt>
                <c:pt idx="206">
                  <c:v>250</c:v>
                </c:pt>
                <c:pt idx="207">
                  <c:v>250.3</c:v>
                </c:pt>
                <c:pt idx="208">
                  <c:v>250.3</c:v>
                </c:pt>
                <c:pt idx="209">
                  <c:v>250.1</c:v>
                </c:pt>
                <c:pt idx="210">
                  <c:v>250.1</c:v>
                </c:pt>
                <c:pt idx="211">
                  <c:v>250</c:v>
                </c:pt>
                <c:pt idx="212">
                  <c:v>250</c:v>
                </c:pt>
                <c:pt idx="213">
                  <c:v>250.1</c:v>
                </c:pt>
                <c:pt idx="214">
                  <c:v>250.1</c:v>
                </c:pt>
                <c:pt idx="215">
                  <c:v>250.2</c:v>
                </c:pt>
                <c:pt idx="216">
                  <c:v>250.1</c:v>
                </c:pt>
                <c:pt idx="217">
                  <c:v>250.2</c:v>
                </c:pt>
                <c:pt idx="218">
                  <c:v>250.1</c:v>
                </c:pt>
                <c:pt idx="219">
                  <c:v>250.2</c:v>
                </c:pt>
                <c:pt idx="220">
                  <c:v>250.2</c:v>
                </c:pt>
                <c:pt idx="221">
                  <c:v>250.2</c:v>
                </c:pt>
                <c:pt idx="222">
                  <c:v>250.2</c:v>
                </c:pt>
                <c:pt idx="223">
                  <c:v>250.2</c:v>
                </c:pt>
                <c:pt idx="224">
                  <c:v>250.2</c:v>
                </c:pt>
                <c:pt idx="225">
                  <c:v>249.8</c:v>
                </c:pt>
                <c:pt idx="226">
                  <c:v>249.9</c:v>
                </c:pt>
                <c:pt idx="227">
                  <c:v>250</c:v>
                </c:pt>
                <c:pt idx="228">
                  <c:v>250.1</c:v>
                </c:pt>
                <c:pt idx="229">
                  <c:v>250.2</c:v>
                </c:pt>
                <c:pt idx="230">
                  <c:v>250.1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3600"/>
        <c:axId val="500492424"/>
      </c:lineChart>
      <c:catAx>
        <c:axId val="50049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2424"/>
        <c:crosses val="autoZero"/>
        <c:auto val="1"/>
        <c:lblAlgn val="ctr"/>
        <c:lblOffset val="100"/>
        <c:noMultiLvlLbl val="0"/>
      </c:catAx>
      <c:valAx>
        <c:axId val="5004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Congelador Whirpool C863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DB!$BA$2:$BB$236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17.45.45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17.50.47</c:v>
                  </c:pt>
                  <c:pt idx="8">
                    <c:v>17.51.45</c:v>
                  </c:pt>
                  <c:pt idx="9">
                    <c:v>17.52.45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17.55.45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18.01.45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18.05.45</c:v>
                  </c:pt>
                  <c:pt idx="23">
                    <c:v>18.06.46</c:v>
                  </c:pt>
                  <c:pt idx="24">
                    <c:v>18.07.45</c:v>
                  </c:pt>
                  <c:pt idx="25">
                    <c:v>18.08.46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18.31.45</c:v>
                  </c:pt>
                  <c:pt idx="49">
                    <c:v>18.32.45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18.35.45</c:v>
                  </c:pt>
                  <c:pt idx="53">
                    <c:v>18.36.45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18.39.45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18.46.45</c:v>
                  </c:pt>
                  <c:pt idx="64">
                    <c:v>18.47.46</c:v>
                  </c:pt>
                  <c:pt idx="65">
                    <c:v>18.48.45</c:v>
                  </c:pt>
                  <c:pt idx="66">
                    <c:v>18.49.45</c:v>
                  </c:pt>
                  <c:pt idx="67">
                    <c:v>18.50.45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18.57.47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19.14.45</c:v>
                  </c:pt>
                  <c:pt idx="92">
                    <c:v>19.15.46</c:v>
                  </c:pt>
                  <c:pt idx="93">
                    <c:v>19.16.45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19.27.46</c:v>
                  </c:pt>
                  <c:pt idx="105">
                    <c:v>19.28.45</c:v>
                  </c:pt>
                  <c:pt idx="106">
                    <c:v>19.29.45</c:v>
                  </c:pt>
                  <c:pt idx="107">
                    <c:v>19.30.46</c:v>
                  </c:pt>
                  <c:pt idx="108">
                    <c:v>19.31.45</c:v>
                  </c:pt>
                  <c:pt idx="109">
                    <c:v>19.32.46</c:v>
                  </c:pt>
                  <c:pt idx="110">
                    <c:v>19.33.45</c:v>
                  </c:pt>
                  <c:pt idx="111">
                    <c:v>19.34.45</c:v>
                  </c:pt>
                  <c:pt idx="112">
                    <c:v>19.35.46</c:v>
                  </c:pt>
                  <c:pt idx="113">
                    <c:v>19.36.45</c:v>
                  </c:pt>
                  <c:pt idx="114">
                    <c:v>19.37.45</c:v>
                  </c:pt>
                  <c:pt idx="115">
                    <c:v>19.38.45</c:v>
                  </c:pt>
                  <c:pt idx="116">
                    <c:v>19.39.45</c:v>
                  </c:pt>
                  <c:pt idx="117">
                    <c:v>19.40.46</c:v>
                  </c:pt>
                  <c:pt idx="118">
                    <c:v>19.41.45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20.01.46</c:v>
                  </c:pt>
                  <c:pt idx="139">
                    <c:v>20.02.46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20.19.47</c:v>
                  </c:pt>
                  <c:pt idx="157">
                    <c:v>20.20.47</c:v>
                  </c:pt>
                  <c:pt idx="158">
                    <c:v>20.21.47</c:v>
                  </c:pt>
                  <c:pt idx="159">
                    <c:v>20.22.47</c:v>
                  </c:pt>
                  <c:pt idx="160">
                    <c:v>20.23.47</c:v>
                  </c:pt>
                  <c:pt idx="161">
                    <c:v>20.24.47</c:v>
                  </c:pt>
                  <c:pt idx="162">
                    <c:v>20.25.47</c:v>
                  </c:pt>
                  <c:pt idx="163">
                    <c:v>20.26.47</c:v>
                  </c:pt>
                  <c:pt idx="164">
                    <c:v>20.27.46</c:v>
                  </c:pt>
                  <c:pt idx="165">
                    <c:v>20.28.47</c:v>
                  </c:pt>
                  <c:pt idx="166">
                    <c:v>20.29.47</c:v>
                  </c:pt>
                  <c:pt idx="167">
                    <c:v>20.30.47</c:v>
                  </c:pt>
                  <c:pt idx="168">
                    <c:v>20.31.47</c:v>
                  </c:pt>
                  <c:pt idx="169">
                    <c:v>20.32.47</c:v>
                  </c:pt>
                  <c:pt idx="170">
                    <c:v>20.33.47</c:v>
                  </c:pt>
                  <c:pt idx="171">
                    <c:v>20.34.47</c:v>
                  </c:pt>
                  <c:pt idx="172">
                    <c:v>20.35.47</c:v>
                  </c:pt>
                  <c:pt idx="173">
                    <c:v>20.36.47</c:v>
                  </c:pt>
                  <c:pt idx="174">
                    <c:v>20.37.47</c:v>
                  </c:pt>
                  <c:pt idx="175">
                    <c:v>20.38.47</c:v>
                  </c:pt>
                  <c:pt idx="176">
                    <c:v>20.39.47</c:v>
                  </c:pt>
                  <c:pt idx="177">
                    <c:v>20.40.47</c:v>
                  </c:pt>
                  <c:pt idx="178">
                    <c:v>20.41.47</c:v>
                  </c:pt>
                  <c:pt idx="179">
                    <c:v>20.42.46</c:v>
                  </c:pt>
                  <c:pt idx="180">
                    <c:v>20.43.47</c:v>
                  </c:pt>
                  <c:pt idx="181">
                    <c:v>20.44.47</c:v>
                  </c:pt>
                  <c:pt idx="182">
                    <c:v>20.45.47</c:v>
                  </c:pt>
                  <c:pt idx="183">
                    <c:v>20.46.47</c:v>
                  </c:pt>
                  <c:pt idx="184">
                    <c:v>20.47.47</c:v>
                  </c:pt>
                  <c:pt idx="185">
                    <c:v>20.48.47</c:v>
                  </c:pt>
                  <c:pt idx="186">
                    <c:v>20.49.47</c:v>
                  </c:pt>
                  <c:pt idx="187">
                    <c:v>20.50.47</c:v>
                  </c:pt>
                  <c:pt idx="188">
                    <c:v>20.51.47</c:v>
                  </c:pt>
                  <c:pt idx="189">
                    <c:v>20.52.47</c:v>
                  </c:pt>
                  <c:pt idx="190">
                    <c:v>20.53.46</c:v>
                  </c:pt>
                  <c:pt idx="191">
                    <c:v>20.54.47</c:v>
                  </c:pt>
                  <c:pt idx="192">
                    <c:v>20.55.47</c:v>
                  </c:pt>
                  <c:pt idx="193">
                    <c:v>20.56.47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21.15.45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21.22.45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21.29.45</c:v>
                  </c:pt>
                  <c:pt idx="227">
                    <c:v>21.30.46</c:v>
                  </c:pt>
                  <c:pt idx="228">
                    <c:v>21.31.45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DB!$BC$2:$BC$236</c:f>
              <c:numCache>
                <c:formatCode>General</c:formatCode>
                <c:ptCount val="235"/>
                <c:pt idx="0">
                  <c:v>-15</c:v>
                </c:pt>
                <c:pt idx="1">
                  <c:v>-15</c:v>
                </c:pt>
                <c:pt idx="2">
                  <c:v>-15</c:v>
                </c:pt>
                <c:pt idx="3">
                  <c:v>-15</c:v>
                </c:pt>
                <c:pt idx="4">
                  <c:v>-15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-14</c:v>
                </c:pt>
                <c:pt idx="17">
                  <c:v>-14</c:v>
                </c:pt>
                <c:pt idx="18">
                  <c:v>-14</c:v>
                </c:pt>
                <c:pt idx="19">
                  <c:v>-14</c:v>
                </c:pt>
                <c:pt idx="20">
                  <c:v>-14</c:v>
                </c:pt>
                <c:pt idx="21">
                  <c:v>-14</c:v>
                </c:pt>
                <c:pt idx="22">
                  <c:v>-14</c:v>
                </c:pt>
                <c:pt idx="23">
                  <c:v>-14</c:v>
                </c:pt>
                <c:pt idx="24">
                  <c:v>-15</c:v>
                </c:pt>
                <c:pt idx="25">
                  <c:v>-15</c:v>
                </c:pt>
                <c:pt idx="26">
                  <c:v>-15</c:v>
                </c:pt>
                <c:pt idx="27">
                  <c:v>-15</c:v>
                </c:pt>
                <c:pt idx="28">
                  <c:v>-15</c:v>
                </c:pt>
                <c:pt idx="29">
                  <c:v>-15</c:v>
                </c:pt>
                <c:pt idx="30">
                  <c:v>-16</c:v>
                </c:pt>
                <c:pt idx="31">
                  <c:v>-16</c:v>
                </c:pt>
                <c:pt idx="32">
                  <c:v>-16</c:v>
                </c:pt>
                <c:pt idx="33">
                  <c:v>-16</c:v>
                </c:pt>
                <c:pt idx="34">
                  <c:v>-16</c:v>
                </c:pt>
                <c:pt idx="35">
                  <c:v>-16</c:v>
                </c:pt>
                <c:pt idx="36">
                  <c:v>-16</c:v>
                </c:pt>
                <c:pt idx="37">
                  <c:v>-16</c:v>
                </c:pt>
                <c:pt idx="38">
                  <c:v>-16</c:v>
                </c:pt>
                <c:pt idx="39">
                  <c:v>-15</c:v>
                </c:pt>
                <c:pt idx="40">
                  <c:v>-15</c:v>
                </c:pt>
                <c:pt idx="41">
                  <c:v>-15</c:v>
                </c:pt>
                <c:pt idx="42">
                  <c:v>-15</c:v>
                </c:pt>
                <c:pt idx="43">
                  <c:v>-15</c:v>
                </c:pt>
                <c:pt idx="44">
                  <c:v>-15</c:v>
                </c:pt>
                <c:pt idx="45">
                  <c:v>-15</c:v>
                </c:pt>
                <c:pt idx="46">
                  <c:v>-15</c:v>
                </c:pt>
                <c:pt idx="47">
                  <c:v>-15</c:v>
                </c:pt>
                <c:pt idx="48">
                  <c:v>-15</c:v>
                </c:pt>
                <c:pt idx="49">
                  <c:v>-15</c:v>
                </c:pt>
                <c:pt idx="50">
                  <c:v>-15</c:v>
                </c:pt>
                <c:pt idx="51">
                  <c:v>-14</c:v>
                </c:pt>
                <c:pt idx="52">
                  <c:v>-14</c:v>
                </c:pt>
                <c:pt idx="53">
                  <c:v>-14</c:v>
                </c:pt>
                <c:pt idx="54">
                  <c:v>-14</c:v>
                </c:pt>
                <c:pt idx="55">
                  <c:v>-14</c:v>
                </c:pt>
                <c:pt idx="56">
                  <c:v>-14</c:v>
                </c:pt>
                <c:pt idx="57">
                  <c:v>-14</c:v>
                </c:pt>
                <c:pt idx="58">
                  <c:v>-14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-15</c:v>
                </c:pt>
                <c:pt idx="64">
                  <c:v>-16</c:v>
                </c:pt>
                <c:pt idx="65">
                  <c:v>-16</c:v>
                </c:pt>
                <c:pt idx="66">
                  <c:v>-16</c:v>
                </c:pt>
                <c:pt idx="67">
                  <c:v>-16</c:v>
                </c:pt>
                <c:pt idx="68">
                  <c:v>-16</c:v>
                </c:pt>
                <c:pt idx="69">
                  <c:v>-16</c:v>
                </c:pt>
                <c:pt idx="70">
                  <c:v>-16</c:v>
                </c:pt>
                <c:pt idx="71">
                  <c:v>-16</c:v>
                </c:pt>
                <c:pt idx="72">
                  <c:v>-16</c:v>
                </c:pt>
                <c:pt idx="73">
                  <c:v>-16</c:v>
                </c:pt>
                <c:pt idx="74">
                  <c:v>-16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-15</c:v>
                </c:pt>
                <c:pt idx="83">
                  <c:v>-15</c:v>
                </c:pt>
                <c:pt idx="84">
                  <c:v>-15</c:v>
                </c:pt>
                <c:pt idx="85">
                  <c:v>-15</c:v>
                </c:pt>
                <c:pt idx="86">
                  <c:v>-15</c:v>
                </c:pt>
                <c:pt idx="87">
                  <c:v>-14</c:v>
                </c:pt>
                <c:pt idx="88">
                  <c:v>-14</c:v>
                </c:pt>
                <c:pt idx="89">
                  <c:v>-14</c:v>
                </c:pt>
                <c:pt idx="90">
                  <c:v>-14</c:v>
                </c:pt>
                <c:pt idx="91">
                  <c:v>-14</c:v>
                </c:pt>
                <c:pt idx="92">
                  <c:v>-14</c:v>
                </c:pt>
                <c:pt idx="93">
                  <c:v>-14</c:v>
                </c:pt>
                <c:pt idx="94">
                  <c:v>-15</c:v>
                </c:pt>
                <c:pt idx="95">
                  <c:v>-15</c:v>
                </c:pt>
                <c:pt idx="96">
                  <c:v>-15</c:v>
                </c:pt>
                <c:pt idx="97">
                  <c:v>-15</c:v>
                </c:pt>
                <c:pt idx="98">
                  <c:v>-16</c:v>
                </c:pt>
                <c:pt idx="99">
                  <c:v>-16</c:v>
                </c:pt>
                <c:pt idx="100">
                  <c:v>-16</c:v>
                </c:pt>
                <c:pt idx="101">
                  <c:v>-16</c:v>
                </c:pt>
                <c:pt idx="102">
                  <c:v>-16</c:v>
                </c:pt>
                <c:pt idx="103">
                  <c:v>-16</c:v>
                </c:pt>
                <c:pt idx="104">
                  <c:v>-16</c:v>
                </c:pt>
                <c:pt idx="105">
                  <c:v>-16</c:v>
                </c:pt>
                <c:pt idx="106">
                  <c:v>-16</c:v>
                </c:pt>
                <c:pt idx="107">
                  <c:v>-16</c:v>
                </c:pt>
                <c:pt idx="108">
                  <c:v>-16</c:v>
                </c:pt>
                <c:pt idx="109">
                  <c:v>-16</c:v>
                </c:pt>
                <c:pt idx="110">
                  <c:v>-16</c:v>
                </c:pt>
                <c:pt idx="111">
                  <c:v>-15</c:v>
                </c:pt>
                <c:pt idx="112">
                  <c:v>-15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-15</c:v>
                </c:pt>
                <c:pt idx="121">
                  <c:v>-15</c:v>
                </c:pt>
                <c:pt idx="122">
                  <c:v>-15</c:v>
                </c:pt>
                <c:pt idx="123">
                  <c:v>-14</c:v>
                </c:pt>
                <c:pt idx="124">
                  <c:v>-14</c:v>
                </c:pt>
                <c:pt idx="125">
                  <c:v>-14</c:v>
                </c:pt>
                <c:pt idx="126">
                  <c:v>-14</c:v>
                </c:pt>
                <c:pt idx="127">
                  <c:v>-14</c:v>
                </c:pt>
                <c:pt idx="128">
                  <c:v>-14</c:v>
                </c:pt>
                <c:pt idx="129">
                  <c:v>-14</c:v>
                </c:pt>
                <c:pt idx="130">
                  <c:v>-15</c:v>
                </c:pt>
                <c:pt idx="131">
                  <c:v>-15</c:v>
                </c:pt>
                <c:pt idx="132">
                  <c:v>-15</c:v>
                </c:pt>
                <c:pt idx="133">
                  <c:v>-16</c:v>
                </c:pt>
                <c:pt idx="134">
                  <c:v>-16</c:v>
                </c:pt>
                <c:pt idx="135">
                  <c:v>-16</c:v>
                </c:pt>
                <c:pt idx="136">
                  <c:v>-16</c:v>
                </c:pt>
                <c:pt idx="137">
                  <c:v>-16</c:v>
                </c:pt>
                <c:pt idx="138">
                  <c:v>-16</c:v>
                </c:pt>
                <c:pt idx="139">
                  <c:v>-16</c:v>
                </c:pt>
                <c:pt idx="140">
                  <c:v>-16</c:v>
                </c:pt>
                <c:pt idx="141">
                  <c:v>-16</c:v>
                </c:pt>
                <c:pt idx="142">
                  <c:v>-16</c:v>
                </c:pt>
                <c:pt idx="143">
                  <c:v>-16</c:v>
                </c:pt>
                <c:pt idx="144">
                  <c:v>-16</c:v>
                </c:pt>
                <c:pt idx="145">
                  <c:v>-16</c:v>
                </c:pt>
                <c:pt idx="146">
                  <c:v>-16</c:v>
                </c:pt>
                <c:pt idx="147">
                  <c:v>-16</c:v>
                </c:pt>
                <c:pt idx="148">
                  <c:v>-16</c:v>
                </c:pt>
                <c:pt idx="149">
                  <c:v>-15</c:v>
                </c:pt>
                <c:pt idx="150">
                  <c:v>-15</c:v>
                </c:pt>
                <c:pt idx="151">
                  <c:v>-15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-14</c:v>
                </c:pt>
                <c:pt idx="162">
                  <c:v>-14</c:v>
                </c:pt>
                <c:pt idx="163">
                  <c:v>-14</c:v>
                </c:pt>
                <c:pt idx="164">
                  <c:v>-14</c:v>
                </c:pt>
                <c:pt idx="165">
                  <c:v>-14</c:v>
                </c:pt>
                <c:pt idx="166">
                  <c:v>-15</c:v>
                </c:pt>
                <c:pt idx="167">
                  <c:v>-15</c:v>
                </c:pt>
                <c:pt idx="168">
                  <c:v>-15</c:v>
                </c:pt>
                <c:pt idx="169">
                  <c:v>-16</c:v>
                </c:pt>
                <c:pt idx="170">
                  <c:v>-16</c:v>
                </c:pt>
                <c:pt idx="171">
                  <c:v>-16</c:v>
                </c:pt>
                <c:pt idx="172">
                  <c:v>-16</c:v>
                </c:pt>
                <c:pt idx="173">
                  <c:v>-16</c:v>
                </c:pt>
                <c:pt idx="174">
                  <c:v>-16</c:v>
                </c:pt>
                <c:pt idx="175">
                  <c:v>-16</c:v>
                </c:pt>
                <c:pt idx="176">
                  <c:v>-16</c:v>
                </c:pt>
                <c:pt idx="177">
                  <c:v>-16</c:v>
                </c:pt>
                <c:pt idx="178">
                  <c:v>-16</c:v>
                </c:pt>
                <c:pt idx="179">
                  <c:v>-16</c:v>
                </c:pt>
                <c:pt idx="180">
                  <c:v>-16</c:v>
                </c:pt>
                <c:pt idx="181">
                  <c:v>-16</c:v>
                </c:pt>
                <c:pt idx="182">
                  <c:v>-16</c:v>
                </c:pt>
                <c:pt idx="183">
                  <c:v>-16</c:v>
                </c:pt>
                <c:pt idx="184">
                  <c:v>-16</c:v>
                </c:pt>
                <c:pt idx="185">
                  <c:v>-16</c:v>
                </c:pt>
                <c:pt idx="186">
                  <c:v>-15</c:v>
                </c:pt>
                <c:pt idx="187">
                  <c:v>-15</c:v>
                </c:pt>
                <c:pt idx="188">
                  <c:v>-15</c:v>
                </c:pt>
                <c:pt idx="189">
                  <c:v>-15</c:v>
                </c:pt>
                <c:pt idx="190">
                  <c:v>-15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-15</c:v>
                </c:pt>
                <c:pt idx="198">
                  <c:v>-14</c:v>
                </c:pt>
                <c:pt idx="199">
                  <c:v>-14</c:v>
                </c:pt>
                <c:pt idx="200">
                  <c:v>-14</c:v>
                </c:pt>
                <c:pt idx="201">
                  <c:v>-14</c:v>
                </c:pt>
                <c:pt idx="202">
                  <c:v>-14</c:v>
                </c:pt>
                <c:pt idx="203">
                  <c:v>-15</c:v>
                </c:pt>
                <c:pt idx="204">
                  <c:v>-15</c:v>
                </c:pt>
                <c:pt idx="205">
                  <c:v>-15</c:v>
                </c:pt>
                <c:pt idx="206">
                  <c:v>-16</c:v>
                </c:pt>
                <c:pt idx="207">
                  <c:v>-16</c:v>
                </c:pt>
                <c:pt idx="208">
                  <c:v>-16</c:v>
                </c:pt>
                <c:pt idx="209">
                  <c:v>-16</c:v>
                </c:pt>
                <c:pt idx="210">
                  <c:v>-16</c:v>
                </c:pt>
                <c:pt idx="211">
                  <c:v>-16</c:v>
                </c:pt>
                <c:pt idx="212">
                  <c:v>-16</c:v>
                </c:pt>
                <c:pt idx="213">
                  <c:v>-16</c:v>
                </c:pt>
                <c:pt idx="214">
                  <c:v>-16</c:v>
                </c:pt>
                <c:pt idx="215">
                  <c:v>-16</c:v>
                </c:pt>
                <c:pt idx="216">
                  <c:v>-16</c:v>
                </c:pt>
                <c:pt idx="217">
                  <c:v>-16</c:v>
                </c:pt>
                <c:pt idx="218">
                  <c:v>-16</c:v>
                </c:pt>
                <c:pt idx="219">
                  <c:v>-16</c:v>
                </c:pt>
                <c:pt idx="220">
                  <c:v>-16</c:v>
                </c:pt>
                <c:pt idx="221">
                  <c:v>-16</c:v>
                </c:pt>
                <c:pt idx="222">
                  <c:v>-16</c:v>
                </c:pt>
                <c:pt idx="223">
                  <c:v>-16</c:v>
                </c:pt>
                <c:pt idx="224">
                  <c:v>-15</c:v>
                </c:pt>
                <c:pt idx="225">
                  <c:v>-15</c:v>
                </c:pt>
                <c:pt idx="226">
                  <c:v>-15</c:v>
                </c:pt>
                <c:pt idx="227">
                  <c:v>-15</c:v>
                </c:pt>
                <c:pt idx="228">
                  <c:v>-15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2032"/>
        <c:axId val="500490856"/>
      </c:lineChart>
      <c:catAx>
        <c:axId val="50049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0856"/>
        <c:crosses val="autoZero"/>
        <c:auto val="1"/>
        <c:lblAlgn val="ctr"/>
        <c:lblOffset val="100"/>
        <c:noMultiLvlLbl val="0"/>
      </c:catAx>
      <c:valAx>
        <c:axId val="50049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Whirpool C863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DB!$BF$2:$BG$236</c:f>
              <c:multiLvlStrCache>
                <c:ptCount val="235"/>
                <c:lvl>
                  <c:pt idx="0">
                    <c:v>17.43.46</c:v>
                  </c:pt>
                  <c:pt idx="1">
                    <c:v>17.44.45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17.52.45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18.00.45</c:v>
                  </c:pt>
                  <c:pt idx="18">
                    <c:v>18.01.45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18.04.47</c:v>
                  </c:pt>
                  <c:pt idx="22">
                    <c:v>18.05.46</c:v>
                  </c:pt>
                  <c:pt idx="23">
                    <c:v>18.06.47</c:v>
                  </c:pt>
                  <c:pt idx="24">
                    <c:v>18.07.47</c:v>
                  </c:pt>
                  <c:pt idx="25">
                    <c:v>18.08.47</c:v>
                  </c:pt>
                  <c:pt idx="26">
                    <c:v>18.09.47</c:v>
                  </c:pt>
                  <c:pt idx="27">
                    <c:v>18.10.47</c:v>
                  </c:pt>
                  <c:pt idx="28">
                    <c:v>18.11.47</c:v>
                  </c:pt>
                  <c:pt idx="29">
                    <c:v>18.12.47</c:v>
                  </c:pt>
                  <c:pt idx="30">
                    <c:v>18.13.47</c:v>
                  </c:pt>
                  <c:pt idx="31">
                    <c:v>18.14.47</c:v>
                  </c:pt>
                  <c:pt idx="32">
                    <c:v>18.15.47</c:v>
                  </c:pt>
                  <c:pt idx="33">
                    <c:v>18.16.47</c:v>
                  </c:pt>
                  <c:pt idx="34">
                    <c:v>18.17.47</c:v>
                  </c:pt>
                  <c:pt idx="35">
                    <c:v>18.18.47</c:v>
                  </c:pt>
                  <c:pt idx="36">
                    <c:v>18.19.47</c:v>
                  </c:pt>
                  <c:pt idx="37">
                    <c:v>18.20.47</c:v>
                  </c:pt>
                  <c:pt idx="38">
                    <c:v>18.21.47</c:v>
                  </c:pt>
                  <c:pt idx="39">
                    <c:v>18.22.47</c:v>
                  </c:pt>
                  <c:pt idx="40">
                    <c:v>18.23.47</c:v>
                  </c:pt>
                  <c:pt idx="41">
                    <c:v>18.24.47</c:v>
                  </c:pt>
                  <c:pt idx="42">
                    <c:v>18.25.47</c:v>
                  </c:pt>
                  <c:pt idx="43">
                    <c:v>18.26.47</c:v>
                  </c:pt>
                  <c:pt idx="44">
                    <c:v>18.27.46</c:v>
                  </c:pt>
                  <c:pt idx="45">
                    <c:v>18.28.47</c:v>
                  </c:pt>
                  <c:pt idx="46">
                    <c:v>18.29.47</c:v>
                  </c:pt>
                  <c:pt idx="47">
                    <c:v>18.30.47</c:v>
                  </c:pt>
                  <c:pt idx="48">
                    <c:v>18.31.47</c:v>
                  </c:pt>
                  <c:pt idx="49">
                    <c:v>18.32.47</c:v>
                  </c:pt>
                  <c:pt idx="50">
                    <c:v>18.33.47</c:v>
                  </c:pt>
                  <c:pt idx="51">
                    <c:v>18.34.47</c:v>
                  </c:pt>
                  <c:pt idx="52">
                    <c:v>18.35.47</c:v>
                  </c:pt>
                  <c:pt idx="53">
                    <c:v>18.36.47</c:v>
                  </c:pt>
                  <c:pt idx="54">
                    <c:v>18.37.47</c:v>
                  </c:pt>
                  <c:pt idx="55">
                    <c:v>18.38.47</c:v>
                  </c:pt>
                  <c:pt idx="56">
                    <c:v>18.39.47</c:v>
                  </c:pt>
                  <c:pt idx="57">
                    <c:v>18.40.47</c:v>
                  </c:pt>
                  <c:pt idx="58">
                    <c:v>18.41.47</c:v>
                  </c:pt>
                  <c:pt idx="59">
                    <c:v>18.42.47</c:v>
                  </c:pt>
                  <c:pt idx="60">
                    <c:v>18.43.47</c:v>
                  </c:pt>
                  <c:pt idx="61">
                    <c:v>18.44.47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18.48.47</c:v>
                  </c:pt>
                  <c:pt idx="66">
                    <c:v>18.49.47</c:v>
                  </c:pt>
                  <c:pt idx="67">
                    <c:v>18.50.47</c:v>
                  </c:pt>
                  <c:pt idx="68">
                    <c:v>18.51.47</c:v>
                  </c:pt>
                  <c:pt idx="69">
                    <c:v>18.52.46</c:v>
                  </c:pt>
                  <c:pt idx="70">
                    <c:v>18.53.45</c:v>
                  </c:pt>
                  <c:pt idx="71">
                    <c:v>18.54.47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18.58.45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19.07.45</c:v>
                  </c:pt>
                  <c:pt idx="85">
                    <c:v>19.08.46</c:v>
                  </c:pt>
                  <c:pt idx="86">
                    <c:v>19.09.45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19.15.45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19.21.45</c:v>
                  </c:pt>
                  <c:pt idx="99">
                    <c:v>19.22.46</c:v>
                  </c:pt>
                  <c:pt idx="100">
                    <c:v>19.23.45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19.27.45</c:v>
                  </c:pt>
                  <c:pt idx="105">
                    <c:v>19.28.46</c:v>
                  </c:pt>
                  <c:pt idx="106">
                    <c:v>19.29.45</c:v>
                  </c:pt>
                  <c:pt idx="107">
                    <c:v>19.30.46</c:v>
                  </c:pt>
                  <c:pt idx="108">
                    <c:v>19.31.45</c:v>
                  </c:pt>
                  <c:pt idx="109">
                    <c:v>19.32.46</c:v>
                  </c:pt>
                  <c:pt idx="110">
                    <c:v>19.33.45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19.36.46</c:v>
                  </c:pt>
                  <c:pt idx="114">
                    <c:v>19.37.45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19.40.45</c:v>
                  </c:pt>
                  <c:pt idx="118">
                    <c:v>19.41.46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19.50.45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19.53.45</c:v>
                  </c:pt>
                  <c:pt idx="131">
                    <c:v>19.54.45</c:v>
                  </c:pt>
                  <c:pt idx="132">
                    <c:v>19.55.45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20.11.45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20.14.45</c:v>
                  </c:pt>
                  <c:pt idx="152">
                    <c:v>20.15.45</c:v>
                  </c:pt>
                  <c:pt idx="153">
                    <c:v>20.16.45</c:v>
                  </c:pt>
                  <c:pt idx="154">
                    <c:v>20.17.46</c:v>
                  </c:pt>
                  <c:pt idx="155">
                    <c:v>20.18.45</c:v>
                  </c:pt>
                  <c:pt idx="156">
                    <c:v>20.19.46</c:v>
                  </c:pt>
                  <c:pt idx="157">
                    <c:v>20.20.45</c:v>
                  </c:pt>
                  <c:pt idx="158">
                    <c:v>20.21.45</c:v>
                  </c:pt>
                  <c:pt idx="159">
                    <c:v>20.22.46</c:v>
                  </c:pt>
                  <c:pt idx="160">
                    <c:v>20.23.45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21.11.45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21.17.45</c:v>
                  </c:pt>
                  <c:pt idx="215">
                    <c:v>21.18.46</c:v>
                  </c:pt>
                  <c:pt idx="216">
                    <c:v>21.19.45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21.30.45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DB!$BH$2:$BH$236</c:f>
              <c:numCache>
                <c:formatCode>General</c:formatCode>
                <c:ptCount val="235"/>
                <c:pt idx="0">
                  <c:v>5.3</c:v>
                </c:pt>
                <c:pt idx="1">
                  <c:v>5.4</c:v>
                </c:pt>
                <c:pt idx="2">
                  <c:v>5.4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5.6</c:v>
                </c:pt>
                <c:pt idx="7">
                  <c:v>5.6</c:v>
                </c:pt>
                <c:pt idx="8">
                  <c:v>5.6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5.8</c:v>
                </c:pt>
                <c:pt idx="14">
                  <c:v>5.8</c:v>
                </c:pt>
                <c:pt idx="15">
                  <c:v>5.8</c:v>
                </c:pt>
                <c:pt idx="16">
                  <c:v>5.8</c:v>
                </c:pt>
                <c:pt idx="17">
                  <c:v>5.9</c:v>
                </c:pt>
                <c:pt idx="18">
                  <c:v>5.9</c:v>
                </c:pt>
                <c:pt idx="19">
                  <c:v>5.8</c:v>
                </c:pt>
                <c:pt idx="20">
                  <c:v>5.7</c:v>
                </c:pt>
                <c:pt idx="21">
                  <c:v>5.7</c:v>
                </c:pt>
                <c:pt idx="22">
                  <c:v>5.6</c:v>
                </c:pt>
                <c:pt idx="23">
                  <c:v>5.5</c:v>
                </c:pt>
                <c:pt idx="24">
                  <c:v>5.4</c:v>
                </c:pt>
                <c:pt idx="25">
                  <c:v>5.4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5.2</c:v>
                </c:pt>
                <c:pt idx="33">
                  <c:v>5.3</c:v>
                </c:pt>
                <c:pt idx="34">
                  <c:v>5.2</c:v>
                </c:pt>
                <c:pt idx="35">
                  <c:v>5.3</c:v>
                </c:pt>
                <c:pt idx="36">
                  <c:v>5.4</c:v>
                </c:pt>
                <c:pt idx="37">
                  <c:v>5.4</c:v>
                </c:pt>
                <c:pt idx="38">
                  <c:v>5.5</c:v>
                </c:pt>
                <c:pt idx="39">
                  <c:v>5.5</c:v>
                </c:pt>
                <c:pt idx="40">
                  <c:v>5.5</c:v>
                </c:pt>
                <c:pt idx="41">
                  <c:v>5.6</c:v>
                </c:pt>
                <c:pt idx="42">
                  <c:v>5.6</c:v>
                </c:pt>
                <c:pt idx="43">
                  <c:v>5.6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5.8</c:v>
                </c:pt>
                <c:pt idx="49">
                  <c:v>5.8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5.8</c:v>
                </c:pt>
                <c:pt idx="54">
                  <c:v>5.8</c:v>
                </c:pt>
                <c:pt idx="55">
                  <c:v>5.7</c:v>
                </c:pt>
                <c:pt idx="56">
                  <c:v>5.6</c:v>
                </c:pt>
                <c:pt idx="57">
                  <c:v>5.6</c:v>
                </c:pt>
                <c:pt idx="58">
                  <c:v>5.5</c:v>
                </c:pt>
                <c:pt idx="59">
                  <c:v>5.4</c:v>
                </c:pt>
                <c:pt idx="60">
                  <c:v>5.2</c:v>
                </c:pt>
                <c:pt idx="61">
                  <c:v>5</c:v>
                </c:pt>
                <c:pt idx="62">
                  <c:v>5</c:v>
                </c:pt>
                <c:pt idx="63">
                  <c:v>5.0999999999999996</c:v>
                </c:pt>
                <c:pt idx="64">
                  <c:v>5</c:v>
                </c:pt>
                <c:pt idx="65">
                  <c:v>5</c:v>
                </c:pt>
                <c:pt idx="66">
                  <c:v>5.0999999999999996</c:v>
                </c:pt>
                <c:pt idx="67">
                  <c:v>5.0999999999999996</c:v>
                </c:pt>
                <c:pt idx="68">
                  <c:v>5.2</c:v>
                </c:pt>
                <c:pt idx="69">
                  <c:v>5.2</c:v>
                </c:pt>
                <c:pt idx="70">
                  <c:v>5.3</c:v>
                </c:pt>
                <c:pt idx="71">
                  <c:v>5.4</c:v>
                </c:pt>
                <c:pt idx="72">
                  <c:v>5.3</c:v>
                </c:pt>
                <c:pt idx="73">
                  <c:v>5.4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5.6</c:v>
                </c:pt>
                <c:pt idx="78">
                  <c:v>5.6</c:v>
                </c:pt>
                <c:pt idx="79">
                  <c:v>5.6</c:v>
                </c:pt>
                <c:pt idx="80">
                  <c:v>5.6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5.7</c:v>
                </c:pt>
                <c:pt idx="85">
                  <c:v>5.8</c:v>
                </c:pt>
                <c:pt idx="86">
                  <c:v>5.7</c:v>
                </c:pt>
                <c:pt idx="87">
                  <c:v>5.8</c:v>
                </c:pt>
                <c:pt idx="88">
                  <c:v>5.8</c:v>
                </c:pt>
                <c:pt idx="89">
                  <c:v>5.7</c:v>
                </c:pt>
                <c:pt idx="90">
                  <c:v>5.7</c:v>
                </c:pt>
                <c:pt idx="91">
                  <c:v>5.6</c:v>
                </c:pt>
                <c:pt idx="92">
                  <c:v>5.6</c:v>
                </c:pt>
                <c:pt idx="93">
                  <c:v>5.4</c:v>
                </c:pt>
                <c:pt idx="94">
                  <c:v>5.3</c:v>
                </c:pt>
                <c:pt idx="95">
                  <c:v>5.0999999999999996</c:v>
                </c:pt>
                <c:pt idx="96">
                  <c:v>5</c:v>
                </c:pt>
                <c:pt idx="97">
                  <c:v>4.9000000000000004</c:v>
                </c:pt>
                <c:pt idx="98">
                  <c:v>5</c:v>
                </c:pt>
                <c:pt idx="99">
                  <c:v>4.9000000000000004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5.0999999999999996</c:v>
                </c:pt>
                <c:pt idx="104">
                  <c:v>5.0999999999999996</c:v>
                </c:pt>
                <c:pt idx="105">
                  <c:v>5.0999999999999996</c:v>
                </c:pt>
                <c:pt idx="106">
                  <c:v>5.2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5.4</c:v>
                </c:pt>
                <c:pt idx="112">
                  <c:v>5.5</c:v>
                </c:pt>
                <c:pt idx="113">
                  <c:v>5.5</c:v>
                </c:pt>
                <c:pt idx="114">
                  <c:v>5.5</c:v>
                </c:pt>
                <c:pt idx="115">
                  <c:v>5.5</c:v>
                </c:pt>
                <c:pt idx="116">
                  <c:v>5.6</c:v>
                </c:pt>
                <c:pt idx="117">
                  <c:v>5.6</c:v>
                </c:pt>
                <c:pt idx="118">
                  <c:v>5.6</c:v>
                </c:pt>
                <c:pt idx="119">
                  <c:v>5.7</c:v>
                </c:pt>
                <c:pt idx="120">
                  <c:v>5.7</c:v>
                </c:pt>
                <c:pt idx="121">
                  <c:v>5.7</c:v>
                </c:pt>
                <c:pt idx="122">
                  <c:v>5.7</c:v>
                </c:pt>
                <c:pt idx="123">
                  <c:v>5.7</c:v>
                </c:pt>
                <c:pt idx="124">
                  <c:v>5.8</c:v>
                </c:pt>
                <c:pt idx="125">
                  <c:v>5.7</c:v>
                </c:pt>
                <c:pt idx="126">
                  <c:v>5.6</c:v>
                </c:pt>
                <c:pt idx="127">
                  <c:v>5.6</c:v>
                </c:pt>
                <c:pt idx="128">
                  <c:v>5.5</c:v>
                </c:pt>
                <c:pt idx="129">
                  <c:v>5.3</c:v>
                </c:pt>
                <c:pt idx="130">
                  <c:v>5.2</c:v>
                </c:pt>
                <c:pt idx="131">
                  <c:v>5</c:v>
                </c:pt>
                <c:pt idx="132">
                  <c:v>4.9000000000000004</c:v>
                </c:pt>
                <c:pt idx="133">
                  <c:v>4.9000000000000004</c:v>
                </c:pt>
                <c:pt idx="134">
                  <c:v>4.8</c:v>
                </c:pt>
                <c:pt idx="135">
                  <c:v>4.9000000000000004</c:v>
                </c:pt>
                <c:pt idx="136">
                  <c:v>4.9000000000000004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5</c:v>
                </c:pt>
                <c:pt idx="140">
                  <c:v>4.9000000000000004</c:v>
                </c:pt>
                <c:pt idx="141">
                  <c:v>5</c:v>
                </c:pt>
                <c:pt idx="142">
                  <c:v>5.0999999999999996</c:v>
                </c:pt>
                <c:pt idx="143">
                  <c:v>5.0999999999999996</c:v>
                </c:pt>
                <c:pt idx="144">
                  <c:v>5.0999999999999996</c:v>
                </c:pt>
                <c:pt idx="145">
                  <c:v>5.2</c:v>
                </c:pt>
                <c:pt idx="146">
                  <c:v>5.3</c:v>
                </c:pt>
                <c:pt idx="147">
                  <c:v>5.2</c:v>
                </c:pt>
                <c:pt idx="148">
                  <c:v>5.3</c:v>
                </c:pt>
                <c:pt idx="149">
                  <c:v>5.3</c:v>
                </c:pt>
                <c:pt idx="150">
                  <c:v>5.3</c:v>
                </c:pt>
                <c:pt idx="151">
                  <c:v>5.4</c:v>
                </c:pt>
                <c:pt idx="152">
                  <c:v>5.5</c:v>
                </c:pt>
                <c:pt idx="153">
                  <c:v>5.5</c:v>
                </c:pt>
                <c:pt idx="154">
                  <c:v>5.5</c:v>
                </c:pt>
                <c:pt idx="155">
                  <c:v>5.5</c:v>
                </c:pt>
                <c:pt idx="156">
                  <c:v>5.6</c:v>
                </c:pt>
                <c:pt idx="157">
                  <c:v>5.6</c:v>
                </c:pt>
                <c:pt idx="158">
                  <c:v>5.6</c:v>
                </c:pt>
                <c:pt idx="159">
                  <c:v>5.6</c:v>
                </c:pt>
                <c:pt idx="160">
                  <c:v>5.7</c:v>
                </c:pt>
                <c:pt idx="161">
                  <c:v>5.6</c:v>
                </c:pt>
                <c:pt idx="162">
                  <c:v>5.6</c:v>
                </c:pt>
                <c:pt idx="163">
                  <c:v>5.5</c:v>
                </c:pt>
                <c:pt idx="164">
                  <c:v>5.4</c:v>
                </c:pt>
                <c:pt idx="165">
                  <c:v>5.3</c:v>
                </c:pt>
                <c:pt idx="166">
                  <c:v>5.0999999999999996</c:v>
                </c:pt>
                <c:pt idx="167">
                  <c:v>5</c:v>
                </c:pt>
                <c:pt idx="168">
                  <c:v>4.9000000000000004</c:v>
                </c:pt>
                <c:pt idx="169">
                  <c:v>4.8</c:v>
                </c:pt>
                <c:pt idx="170">
                  <c:v>4.8</c:v>
                </c:pt>
                <c:pt idx="171">
                  <c:v>4.8</c:v>
                </c:pt>
                <c:pt idx="172">
                  <c:v>4.8</c:v>
                </c:pt>
                <c:pt idx="173">
                  <c:v>4.8</c:v>
                </c:pt>
                <c:pt idx="174">
                  <c:v>4.9000000000000004</c:v>
                </c:pt>
                <c:pt idx="175">
                  <c:v>4.9000000000000004</c:v>
                </c:pt>
                <c:pt idx="176">
                  <c:v>4.8</c:v>
                </c:pt>
                <c:pt idx="177">
                  <c:v>4.9000000000000004</c:v>
                </c:pt>
                <c:pt idx="178">
                  <c:v>4.9000000000000004</c:v>
                </c:pt>
                <c:pt idx="179">
                  <c:v>4.9000000000000004</c:v>
                </c:pt>
                <c:pt idx="180">
                  <c:v>5</c:v>
                </c:pt>
                <c:pt idx="181">
                  <c:v>5.0999999999999996</c:v>
                </c:pt>
                <c:pt idx="182">
                  <c:v>5.0999999999999996</c:v>
                </c:pt>
                <c:pt idx="183">
                  <c:v>5.0999999999999996</c:v>
                </c:pt>
                <c:pt idx="184">
                  <c:v>5.0999999999999996</c:v>
                </c:pt>
                <c:pt idx="185">
                  <c:v>5.2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5.4</c:v>
                </c:pt>
                <c:pt idx="190">
                  <c:v>5.4</c:v>
                </c:pt>
                <c:pt idx="191">
                  <c:v>5.4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5.6</c:v>
                </c:pt>
                <c:pt idx="196">
                  <c:v>5.6</c:v>
                </c:pt>
                <c:pt idx="197">
                  <c:v>5.6</c:v>
                </c:pt>
                <c:pt idx="198">
                  <c:v>5.6</c:v>
                </c:pt>
                <c:pt idx="199">
                  <c:v>5.6</c:v>
                </c:pt>
                <c:pt idx="200">
                  <c:v>5.4</c:v>
                </c:pt>
                <c:pt idx="201">
                  <c:v>5.4</c:v>
                </c:pt>
                <c:pt idx="202">
                  <c:v>5.2</c:v>
                </c:pt>
                <c:pt idx="203">
                  <c:v>5.0999999999999996</c:v>
                </c:pt>
                <c:pt idx="204">
                  <c:v>4.9000000000000004</c:v>
                </c:pt>
                <c:pt idx="205">
                  <c:v>4.9000000000000004</c:v>
                </c:pt>
                <c:pt idx="206">
                  <c:v>4.7</c:v>
                </c:pt>
                <c:pt idx="207">
                  <c:v>4.7</c:v>
                </c:pt>
                <c:pt idx="208">
                  <c:v>4.7</c:v>
                </c:pt>
                <c:pt idx="209">
                  <c:v>4.7</c:v>
                </c:pt>
                <c:pt idx="210">
                  <c:v>4.7</c:v>
                </c:pt>
                <c:pt idx="211">
                  <c:v>4.8</c:v>
                </c:pt>
                <c:pt idx="212">
                  <c:v>4.8</c:v>
                </c:pt>
                <c:pt idx="213">
                  <c:v>4.8</c:v>
                </c:pt>
                <c:pt idx="214">
                  <c:v>4.8</c:v>
                </c:pt>
                <c:pt idx="215">
                  <c:v>4.8</c:v>
                </c:pt>
                <c:pt idx="216">
                  <c:v>4.9000000000000004</c:v>
                </c:pt>
                <c:pt idx="217">
                  <c:v>4.9000000000000004</c:v>
                </c:pt>
                <c:pt idx="218">
                  <c:v>4.9000000000000004</c:v>
                </c:pt>
                <c:pt idx="219">
                  <c:v>4.9000000000000004</c:v>
                </c:pt>
                <c:pt idx="220">
                  <c:v>5</c:v>
                </c:pt>
                <c:pt idx="221">
                  <c:v>5</c:v>
                </c:pt>
                <c:pt idx="222">
                  <c:v>5.0999999999999996</c:v>
                </c:pt>
                <c:pt idx="223">
                  <c:v>5.0999999999999996</c:v>
                </c:pt>
                <c:pt idx="224">
                  <c:v>5.2</c:v>
                </c:pt>
                <c:pt idx="225">
                  <c:v>5.2</c:v>
                </c:pt>
                <c:pt idx="226">
                  <c:v>5.2</c:v>
                </c:pt>
                <c:pt idx="227">
                  <c:v>5.3</c:v>
                </c:pt>
                <c:pt idx="228">
                  <c:v>5.4</c:v>
                </c:pt>
                <c:pt idx="229">
                  <c:v>5.4</c:v>
                </c:pt>
                <c:pt idx="230">
                  <c:v>5.4</c:v>
                </c:pt>
                <c:pt idx="231">
                  <c:v>5.4</c:v>
                </c:pt>
                <c:pt idx="232">
                  <c:v>5.4</c:v>
                </c:pt>
                <c:pt idx="233">
                  <c:v>5.5</c:v>
                </c:pt>
                <c:pt idx="234">
                  <c:v>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90464"/>
        <c:axId val="500488504"/>
      </c:lineChart>
      <c:catAx>
        <c:axId val="50049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88504"/>
        <c:crosses val="autoZero"/>
        <c:auto val="1"/>
        <c:lblAlgn val="ctr"/>
        <c:lblOffset val="100"/>
        <c:noMultiLvlLbl val="0"/>
      </c:catAx>
      <c:valAx>
        <c:axId val="50048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9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Estabilidad C°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DB!$BK$2:$BL$236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17.45.47</c:v>
                  </c:pt>
                  <c:pt idx="3">
                    <c:v>17.46.45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17.54.45</c:v>
                  </c:pt>
                  <c:pt idx="12">
                    <c:v>17.55.45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18.02.45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18.05.47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18.35.45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18.40.45</c:v>
                  </c:pt>
                  <c:pt idx="58">
                    <c:v>18.41.46</c:v>
                  </c:pt>
                  <c:pt idx="59">
                    <c:v>18.42.45</c:v>
                  </c:pt>
                  <c:pt idx="60">
                    <c:v>18.43.46</c:v>
                  </c:pt>
                  <c:pt idx="61">
                    <c:v>18.44.45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18.52.47</c:v>
                  </c:pt>
                  <c:pt idx="70">
                    <c:v>18.53.46</c:v>
                  </c:pt>
                  <c:pt idx="71">
                    <c:v>18.54.47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19.08.45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19.12.45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19.17.45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19.21.45</c:v>
                  </c:pt>
                  <c:pt idx="99">
                    <c:v>19.22.46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19.27.45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19.34.45</c:v>
                  </c:pt>
                  <c:pt idx="112">
                    <c:v>19.35.46</c:v>
                  </c:pt>
                  <c:pt idx="113">
                    <c:v>19.36.45</c:v>
                  </c:pt>
                  <c:pt idx="114">
                    <c:v>19.37.46</c:v>
                  </c:pt>
                  <c:pt idx="115">
                    <c:v>19.38.45</c:v>
                  </c:pt>
                  <c:pt idx="116">
                    <c:v>19.39.46</c:v>
                  </c:pt>
                  <c:pt idx="117">
                    <c:v>19.40.45</c:v>
                  </c:pt>
                  <c:pt idx="118">
                    <c:v>19.41.45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19.50.45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19.53.45</c:v>
                  </c:pt>
                  <c:pt idx="131">
                    <c:v>19.54.45</c:v>
                  </c:pt>
                  <c:pt idx="132">
                    <c:v>19.55.45</c:v>
                  </c:pt>
                  <c:pt idx="133">
                    <c:v>19.56.46</c:v>
                  </c:pt>
                  <c:pt idx="134">
                    <c:v>19.57.46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20.11.45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20.14.45</c:v>
                  </c:pt>
                  <c:pt idx="152">
                    <c:v>20.15.46</c:v>
                  </c:pt>
                  <c:pt idx="153">
                    <c:v>20.16.45</c:v>
                  </c:pt>
                  <c:pt idx="154">
                    <c:v>20.17.45</c:v>
                  </c:pt>
                  <c:pt idx="155">
                    <c:v>20.18.45</c:v>
                  </c:pt>
                  <c:pt idx="156">
                    <c:v>20.19.45</c:v>
                  </c:pt>
                  <c:pt idx="157">
                    <c:v>20.20.45</c:v>
                  </c:pt>
                  <c:pt idx="158">
                    <c:v>20.21.46</c:v>
                  </c:pt>
                  <c:pt idx="159">
                    <c:v>20.22.45</c:v>
                  </c:pt>
                  <c:pt idx="160">
                    <c:v>20.23.45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20.35.46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20.38.46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20.48.46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21.23.45</c:v>
                  </c:pt>
                  <c:pt idx="221">
                    <c:v>21.24.45</c:v>
                  </c:pt>
                  <c:pt idx="222">
                    <c:v>21.25.45</c:v>
                  </c:pt>
                  <c:pt idx="223">
                    <c:v>21.26.45</c:v>
                  </c:pt>
                  <c:pt idx="224">
                    <c:v>21.27.45</c:v>
                  </c:pt>
                  <c:pt idx="225">
                    <c:v>21.28.45</c:v>
                  </c:pt>
                  <c:pt idx="226">
                    <c:v>21.29.45</c:v>
                  </c:pt>
                  <c:pt idx="227">
                    <c:v>21.30.45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21.33.45</c:v>
                  </c:pt>
                  <c:pt idx="231">
                    <c:v>21.34.45</c:v>
                  </c:pt>
                  <c:pt idx="232">
                    <c:v>21.35.45</c:v>
                  </c:pt>
                  <c:pt idx="233">
                    <c:v>21.36.45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DB!$BM$2:$BM$236</c:f>
              <c:numCache>
                <c:formatCode>General</c:formatCode>
                <c:ptCount val="235"/>
                <c:pt idx="0">
                  <c:v>32.700000000000003</c:v>
                </c:pt>
                <c:pt idx="1">
                  <c:v>32.799999999999997</c:v>
                </c:pt>
                <c:pt idx="2">
                  <c:v>32.799999999999997</c:v>
                </c:pt>
                <c:pt idx="3">
                  <c:v>32.799999999999997</c:v>
                </c:pt>
                <c:pt idx="4">
                  <c:v>32.6</c:v>
                </c:pt>
                <c:pt idx="5">
                  <c:v>32.799999999999997</c:v>
                </c:pt>
                <c:pt idx="6">
                  <c:v>32.700000000000003</c:v>
                </c:pt>
                <c:pt idx="7">
                  <c:v>32.5</c:v>
                </c:pt>
                <c:pt idx="8">
                  <c:v>32.6</c:v>
                </c:pt>
                <c:pt idx="9">
                  <c:v>32.700000000000003</c:v>
                </c:pt>
                <c:pt idx="10">
                  <c:v>32.5</c:v>
                </c:pt>
                <c:pt idx="11">
                  <c:v>32.6</c:v>
                </c:pt>
                <c:pt idx="12">
                  <c:v>32.5</c:v>
                </c:pt>
                <c:pt idx="13">
                  <c:v>32.700000000000003</c:v>
                </c:pt>
                <c:pt idx="14">
                  <c:v>32.700000000000003</c:v>
                </c:pt>
                <c:pt idx="15">
                  <c:v>32.700000000000003</c:v>
                </c:pt>
                <c:pt idx="16">
                  <c:v>32.6</c:v>
                </c:pt>
                <c:pt idx="17">
                  <c:v>32.6</c:v>
                </c:pt>
                <c:pt idx="18">
                  <c:v>32.6</c:v>
                </c:pt>
                <c:pt idx="19">
                  <c:v>32.700000000000003</c:v>
                </c:pt>
                <c:pt idx="20">
                  <c:v>32.700000000000003</c:v>
                </c:pt>
                <c:pt idx="21">
                  <c:v>32.700000000000003</c:v>
                </c:pt>
                <c:pt idx="22">
                  <c:v>32.5</c:v>
                </c:pt>
                <c:pt idx="23">
                  <c:v>32.6</c:v>
                </c:pt>
                <c:pt idx="24">
                  <c:v>32.6</c:v>
                </c:pt>
                <c:pt idx="25">
                  <c:v>32.5</c:v>
                </c:pt>
                <c:pt idx="26">
                  <c:v>32.6</c:v>
                </c:pt>
                <c:pt idx="27">
                  <c:v>32.700000000000003</c:v>
                </c:pt>
                <c:pt idx="28">
                  <c:v>32.6</c:v>
                </c:pt>
                <c:pt idx="29">
                  <c:v>32.700000000000003</c:v>
                </c:pt>
                <c:pt idx="30">
                  <c:v>32.6</c:v>
                </c:pt>
                <c:pt idx="31">
                  <c:v>32.700000000000003</c:v>
                </c:pt>
                <c:pt idx="32">
                  <c:v>32.6</c:v>
                </c:pt>
                <c:pt idx="33">
                  <c:v>32.700000000000003</c:v>
                </c:pt>
                <c:pt idx="34">
                  <c:v>32.700000000000003</c:v>
                </c:pt>
                <c:pt idx="35">
                  <c:v>32.6</c:v>
                </c:pt>
                <c:pt idx="36">
                  <c:v>32.700000000000003</c:v>
                </c:pt>
                <c:pt idx="37">
                  <c:v>32.700000000000003</c:v>
                </c:pt>
                <c:pt idx="38">
                  <c:v>32.799999999999997</c:v>
                </c:pt>
                <c:pt idx="39">
                  <c:v>32.700000000000003</c:v>
                </c:pt>
                <c:pt idx="40">
                  <c:v>32.5</c:v>
                </c:pt>
                <c:pt idx="41">
                  <c:v>32.700000000000003</c:v>
                </c:pt>
                <c:pt idx="42">
                  <c:v>32.700000000000003</c:v>
                </c:pt>
                <c:pt idx="43">
                  <c:v>32.6</c:v>
                </c:pt>
                <c:pt idx="44">
                  <c:v>32.700000000000003</c:v>
                </c:pt>
                <c:pt idx="45">
                  <c:v>32.5</c:v>
                </c:pt>
                <c:pt idx="46">
                  <c:v>32.5</c:v>
                </c:pt>
                <c:pt idx="47">
                  <c:v>32.5</c:v>
                </c:pt>
                <c:pt idx="48">
                  <c:v>32.700000000000003</c:v>
                </c:pt>
                <c:pt idx="49">
                  <c:v>32.700000000000003</c:v>
                </c:pt>
                <c:pt idx="50">
                  <c:v>32.700000000000003</c:v>
                </c:pt>
                <c:pt idx="51">
                  <c:v>32.700000000000003</c:v>
                </c:pt>
                <c:pt idx="52">
                  <c:v>32.6</c:v>
                </c:pt>
                <c:pt idx="53">
                  <c:v>32.700000000000003</c:v>
                </c:pt>
                <c:pt idx="54">
                  <c:v>32.5</c:v>
                </c:pt>
                <c:pt idx="55">
                  <c:v>32.700000000000003</c:v>
                </c:pt>
                <c:pt idx="56">
                  <c:v>32.700000000000003</c:v>
                </c:pt>
                <c:pt idx="57">
                  <c:v>32.5</c:v>
                </c:pt>
                <c:pt idx="58">
                  <c:v>32.5</c:v>
                </c:pt>
                <c:pt idx="59">
                  <c:v>32.5</c:v>
                </c:pt>
                <c:pt idx="60">
                  <c:v>32.5</c:v>
                </c:pt>
                <c:pt idx="61">
                  <c:v>32.5</c:v>
                </c:pt>
                <c:pt idx="62">
                  <c:v>32.5</c:v>
                </c:pt>
                <c:pt idx="63">
                  <c:v>32.4</c:v>
                </c:pt>
                <c:pt idx="64">
                  <c:v>32.6</c:v>
                </c:pt>
                <c:pt idx="65">
                  <c:v>32.5</c:v>
                </c:pt>
                <c:pt idx="66">
                  <c:v>32.5</c:v>
                </c:pt>
                <c:pt idx="67">
                  <c:v>32.700000000000003</c:v>
                </c:pt>
                <c:pt idx="68">
                  <c:v>32.700000000000003</c:v>
                </c:pt>
                <c:pt idx="69">
                  <c:v>32.5</c:v>
                </c:pt>
                <c:pt idx="70">
                  <c:v>32.700000000000003</c:v>
                </c:pt>
                <c:pt idx="71">
                  <c:v>32.700000000000003</c:v>
                </c:pt>
                <c:pt idx="72">
                  <c:v>32.700000000000003</c:v>
                </c:pt>
                <c:pt idx="73">
                  <c:v>32.700000000000003</c:v>
                </c:pt>
                <c:pt idx="74">
                  <c:v>32.700000000000003</c:v>
                </c:pt>
                <c:pt idx="75">
                  <c:v>32.700000000000003</c:v>
                </c:pt>
                <c:pt idx="76">
                  <c:v>32.5</c:v>
                </c:pt>
                <c:pt idx="77">
                  <c:v>32.700000000000003</c:v>
                </c:pt>
                <c:pt idx="78">
                  <c:v>32.799999999999997</c:v>
                </c:pt>
                <c:pt idx="79">
                  <c:v>32.700000000000003</c:v>
                </c:pt>
                <c:pt idx="80">
                  <c:v>32.6</c:v>
                </c:pt>
                <c:pt idx="81">
                  <c:v>32.6</c:v>
                </c:pt>
                <c:pt idx="82">
                  <c:v>32.700000000000003</c:v>
                </c:pt>
                <c:pt idx="83">
                  <c:v>32.700000000000003</c:v>
                </c:pt>
                <c:pt idx="84">
                  <c:v>32.700000000000003</c:v>
                </c:pt>
                <c:pt idx="85">
                  <c:v>32.799999999999997</c:v>
                </c:pt>
                <c:pt idx="86">
                  <c:v>32.799999999999997</c:v>
                </c:pt>
                <c:pt idx="87">
                  <c:v>32.700000000000003</c:v>
                </c:pt>
                <c:pt idx="88">
                  <c:v>32.700000000000003</c:v>
                </c:pt>
                <c:pt idx="89">
                  <c:v>32.6</c:v>
                </c:pt>
                <c:pt idx="90">
                  <c:v>32.5</c:v>
                </c:pt>
                <c:pt idx="91">
                  <c:v>32.6</c:v>
                </c:pt>
                <c:pt idx="92">
                  <c:v>32.5</c:v>
                </c:pt>
                <c:pt idx="93">
                  <c:v>32.6</c:v>
                </c:pt>
                <c:pt idx="94">
                  <c:v>32.6</c:v>
                </c:pt>
                <c:pt idx="95">
                  <c:v>32.5</c:v>
                </c:pt>
                <c:pt idx="96">
                  <c:v>32.4</c:v>
                </c:pt>
                <c:pt idx="97">
                  <c:v>32.5</c:v>
                </c:pt>
                <c:pt idx="98">
                  <c:v>32.4</c:v>
                </c:pt>
                <c:pt idx="99">
                  <c:v>32.5</c:v>
                </c:pt>
                <c:pt idx="100">
                  <c:v>32.5</c:v>
                </c:pt>
                <c:pt idx="101">
                  <c:v>32.4</c:v>
                </c:pt>
                <c:pt idx="102">
                  <c:v>32.5</c:v>
                </c:pt>
                <c:pt idx="103">
                  <c:v>32.5</c:v>
                </c:pt>
                <c:pt idx="104">
                  <c:v>32.6</c:v>
                </c:pt>
                <c:pt idx="105">
                  <c:v>32.5</c:v>
                </c:pt>
                <c:pt idx="106">
                  <c:v>32.6</c:v>
                </c:pt>
                <c:pt idx="107">
                  <c:v>32.5</c:v>
                </c:pt>
                <c:pt idx="108">
                  <c:v>32.700000000000003</c:v>
                </c:pt>
                <c:pt idx="109">
                  <c:v>32.700000000000003</c:v>
                </c:pt>
                <c:pt idx="110">
                  <c:v>32.700000000000003</c:v>
                </c:pt>
                <c:pt idx="111">
                  <c:v>32.700000000000003</c:v>
                </c:pt>
                <c:pt idx="112">
                  <c:v>32.700000000000003</c:v>
                </c:pt>
                <c:pt idx="113">
                  <c:v>32.6</c:v>
                </c:pt>
                <c:pt idx="114">
                  <c:v>32.700000000000003</c:v>
                </c:pt>
                <c:pt idx="115">
                  <c:v>32.700000000000003</c:v>
                </c:pt>
                <c:pt idx="116">
                  <c:v>32.6</c:v>
                </c:pt>
                <c:pt idx="117">
                  <c:v>32.6</c:v>
                </c:pt>
                <c:pt idx="118">
                  <c:v>32.6</c:v>
                </c:pt>
                <c:pt idx="119">
                  <c:v>32.6</c:v>
                </c:pt>
                <c:pt idx="120">
                  <c:v>32.6</c:v>
                </c:pt>
                <c:pt idx="121">
                  <c:v>32.5</c:v>
                </c:pt>
                <c:pt idx="122">
                  <c:v>32.700000000000003</c:v>
                </c:pt>
                <c:pt idx="123">
                  <c:v>32.700000000000003</c:v>
                </c:pt>
                <c:pt idx="124">
                  <c:v>32.5</c:v>
                </c:pt>
                <c:pt idx="125">
                  <c:v>32.6</c:v>
                </c:pt>
                <c:pt idx="126">
                  <c:v>32.5</c:v>
                </c:pt>
                <c:pt idx="127">
                  <c:v>32.6</c:v>
                </c:pt>
                <c:pt idx="128">
                  <c:v>32.4</c:v>
                </c:pt>
                <c:pt idx="129">
                  <c:v>32.5</c:v>
                </c:pt>
                <c:pt idx="130">
                  <c:v>32.5</c:v>
                </c:pt>
                <c:pt idx="131">
                  <c:v>32.4</c:v>
                </c:pt>
                <c:pt idx="132">
                  <c:v>32.4</c:v>
                </c:pt>
                <c:pt idx="133">
                  <c:v>32.5</c:v>
                </c:pt>
                <c:pt idx="134">
                  <c:v>32.5</c:v>
                </c:pt>
                <c:pt idx="135">
                  <c:v>32.4</c:v>
                </c:pt>
                <c:pt idx="136">
                  <c:v>32.5</c:v>
                </c:pt>
                <c:pt idx="137">
                  <c:v>32.6</c:v>
                </c:pt>
                <c:pt idx="138">
                  <c:v>32.5</c:v>
                </c:pt>
                <c:pt idx="139">
                  <c:v>32.6</c:v>
                </c:pt>
                <c:pt idx="140">
                  <c:v>32.6</c:v>
                </c:pt>
                <c:pt idx="141">
                  <c:v>32.5</c:v>
                </c:pt>
                <c:pt idx="142">
                  <c:v>32.5</c:v>
                </c:pt>
                <c:pt idx="143">
                  <c:v>32.6</c:v>
                </c:pt>
                <c:pt idx="144">
                  <c:v>32.700000000000003</c:v>
                </c:pt>
                <c:pt idx="145">
                  <c:v>32.5</c:v>
                </c:pt>
                <c:pt idx="146">
                  <c:v>32.6</c:v>
                </c:pt>
                <c:pt idx="147">
                  <c:v>32.700000000000003</c:v>
                </c:pt>
                <c:pt idx="148">
                  <c:v>32.700000000000003</c:v>
                </c:pt>
                <c:pt idx="149">
                  <c:v>32.700000000000003</c:v>
                </c:pt>
                <c:pt idx="150">
                  <c:v>32.700000000000003</c:v>
                </c:pt>
                <c:pt idx="151">
                  <c:v>32.700000000000003</c:v>
                </c:pt>
                <c:pt idx="152">
                  <c:v>32.700000000000003</c:v>
                </c:pt>
                <c:pt idx="153">
                  <c:v>32.5</c:v>
                </c:pt>
                <c:pt idx="154">
                  <c:v>32.5</c:v>
                </c:pt>
                <c:pt idx="155">
                  <c:v>32.6</c:v>
                </c:pt>
                <c:pt idx="156">
                  <c:v>32.700000000000003</c:v>
                </c:pt>
                <c:pt idx="157">
                  <c:v>32.700000000000003</c:v>
                </c:pt>
                <c:pt idx="158">
                  <c:v>32.700000000000003</c:v>
                </c:pt>
                <c:pt idx="159">
                  <c:v>32.700000000000003</c:v>
                </c:pt>
                <c:pt idx="160">
                  <c:v>32.6</c:v>
                </c:pt>
                <c:pt idx="161">
                  <c:v>32.6</c:v>
                </c:pt>
                <c:pt idx="162">
                  <c:v>32.6</c:v>
                </c:pt>
                <c:pt idx="163">
                  <c:v>32.5</c:v>
                </c:pt>
                <c:pt idx="164">
                  <c:v>32.5</c:v>
                </c:pt>
                <c:pt idx="165">
                  <c:v>32.700000000000003</c:v>
                </c:pt>
                <c:pt idx="166">
                  <c:v>32.5</c:v>
                </c:pt>
                <c:pt idx="167">
                  <c:v>32.5</c:v>
                </c:pt>
                <c:pt idx="168">
                  <c:v>32.5</c:v>
                </c:pt>
                <c:pt idx="169">
                  <c:v>32.6</c:v>
                </c:pt>
                <c:pt idx="170">
                  <c:v>32.6</c:v>
                </c:pt>
                <c:pt idx="171">
                  <c:v>32.700000000000003</c:v>
                </c:pt>
                <c:pt idx="172">
                  <c:v>32.5</c:v>
                </c:pt>
                <c:pt idx="173">
                  <c:v>32.5</c:v>
                </c:pt>
                <c:pt idx="174">
                  <c:v>32.5</c:v>
                </c:pt>
                <c:pt idx="175">
                  <c:v>32.700000000000003</c:v>
                </c:pt>
                <c:pt idx="176">
                  <c:v>32.6</c:v>
                </c:pt>
                <c:pt idx="177">
                  <c:v>32.700000000000003</c:v>
                </c:pt>
                <c:pt idx="178">
                  <c:v>32.700000000000003</c:v>
                </c:pt>
                <c:pt idx="179">
                  <c:v>32.5</c:v>
                </c:pt>
                <c:pt idx="180">
                  <c:v>32.6</c:v>
                </c:pt>
                <c:pt idx="181">
                  <c:v>32.700000000000003</c:v>
                </c:pt>
                <c:pt idx="182">
                  <c:v>32.6</c:v>
                </c:pt>
                <c:pt idx="183">
                  <c:v>32.700000000000003</c:v>
                </c:pt>
                <c:pt idx="184">
                  <c:v>32.700000000000003</c:v>
                </c:pt>
                <c:pt idx="185">
                  <c:v>32.6</c:v>
                </c:pt>
                <c:pt idx="186">
                  <c:v>32.700000000000003</c:v>
                </c:pt>
                <c:pt idx="187">
                  <c:v>32.700000000000003</c:v>
                </c:pt>
                <c:pt idx="188">
                  <c:v>32.6</c:v>
                </c:pt>
                <c:pt idx="189">
                  <c:v>32.700000000000003</c:v>
                </c:pt>
                <c:pt idx="190">
                  <c:v>32.700000000000003</c:v>
                </c:pt>
                <c:pt idx="191">
                  <c:v>32.700000000000003</c:v>
                </c:pt>
                <c:pt idx="192">
                  <c:v>32.700000000000003</c:v>
                </c:pt>
                <c:pt idx="193">
                  <c:v>32.5</c:v>
                </c:pt>
                <c:pt idx="194">
                  <c:v>32.700000000000003</c:v>
                </c:pt>
                <c:pt idx="195">
                  <c:v>32.6</c:v>
                </c:pt>
                <c:pt idx="196">
                  <c:v>32.5</c:v>
                </c:pt>
                <c:pt idx="197">
                  <c:v>32.5</c:v>
                </c:pt>
                <c:pt idx="198">
                  <c:v>32.4</c:v>
                </c:pt>
                <c:pt idx="199">
                  <c:v>32.5</c:v>
                </c:pt>
                <c:pt idx="200">
                  <c:v>32.5</c:v>
                </c:pt>
                <c:pt idx="201">
                  <c:v>32.5</c:v>
                </c:pt>
                <c:pt idx="202">
                  <c:v>32.6</c:v>
                </c:pt>
                <c:pt idx="203">
                  <c:v>32.5</c:v>
                </c:pt>
                <c:pt idx="204">
                  <c:v>32.5</c:v>
                </c:pt>
                <c:pt idx="205">
                  <c:v>32.6</c:v>
                </c:pt>
                <c:pt idx="206">
                  <c:v>32.6</c:v>
                </c:pt>
                <c:pt idx="207">
                  <c:v>32.5</c:v>
                </c:pt>
                <c:pt idx="208">
                  <c:v>32.700000000000003</c:v>
                </c:pt>
                <c:pt idx="209">
                  <c:v>32.5</c:v>
                </c:pt>
                <c:pt idx="210">
                  <c:v>32.700000000000003</c:v>
                </c:pt>
                <c:pt idx="211">
                  <c:v>32.6</c:v>
                </c:pt>
                <c:pt idx="212">
                  <c:v>32.700000000000003</c:v>
                </c:pt>
                <c:pt idx="213">
                  <c:v>32.700000000000003</c:v>
                </c:pt>
                <c:pt idx="214">
                  <c:v>32.700000000000003</c:v>
                </c:pt>
                <c:pt idx="215">
                  <c:v>32.5</c:v>
                </c:pt>
                <c:pt idx="216">
                  <c:v>32.6</c:v>
                </c:pt>
                <c:pt idx="217">
                  <c:v>32.700000000000003</c:v>
                </c:pt>
                <c:pt idx="218">
                  <c:v>32.5</c:v>
                </c:pt>
                <c:pt idx="219">
                  <c:v>32.700000000000003</c:v>
                </c:pt>
                <c:pt idx="220">
                  <c:v>32.6</c:v>
                </c:pt>
                <c:pt idx="221">
                  <c:v>32.6</c:v>
                </c:pt>
                <c:pt idx="222">
                  <c:v>32.6</c:v>
                </c:pt>
                <c:pt idx="223">
                  <c:v>32.5</c:v>
                </c:pt>
                <c:pt idx="224">
                  <c:v>32.5</c:v>
                </c:pt>
                <c:pt idx="225">
                  <c:v>32.5</c:v>
                </c:pt>
                <c:pt idx="226">
                  <c:v>32.4</c:v>
                </c:pt>
                <c:pt idx="227">
                  <c:v>32.4</c:v>
                </c:pt>
                <c:pt idx="228">
                  <c:v>32.5</c:v>
                </c:pt>
                <c:pt idx="229">
                  <c:v>32.4</c:v>
                </c:pt>
                <c:pt idx="230">
                  <c:v>32.5</c:v>
                </c:pt>
                <c:pt idx="231">
                  <c:v>32.5</c:v>
                </c:pt>
                <c:pt idx="232">
                  <c:v>32.6</c:v>
                </c:pt>
                <c:pt idx="233">
                  <c:v>32.5</c:v>
                </c:pt>
                <c:pt idx="234">
                  <c:v>32.6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487328"/>
        <c:axId val="500486152"/>
      </c:lineChart>
      <c:catAx>
        <c:axId val="5004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86152"/>
        <c:crosses val="autoZero"/>
        <c:auto val="1"/>
        <c:lblAlgn val="ctr"/>
        <c:lblOffset val="100"/>
        <c:noMultiLvlLbl val="0"/>
      </c:catAx>
      <c:valAx>
        <c:axId val="5004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4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Estabilidad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DB!$BP$2:$BQ$236</c:f>
              <c:multiLvlStrCache>
                <c:ptCount val="235"/>
                <c:lvl>
                  <c:pt idx="0">
                    <c:v>17.43.46</c:v>
                  </c:pt>
                  <c:pt idx="1">
                    <c:v>17.44.45</c:v>
                  </c:pt>
                  <c:pt idx="2">
                    <c:v>17.45.47</c:v>
                  </c:pt>
                  <c:pt idx="3">
                    <c:v>17.46.47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17.50.47</c:v>
                  </c:pt>
                  <c:pt idx="8">
                    <c:v>17.51.45</c:v>
                  </c:pt>
                  <c:pt idx="9">
                    <c:v>17.52.46</c:v>
                  </c:pt>
                  <c:pt idx="10">
                    <c:v>17.53.47</c:v>
                  </c:pt>
                  <c:pt idx="11">
                    <c:v>17.54.47</c:v>
                  </c:pt>
                  <c:pt idx="12">
                    <c:v>17.55.47</c:v>
                  </c:pt>
                  <c:pt idx="13">
                    <c:v>17.56.47</c:v>
                  </c:pt>
                  <c:pt idx="14">
                    <c:v>17.57.46</c:v>
                  </c:pt>
                  <c:pt idx="15">
                    <c:v>17.58.47</c:v>
                  </c:pt>
                  <c:pt idx="16">
                    <c:v>17.59.47</c:v>
                  </c:pt>
                  <c:pt idx="17">
                    <c:v>18.00.47</c:v>
                  </c:pt>
                  <c:pt idx="18">
                    <c:v>18.01.46</c:v>
                  </c:pt>
                  <c:pt idx="19">
                    <c:v>18.02.47</c:v>
                  </c:pt>
                  <c:pt idx="20">
                    <c:v>18.03.46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18.07.47</c:v>
                  </c:pt>
                  <c:pt idx="25">
                    <c:v>18.08.46</c:v>
                  </c:pt>
                  <c:pt idx="26">
                    <c:v>18.09.47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18.39.45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18.56.47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19.05.45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19.11.45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19.15.45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19.20.45</c:v>
                  </c:pt>
                  <c:pt idx="98">
                    <c:v>19.21.46</c:v>
                  </c:pt>
                  <c:pt idx="99">
                    <c:v>19.22.45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19.25.45</c:v>
                  </c:pt>
                  <c:pt idx="103">
                    <c:v>19.26.46</c:v>
                  </c:pt>
                  <c:pt idx="104">
                    <c:v>19.27.45</c:v>
                  </c:pt>
                  <c:pt idx="105">
                    <c:v>19.28.45</c:v>
                  </c:pt>
                  <c:pt idx="106">
                    <c:v>19.29.45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19.32.45</c:v>
                  </c:pt>
                  <c:pt idx="110">
                    <c:v>19.33.45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19.36.45</c:v>
                  </c:pt>
                  <c:pt idx="114">
                    <c:v>19.37.46</c:v>
                  </c:pt>
                  <c:pt idx="115">
                    <c:v>19.38.45</c:v>
                  </c:pt>
                  <c:pt idx="116">
                    <c:v>19.39.46</c:v>
                  </c:pt>
                  <c:pt idx="117">
                    <c:v>19.40.45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19.53.47</c:v>
                  </c:pt>
                  <c:pt idx="131">
                    <c:v>19.54.47</c:v>
                  </c:pt>
                  <c:pt idx="132">
                    <c:v>19.55.46</c:v>
                  </c:pt>
                  <c:pt idx="133">
                    <c:v>19.56.47</c:v>
                  </c:pt>
                  <c:pt idx="134">
                    <c:v>19.57.46</c:v>
                  </c:pt>
                  <c:pt idx="135">
                    <c:v>19.58.47</c:v>
                  </c:pt>
                  <c:pt idx="136">
                    <c:v>19.59.46</c:v>
                  </c:pt>
                  <c:pt idx="137">
                    <c:v>20.00.47</c:v>
                  </c:pt>
                  <c:pt idx="138">
                    <c:v>20.01.46</c:v>
                  </c:pt>
                  <c:pt idx="139">
                    <c:v>20.02.47</c:v>
                  </c:pt>
                  <c:pt idx="140">
                    <c:v>20.03.46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20.06.47</c:v>
                  </c:pt>
                  <c:pt idx="144">
                    <c:v>20.07.46</c:v>
                  </c:pt>
                  <c:pt idx="145">
                    <c:v>20.08.47</c:v>
                  </c:pt>
                  <c:pt idx="146">
                    <c:v>20.09.46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20.13.47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20.18.46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21.15.45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21.25.45</c:v>
                  </c:pt>
                  <c:pt idx="223">
                    <c:v>21.26.46</c:v>
                  </c:pt>
                  <c:pt idx="224">
                    <c:v>21.27.45</c:v>
                  </c:pt>
                  <c:pt idx="225">
                    <c:v>21.28.45</c:v>
                  </c:pt>
                  <c:pt idx="226">
                    <c:v>21.29.46</c:v>
                  </c:pt>
                  <c:pt idx="227">
                    <c:v>21.30.45</c:v>
                  </c:pt>
                  <c:pt idx="228">
                    <c:v>21.31.46</c:v>
                  </c:pt>
                  <c:pt idx="229">
                    <c:v>21.32.45</c:v>
                  </c:pt>
                  <c:pt idx="230">
                    <c:v>21.33.47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DB!$BR$2:$BR$236</c:f>
              <c:numCache>
                <c:formatCode>General</c:formatCode>
                <c:ptCount val="235"/>
                <c:pt idx="0">
                  <c:v>74.8</c:v>
                </c:pt>
                <c:pt idx="1">
                  <c:v>74.8</c:v>
                </c:pt>
                <c:pt idx="2">
                  <c:v>75</c:v>
                </c:pt>
                <c:pt idx="3">
                  <c:v>75</c:v>
                </c:pt>
                <c:pt idx="4">
                  <c:v>74.8</c:v>
                </c:pt>
                <c:pt idx="5">
                  <c:v>74.5</c:v>
                </c:pt>
                <c:pt idx="6">
                  <c:v>74.599999999999994</c:v>
                </c:pt>
                <c:pt idx="7">
                  <c:v>74.7</c:v>
                </c:pt>
                <c:pt idx="8">
                  <c:v>74.8</c:v>
                </c:pt>
                <c:pt idx="9">
                  <c:v>74.5</c:v>
                </c:pt>
                <c:pt idx="10">
                  <c:v>74.400000000000006</c:v>
                </c:pt>
                <c:pt idx="11">
                  <c:v>74.599999999999994</c:v>
                </c:pt>
                <c:pt idx="12">
                  <c:v>74.900000000000006</c:v>
                </c:pt>
                <c:pt idx="13">
                  <c:v>74.8</c:v>
                </c:pt>
                <c:pt idx="14">
                  <c:v>74.400000000000006</c:v>
                </c:pt>
                <c:pt idx="15">
                  <c:v>74.400000000000006</c:v>
                </c:pt>
                <c:pt idx="16">
                  <c:v>74.5</c:v>
                </c:pt>
                <c:pt idx="17">
                  <c:v>74.599999999999994</c:v>
                </c:pt>
                <c:pt idx="18">
                  <c:v>74.7</c:v>
                </c:pt>
                <c:pt idx="19">
                  <c:v>74.599999999999994</c:v>
                </c:pt>
                <c:pt idx="20">
                  <c:v>74.7</c:v>
                </c:pt>
                <c:pt idx="21">
                  <c:v>74.599999999999994</c:v>
                </c:pt>
                <c:pt idx="22">
                  <c:v>74.8</c:v>
                </c:pt>
                <c:pt idx="23">
                  <c:v>74.599999999999994</c:v>
                </c:pt>
                <c:pt idx="24">
                  <c:v>74.599999999999994</c:v>
                </c:pt>
                <c:pt idx="25">
                  <c:v>74.7</c:v>
                </c:pt>
                <c:pt idx="26">
                  <c:v>74.599999999999994</c:v>
                </c:pt>
                <c:pt idx="27">
                  <c:v>74.400000000000006</c:v>
                </c:pt>
                <c:pt idx="28">
                  <c:v>74.8</c:v>
                </c:pt>
                <c:pt idx="29">
                  <c:v>74.2</c:v>
                </c:pt>
                <c:pt idx="30">
                  <c:v>74.400000000000006</c:v>
                </c:pt>
                <c:pt idx="31">
                  <c:v>74.3</c:v>
                </c:pt>
                <c:pt idx="32">
                  <c:v>74.2</c:v>
                </c:pt>
                <c:pt idx="33">
                  <c:v>74.3</c:v>
                </c:pt>
                <c:pt idx="34">
                  <c:v>74.400000000000006</c:v>
                </c:pt>
                <c:pt idx="35">
                  <c:v>74.400000000000006</c:v>
                </c:pt>
                <c:pt idx="36">
                  <c:v>74.5</c:v>
                </c:pt>
                <c:pt idx="37">
                  <c:v>74.5</c:v>
                </c:pt>
                <c:pt idx="38">
                  <c:v>74.8</c:v>
                </c:pt>
                <c:pt idx="39">
                  <c:v>74.8</c:v>
                </c:pt>
                <c:pt idx="40">
                  <c:v>74.8</c:v>
                </c:pt>
                <c:pt idx="41">
                  <c:v>74.7</c:v>
                </c:pt>
                <c:pt idx="42">
                  <c:v>74.900000000000006</c:v>
                </c:pt>
                <c:pt idx="43">
                  <c:v>74.8</c:v>
                </c:pt>
                <c:pt idx="44">
                  <c:v>74.599999999999994</c:v>
                </c:pt>
                <c:pt idx="45">
                  <c:v>74.5</c:v>
                </c:pt>
                <c:pt idx="46">
                  <c:v>74.400000000000006</c:v>
                </c:pt>
                <c:pt idx="47">
                  <c:v>74.3</c:v>
                </c:pt>
                <c:pt idx="48">
                  <c:v>74.2</c:v>
                </c:pt>
                <c:pt idx="49">
                  <c:v>74.3</c:v>
                </c:pt>
                <c:pt idx="50">
                  <c:v>74.400000000000006</c:v>
                </c:pt>
                <c:pt idx="51">
                  <c:v>74.599999999999994</c:v>
                </c:pt>
                <c:pt idx="52">
                  <c:v>74.599999999999994</c:v>
                </c:pt>
                <c:pt idx="53">
                  <c:v>74.5</c:v>
                </c:pt>
                <c:pt idx="54">
                  <c:v>74.5</c:v>
                </c:pt>
                <c:pt idx="55">
                  <c:v>74.400000000000006</c:v>
                </c:pt>
                <c:pt idx="56">
                  <c:v>74.599999999999994</c:v>
                </c:pt>
                <c:pt idx="57">
                  <c:v>74.599999999999994</c:v>
                </c:pt>
                <c:pt idx="58">
                  <c:v>74.599999999999994</c:v>
                </c:pt>
                <c:pt idx="59">
                  <c:v>74.599999999999994</c:v>
                </c:pt>
                <c:pt idx="60">
                  <c:v>74.5</c:v>
                </c:pt>
                <c:pt idx="61">
                  <c:v>74.5</c:v>
                </c:pt>
                <c:pt idx="62">
                  <c:v>74.400000000000006</c:v>
                </c:pt>
                <c:pt idx="63">
                  <c:v>74.400000000000006</c:v>
                </c:pt>
                <c:pt idx="64">
                  <c:v>74.400000000000006</c:v>
                </c:pt>
                <c:pt idx="65">
                  <c:v>74.400000000000006</c:v>
                </c:pt>
                <c:pt idx="66">
                  <c:v>74.2</c:v>
                </c:pt>
                <c:pt idx="67">
                  <c:v>74.3</c:v>
                </c:pt>
                <c:pt idx="68">
                  <c:v>74.2</c:v>
                </c:pt>
                <c:pt idx="69">
                  <c:v>74.099999999999994</c:v>
                </c:pt>
                <c:pt idx="70">
                  <c:v>74.2</c:v>
                </c:pt>
                <c:pt idx="71">
                  <c:v>73.900000000000006</c:v>
                </c:pt>
                <c:pt idx="72">
                  <c:v>73.8</c:v>
                </c:pt>
                <c:pt idx="73">
                  <c:v>73.900000000000006</c:v>
                </c:pt>
                <c:pt idx="74">
                  <c:v>74</c:v>
                </c:pt>
                <c:pt idx="75">
                  <c:v>74</c:v>
                </c:pt>
                <c:pt idx="76">
                  <c:v>74.3</c:v>
                </c:pt>
                <c:pt idx="77">
                  <c:v>74.099999999999994</c:v>
                </c:pt>
                <c:pt idx="78">
                  <c:v>74.3</c:v>
                </c:pt>
                <c:pt idx="79">
                  <c:v>74.5</c:v>
                </c:pt>
                <c:pt idx="80">
                  <c:v>74.599999999999994</c:v>
                </c:pt>
                <c:pt idx="81">
                  <c:v>74.599999999999994</c:v>
                </c:pt>
                <c:pt idx="82">
                  <c:v>74.5</c:v>
                </c:pt>
                <c:pt idx="83">
                  <c:v>74.599999999999994</c:v>
                </c:pt>
                <c:pt idx="84">
                  <c:v>74.7</c:v>
                </c:pt>
                <c:pt idx="85">
                  <c:v>74.900000000000006</c:v>
                </c:pt>
                <c:pt idx="86">
                  <c:v>74.8</c:v>
                </c:pt>
                <c:pt idx="87">
                  <c:v>74.8</c:v>
                </c:pt>
                <c:pt idx="88">
                  <c:v>74.8</c:v>
                </c:pt>
                <c:pt idx="89">
                  <c:v>74.900000000000006</c:v>
                </c:pt>
                <c:pt idx="90">
                  <c:v>74.900000000000006</c:v>
                </c:pt>
                <c:pt idx="91">
                  <c:v>74.8</c:v>
                </c:pt>
                <c:pt idx="92">
                  <c:v>74.5</c:v>
                </c:pt>
                <c:pt idx="93">
                  <c:v>74.400000000000006</c:v>
                </c:pt>
                <c:pt idx="94">
                  <c:v>74.7</c:v>
                </c:pt>
                <c:pt idx="95">
                  <c:v>74.599999999999994</c:v>
                </c:pt>
                <c:pt idx="96">
                  <c:v>74.900000000000006</c:v>
                </c:pt>
                <c:pt idx="97">
                  <c:v>74.5</c:v>
                </c:pt>
                <c:pt idx="98">
                  <c:v>74.7</c:v>
                </c:pt>
                <c:pt idx="99">
                  <c:v>74.5</c:v>
                </c:pt>
                <c:pt idx="100">
                  <c:v>74.5</c:v>
                </c:pt>
                <c:pt idx="101">
                  <c:v>74.3</c:v>
                </c:pt>
                <c:pt idx="102">
                  <c:v>74.2</c:v>
                </c:pt>
                <c:pt idx="103">
                  <c:v>74</c:v>
                </c:pt>
                <c:pt idx="104">
                  <c:v>74.3</c:v>
                </c:pt>
                <c:pt idx="105">
                  <c:v>74</c:v>
                </c:pt>
                <c:pt idx="106">
                  <c:v>74.400000000000006</c:v>
                </c:pt>
                <c:pt idx="107">
                  <c:v>74.3</c:v>
                </c:pt>
                <c:pt idx="108">
                  <c:v>74.400000000000006</c:v>
                </c:pt>
                <c:pt idx="109">
                  <c:v>74.7</c:v>
                </c:pt>
                <c:pt idx="110">
                  <c:v>74.5</c:v>
                </c:pt>
                <c:pt idx="111">
                  <c:v>74.599999999999994</c:v>
                </c:pt>
                <c:pt idx="112">
                  <c:v>74.7</c:v>
                </c:pt>
                <c:pt idx="113">
                  <c:v>74.5</c:v>
                </c:pt>
                <c:pt idx="114">
                  <c:v>74.400000000000006</c:v>
                </c:pt>
                <c:pt idx="115">
                  <c:v>74.7</c:v>
                </c:pt>
                <c:pt idx="116">
                  <c:v>74.5</c:v>
                </c:pt>
                <c:pt idx="117">
                  <c:v>74.400000000000006</c:v>
                </c:pt>
                <c:pt idx="118">
                  <c:v>74.599999999999994</c:v>
                </c:pt>
                <c:pt idx="119">
                  <c:v>74.599999999999994</c:v>
                </c:pt>
                <c:pt idx="120">
                  <c:v>74.7</c:v>
                </c:pt>
                <c:pt idx="121">
                  <c:v>74.599999999999994</c:v>
                </c:pt>
                <c:pt idx="122">
                  <c:v>74.5</c:v>
                </c:pt>
                <c:pt idx="123">
                  <c:v>74.5</c:v>
                </c:pt>
                <c:pt idx="124">
                  <c:v>74.5</c:v>
                </c:pt>
                <c:pt idx="125">
                  <c:v>74.599999999999994</c:v>
                </c:pt>
                <c:pt idx="126">
                  <c:v>74.900000000000006</c:v>
                </c:pt>
                <c:pt idx="127">
                  <c:v>74.900000000000006</c:v>
                </c:pt>
                <c:pt idx="128">
                  <c:v>74.7</c:v>
                </c:pt>
                <c:pt idx="129">
                  <c:v>74.900000000000006</c:v>
                </c:pt>
                <c:pt idx="130">
                  <c:v>74.7</c:v>
                </c:pt>
                <c:pt idx="131">
                  <c:v>74.599999999999994</c:v>
                </c:pt>
                <c:pt idx="132">
                  <c:v>74.5</c:v>
                </c:pt>
                <c:pt idx="133">
                  <c:v>74.400000000000006</c:v>
                </c:pt>
                <c:pt idx="134">
                  <c:v>74.2</c:v>
                </c:pt>
                <c:pt idx="135">
                  <c:v>74</c:v>
                </c:pt>
                <c:pt idx="136">
                  <c:v>73.8</c:v>
                </c:pt>
                <c:pt idx="137">
                  <c:v>73.8</c:v>
                </c:pt>
                <c:pt idx="138">
                  <c:v>73.8</c:v>
                </c:pt>
                <c:pt idx="139">
                  <c:v>73.900000000000006</c:v>
                </c:pt>
                <c:pt idx="140">
                  <c:v>74</c:v>
                </c:pt>
                <c:pt idx="141">
                  <c:v>74.2</c:v>
                </c:pt>
                <c:pt idx="142">
                  <c:v>74.3</c:v>
                </c:pt>
                <c:pt idx="143">
                  <c:v>74.099999999999994</c:v>
                </c:pt>
                <c:pt idx="144">
                  <c:v>73.900000000000006</c:v>
                </c:pt>
                <c:pt idx="145">
                  <c:v>73.900000000000006</c:v>
                </c:pt>
                <c:pt idx="146">
                  <c:v>73.7</c:v>
                </c:pt>
                <c:pt idx="147">
                  <c:v>73.8</c:v>
                </c:pt>
                <c:pt idx="148">
                  <c:v>74.2</c:v>
                </c:pt>
                <c:pt idx="149">
                  <c:v>74.400000000000006</c:v>
                </c:pt>
                <c:pt idx="150">
                  <c:v>74.5</c:v>
                </c:pt>
                <c:pt idx="151">
                  <c:v>74.7</c:v>
                </c:pt>
                <c:pt idx="152">
                  <c:v>74.599999999999994</c:v>
                </c:pt>
                <c:pt idx="153">
                  <c:v>74.8</c:v>
                </c:pt>
                <c:pt idx="154">
                  <c:v>74.8</c:v>
                </c:pt>
                <c:pt idx="155">
                  <c:v>74.8</c:v>
                </c:pt>
                <c:pt idx="156">
                  <c:v>74.8</c:v>
                </c:pt>
                <c:pt idx="157">
                  <c:v>74.8</c:v>
                </c:pt>
                <c:pt idx="158">
                  <c:v>74.900000000000006</c:v>
                </c:pt>
                <c:pt idx="159">
                  <c:v>74.599999999999994</c:v>
                </c:pt>
                <c:pt idx="160">
                  <c:v>74.5</c:v>
                </c:pt>
                <c:pt idx="161">
                  <c:v>74.599999999999994</c:v>
                </c:pt>
                <c:pt idx="162">
                  <c:v>75</c:v>
                </c:pt>
                <c:pt idx="163">
                  <c:v>74.7</c:v>
                </c:pt>
                <c:pt idx="164">
                  <c:v>74.400000000000006</c:v>
                </c:pt>
                <c:pt idx="165">
                  <c:v>74.900000000000006</c:v>
                </c:pt>
                <c:pt idx="166">
                  <c:v>74.8</c:v>
                </c:pt>
                <c:pt idx="167">
                  <c:v>74.5</c:v>
                </c:pt>
                <c:pt idx="168">
                  <c:v>74.2</c:v>
                </c:pt>
                <c:pt idx="169">
                  <c:v>74.5</c:v>
                </c:pt>
                <c:pt idx="170">
                  <c:v>74.3</c:v>
                </c:pt>
                <c:pt idx="171">
                  <c:v>74.599999999999994</c:v>
                </c:pt>
                <c:pt idx="172">
                  <c:v>74.400000000000006</c:v>
                </c:pt>
                <c:pt idx="173">
                  <c:v>74.7</c:v>
                </c:pt>
                <c:pt idx="174">
                  <c:v>74.7</c:v>
                </c:pt>
                <c:pt idx="175">
                  <c:v>74.599999999999994</c:v>
                </c:pt>
                <c:pt idx="176">
                  <c:v>74.5</c:v>
                </c:pt>
                <c:pt idx="177">
                  <c:v>74.8</c:v>
                </c:pt>
                <c:pt idx="178">
                  <c:v>74.400000000000006</c:v>
                </c:pt>
                <c:pt idx="179">
                  <c:v>74.2</c:v>
                </c:pt>
                <c:pt idx="180">
                  <c:v>74.2</c:v>
                </c:pt>
                <c:pt idx="181">
                  <c:v>74.2</c:v>
                </c:pt>
                <c:pt idx="182">
                  <c:v>74.3</c:v>
                </c:pt>
                <c:pt idx="183">
                  <c:v>74.2</c:v>
                </c:pt>
                <c:pt idx="184">
                  <c:v>74.2</c:v>
                </c:pt>
                <c:pt idx="185">
                  <c:v>74.3</c:v>
                </c:pt>
                <c:pt idx="186">
                  <c:v>74.400000000000006</c:v>
                </c:pt>
                <c:pt idx="187">
                  <c:v>74.5</c:v>
                </c:pt>
                <c:pt idx="188">
                  <c:v>74.5</c:v>
                </c:pt>
                <c:pt idx="189">
                  <c:v>74.400000000000006</c:v>
                </c:pt>
                <c:pt idx="190">
                  <c:v>74.3</c:v>
                </c:pt>
                <c:pt idx="191">
                  <c:v>74.400000000000006</c:v>
                </c:pt>
                <c:pt idx="192">
                  <c:v>74.599999999999994</c:v>
                </c:pt>
                <c:pt idx="193">
                  <c:v>74.900000000000006</c:v>
                </c:pt>
                <c:pt idx="194">
                  <c:v>74.7</c:v>
                </c:pt>
                <c:pt idx="195">
                  <c:v>74.599999999999994</c:v>
                </c:pt>
                <c:pt idx="196">
                  <c:v>74.599999999999994</c:v>
                </c:pt>
                <c:pt idx="197">
                  <c:v>74.7</c:v>
                </c:pt>
                <c:pt idx="198">
                  <c:v>74.5</c:v>
                </c:pt>
                <c:pt idx="199">
                  <c:v>74.5</c:v>
                </c:pt>
                <c:pt idx="200">
                  <c:v>74.400000000000006</c:v>
                </c:pt>
                <c:pt idx="201">
                  <c:v>74.3</c:v>
                </c:pt>
                <c:pt idx="202">
                  <c:v>74.3</c:v>
                </c:pt>
                <c:pt idx="203">
                  <c:v>74.3</c:v>
                </c:pt>
                <c:pt idx="204">
                  <c:v>74.2</c:v>
                </c:pt>
                <c:pt idx="205">
                  <c:v>74.2</c:v>
                </c:pt>
                <c:pt idx="206">
                  <c:v>74.099999999999994</c:v>
                </c:pt>
                <c:pt idx="207">
                  <c:v>74</c:v>
                </c:pt>
                <c:pt idx="208">
                  <c:v>74</c:v>
                </c:pt>
                <c:pt idx="209">
                  <c:v>74.2</c:v>
                </c:pt>
                <c:pt idx="210">
                  <c:v>74.3</c:v>
                </c:pt>
                <c:pt idx="211">
                  <c:v>74.2</c:v>
                </c:pt>
                <c:pt idx="212">
                  <c:v>74.400000000000006</c:v>
                </c:pt>
                <c:pt idx="213">
                  <c:v>74.400000000000006</c:v>
                </c:pt>
                <c:pt idx="214">
                  <c:v>74.400000000000006</c:v>
                </c:pt>
                <c:pt idx="215">
                  <c:v>74.5</c:v>
                </c:pt>
                <c:pt idx="216">
                  <c:v>74.3</c:v>
                </c:pt>
                <c:pt idx="217">
                  <c:v>74.599999999999994</c:v>
                </c:pt>
                <c:pt idx="218">
                  <c:v>74.5</c:v>
                </c:pt>
                <c:pt idx="219">
                  <c:v>74.5</c:v>
                </c:pt>
                <c:pt idx="220">
                  <c:v>74.5</c:v>
                </c:pt>
                <c:pt idx="221">
                  <c:v>74.3</c:v>
                </c:pt>
                <c:pt idx="222">
                  <c:v>74.3</c:v>
                </c:pt>
                <c:pt idx="223">
                  <c:v>74.5</c:v>
                </c:pt>
                <c:pt idx="224">
                  <c:v>74.3</c:v>
                </c:pt>
                <c:pt idx="225">
                  <c:v>74.400000000000006</c:v>
                </c:pt>
                <c:pt idx="226">
                  <c:v>74.5</c:v>
                </c:pt>
                <c:pt idx="227">
                  <c:v>75.099999999999994</c:v>
                </c:pt>
                <c:pt idx="228">
                  <c:v>74.599999999999994</c:v>
                </c:pt>
                <c:pt idx="229">
                  <c:v>74.3</c:v>
                </c:pt>
                <c:pt idx="230">
                  <c:v>74.599999999999994</c:v>
                </c:pt>
                <c:pt idx="231">
                  <c:v>74.3</c:v>
                </c:pt>
                <c:pt idx="232">
                  <c:v>74.400000000000006</c:v>
                </c:pt>
                <c:pt idx="233">
                  <c:v>74.099999999999994</c:v>
                </c:pt>
                <c:pt idx="234">
                  <c:v>74.599999999999994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16728"/>
        <c:axId val="500515944"/>
      </c:lineChart>
      <c:catAx>
        <c:axId val="50051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15944"/>
        <c:crosses val="autoZero"/>
        <c:auto val="1"/>
        <c:lblAlgn val="ctr"/>
        <c:lblOffset val="100"/>
        <c:noMultiLvlLbl val="0"/>
      </c:catAx>
      <c:valAx>
        <c:axId val="50051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1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Encubacion C°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DB!$BU$2:$BV$236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17.45.47</c:v>
                  </c:pt>
                  <c:pt idx="3">
                    <c:v>17.46.46</c:v>
                  </c:pt>
                  <c:pt idx="4">
                    <c:v>17.47.47</c:v>
                  </c:pt>
                  <c:pt idx="5">
                    <c:v>17.48.47</c:v>
                  </c:pt>
                  <c:pt idx="6">
                    <c:v>17.49.45</c:v>
                  </c:pt>
                  <c:pt idx="7">
                    <c:v>17.50.45</c:v>
                  </c:pt>
                  <c:pt idx="8">
                    <c:v>17.51.45</c:v>
                  </c:pt>
                  <c:pt idx="9">
                    <c:v>17.52.45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18.00.45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18.09.47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18.13.47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18.35.45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18.38.45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18.41.45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18.47.45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18.55.47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18.59.47</c:v>
                  </c:pt>
                  <c:pt idx="77">
                    <c:v>19.00.45</c:v>
                  </c:pt>
                  <c:pt idx="78">
                    <c:v>19.01.47</c:v>
                  </c:pt>
                  <c:pt idx="79">
                    <c:v>19.02.45</c:v>
                  </c:pt>
                  <c:pt idx="80">
                    <c:v>19.03.47</c:v>
                  </c:pt>
                  <c:pt idx="81">
                    <c:v>19.04.46</c:v>
                  </c:pt>
                  <c:pt idx="82">
                    <c:v>19.05.47</c:v>
                  </c:pt>
                  <c:pt idx="83">
                    <c:v>19.06.47</c:v>
                  </c:pt>
                  <c:pt idx="84">
                    <c:v>19.07.47</c:v>
                  </c:pt>
                  <c:pt idx="85">
                    <c:v>19.08.47</c:v>
                  </c:pt>
                  <c:pt idx="86">
                    <c:v>19.09.47</c:v>
                  </c:pt>
                  <c:pt idx="87">
                    <c:v>19.10.47</c:v>
                  </c:pt>
                  <c:pt idx="88">
                    <c:v>19.11.47</c:v>
                  </c:pt>
                  <c:pt idx="89">
                    <c:v>19.12.47</c:v>
                  </c:pt>
                  <c:pt idx="90">
                    <c:v>19.13.47</c:v>
                  </c:pt>
                  <c:pt idx="91">
                    <c:v>19.14.47</c:v>
                  </c:pt>
                  <c:pt idx="92">
                    <c:v>19.15.47</c:v>
                  </c:pt>
                  <c:pt idx="93">
                    <c:v>19.16.47</c:v>
                  </c:pt>
                  <c:pt idx="94">
                    <c:v>19.17.46</c:v>
                  </c:pt>
                  <c:pt idx="95">
                    <c:v>19.18.47</c:v>
                  </c:pt>
                  <c:pt idx="96">
                    <c:v>19.19.46</c:v>
                  </c:pt>
                  <c:pt idx="97">
                    <c:v>19.20.47</c:v>
                  </c:pt>
                  <c:pt idx="98">
                    <c:v>19.21.47</c:v>
                  </c:pt>
                  <c:pt idx="99">
                    <c:v>19.22.47</c:v>
                  </c:pt>
                  <c:pt idx="100">
                    <c:v>19.23.47</c:v>
                  </c:pt>
                  <c:pt idx="101">
                    <c:v>19.24.47</c:v>
                  </c:pt>
                  <c:pt idx="102">
                    <c:v>19.25.47</c:v>
                  </c:pt>
                  <c:pt idx="103">
                    <c:v>19.26.47</c:v>
                  </c:pt>
                  <c:pt idx="104">
                    <c:v>19.27.47</c:v>
                  </c:pt>
                  <c:pt idx="105">
                    <c:v>19.28.46</c:v>
                  </c:pt>
                  <c:pt idx="106">
                    <c:v>19.29.47</c:v>
                  </c:pt>
                  <c:pt idx="107">
                    <c:v>19.30.47</c:v>
                  </c:pt>
                  <c:pt idx="108">
                    <c:v>19.31.46</c:v>
                  </c:pt>
                  <c:pt idx="109">
                    <c:v>19.32.47</c:v>
                  </c:pt>
                  <c:pt idx="110">
                    <c:v>19.33.47</c:v>
                  </c:pt>
                  <c:pt idx="111">
                    <c:v>19.34.47</c:v>
                  </c:pt>
                  <c:pt idx="112">
                    <c:v>19.35.46</c:v>
                  </c:pt>
                  <c:pt idx="113">
                    <c:v>19.36.47</c:v>
                  </c:pt>
                  <c:pt idx="114">
                    <c:v>19.37.47</c:v>
                  </c:pt>
                  <c:pt idx="115">
                    <c:v>19.38.47</c:v>
                  </c:pt>
                  <c:pt idx="116">
                    <c:v>19.39.47</c:v>
                  </c:pt>
                  <c:pt idx="117">
                    <c:v>19.40.47</c:v>
                  </c:pt>
                  <c:pt idx="118">
                    <c:v>19.41.47</c:v>
                  </c:pt>
                  <c:pt idx="119">
                    <c:v>19.42.47</c:v>
                  </c:pt>
                  <c:pt idx="120">
                    <c:v>19.43.47</c:v>
                  </c:pt>
                  <c:pt idx="121">
                    <c:v>19.44.47</c:v>
                  </c:pt>
                  <c:pt idx="122">
                    <c:v>19.45.46</c:v>
                  </c:pt>
                  <c:pt idx="123">
                    <c:v>19.46.47</c:v>
                  </c:pt>
                  <c:pt idx="124">
                    <c:v>19.47.47</c:v>
                  </c:pt>
                  <c:pt idx="125">
                    <c:v>19.48.47</c:v>
                  </c:pt>
                  <c:pt idx="126">
                    <c:v>19.49.47</c:v>
                  </c:pt>
                  <c:pt idx="127">
                    <c:v>19.50.47</c:v>
                  </c:pt>
                  <c:pt idx="128">
                    <c:v>19.51.46</c:v>
                  </c:pt>
                  <c:pt idx="129">
                    <c:v>19.52.47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19.55.47</c:v>
                  </c:pt>
                  <c:pt idx="133">
                    <c:v>19.56.46</c:v>
                  </c:pt>
                  <c:pt idx="134">
                    <c:v>19.57.47</c:v>
                  </c:pt>
                  <c:pt idx="135">
                    <c:v>19.58.47</c:v>
                  </c:pt>
                  <c:pt idx="136">
                    <c:v>19.59.47</c:v>
                  </c:pt>
                  <c:pt idx="137">
                    <c:v>20.00.47</c:v>
                  </c:pt>
                  <c:pt idx="138">
                    <c:v>20.01.46</c:v>
                  </c:pt>
                  <c:pt idx="139">
                    <c:v>20.02.47</c:v>
                  </c:pt>
                  <c:pt idx="140">
                    <c:v>20.03.47</c:v>
                  </c:pt>
                  <c:pt idx="141">
                    <c:v>20.04.47</c:v>
                  </c:pt>
                  <c:pt idx="142">
                    <c:v>20.05.47</c:v>
                  </c:pt>
                  <c:pt idx="143">
                    <c:v>20.06.46</c:v>
                  </c:pt>
                  <c:pt idx="144">
                    <c:v>20.07.47</c:v>
                  </c:pt>
                  <c:pt idx="145">
                    <c:v>20.08.46</c:v>
                  </c:pt>
                  <c:pt idx="146">
                    <c:v>20.09.47</c:v>
                  </c:pt>
                  <c:pt idx="147">
                    <c:v>20.10.47</c:v>
                  </c:pt>
                  <c:pt idx="148">
                    <c:v>20.11.47</c:v>
                  </c:pt>
                  <c:pt idx="149">
                    <c:v>20.12.47</c:v>
                  </c:pt>
                  <c:pt idx="150">
                    <c:v>20.13.47</c:v>
                  </c:pt>
                  <c:pt idx="151">
                    <c:v>20.14.47</c:v>
                  </c:pt>
                  <c:pt idx="152">
                    <c:v>20.15.47</c:v>
                  </c:pt>
                  <c:pt idx="153">
                    <c:v>20.16.47</c:v>
                  </c:pt>
                  <c:pt idx="154">
                    <c:v>20.17.47</c:v>
                  </c:pt>
                  <c:pt idx="155">
                    <c:v>20.18.47</c:v>
                  </c:pt>
                  <c:pt idx="156">
                    <c:v>20.19.47</c:v>
                  </c:pt>
                  <c:pt idx="157">
                    <c:v>20.20.47</c:v>
                  </c:pt>
                  <c:pt idx="158">
                    <c:v>20.21.47</c:v>
                  </c:pt>
                  <c:pt idx="159">
                    <c:v>20.22.47</c:v>
                  </c:pt>
                  <c:pt idx="160">
                    <c:v>20.23.47</c:v>
                  </c:pt>
                  <c:pt idx="161">
                    <c:v>20.24.47</c:v>
                  </c:pt>
                  <c:pt idx="162">
                    <c:v>20.25.46</c:v>
                  </c:pt>
                  <c:pt idx="163">
                    <c:v>20.26.47</c:v>
                  </c:pt>
                  <c:pt idx="164">
                    <c:v>20.27.47</c:v>
                  </c:pt>
                  <c:pt idx="165">
                    <c:v>20.28.47</c:v>
                  </c:pt>
                  <c:pt idx="166">
                    <c:v>20.29.47</c:v>
                  </c:pt>
                  <c:pt idx="167">
                    <c:v>20.30.47</c:v>
                  </c:pt>
                  <c:pt idx="168">
                    <c:v>20.31.47</c:v>
                  </c:pt>
                  <c:pt idx="169">
                    <c:v>20.32.47</c:v>
                  </c:pt>
                  <c:pt idx="170">
                    <c:v>20.33.47</c:v>
                  </c:pt>
                  <c:pt idx="171">
                    <c:v>20.34.47</c:v>
                  </c:pt>
                  <c:pt idx="172">
                    <c:v>20.35.47</c:v>
                  </c:pt>
                  <c:pt idx="173">
                    <c:v>20.36.47</c:v>
                  </c:pt>
                  <c:pt idx="174">
                    <c:v>20.37.47</c:v>
                  </c:pt>
                  <c:pt idx="175">
                    <c:v>20.38.47</c:v>
                  </c:pt>
                  <c:pt idx="176">
                    <c:v>20.39.47</c:v>
                  </c:pt>
                  <c:pt idx="177">
                    <c:v>20.40.47</c:v>
                  </c:pt>
                  <c:pt idx="178">
                    <c:v>20.41.47</c:v>
                  </c:pt>
                  <c:pt idx="179">
                    <c:v>20.42.47</c:v>
                  </c:pt>
                  <c:pt idx="180">
                    <c:v>20.43.47</c:v>
                  </c:pt>
                  <c:pt idx="181">
                    <c:v>20.44.47</c:v>
                  </c:pt>
                  <c:pt idx="182">
                    <c:v>20.45.47</c:v>
                  </c:pt>
                  <c:pt idx="183">
                    <c:v>20.46.47</c:v>
                  </c:pt>
                  <c:pt idx="184">
                    <c:v>20.47.47</c:v>
                  </c:pt>
                  <c:pt idx="185">
                    <c:v>20.48.47</c:v>
                  </c:pt>
                  <c:pt idx="186">
                    <c:v>20.49.47</c:v>
                  </c:pt>
                  <c:pt idx="187">
                    <c:v>20.50.47</c:v>
                  </c:pt>
                  <c:pt idx="188">
                    <c:v>20.51.47</c:v>
                  </c:pt>
                  <c:pt idx="189">
                    <c:v>20.52.47</c:v>
                  </c:pt>
                  <c:pt idx="190">
                    <c:v>20.53.47</c:v>
                  </c:pt>
                  <c:pt idx="191">
                    <c:v>20.54.47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20.57.47</c:v>
                  </c:pt>
                  <c:pt idx="195">
                    <c:v>20.58.47</c:v>
                  </c:pt>
                  <c:pt idx="196">
                    <c:v>20.59.47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21.02.47</c:v>
                  </c:pt>
                  <c:pt idx="200">
                    <c:v>21.03.46</c:v>
                  </c:pt>
                  <c:pt idx="201">
                    <c:v>21.04.47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21.07.47</c:v>
                  </c:pt>
                  <c:pt idx="205">
                    <c:v>21.08.47</c:v>
                  </c:pt>
                  <c:pt idx="206">
                    <c:v>21.09.47</c:v>
                  </c:pt>
                  <c:pt idx="207">
                    <c:v>21.10.47</c:v>
                  </c:pt>
                  <c:pt idx="208">
                    <c:v>21.11.47</c:v>
                  </c:pt>
                  <c:pt idx="209">
                    <c:v>21.12.47</c:v>
                  </c:pt>
                  <c:pt idx="210">
                    <c:v>21.13.47</c:v>
                  </c:pt>
                  <c:pt idx="211">
                    <c:v>21.14.47</c:v>
                  </c:pt>
                  <c:pt idx="212">
                    <c:v>21.15.46</c:v>
                  </c:pt>
                  <c:pt idx="213">
                    <c:v>21.16.47</c:v>
                  </c:pt>
                  <c:pt idx="214">
                    <c:v>21.17.46</c:v>
                  </c:pt>
                  <c:pt idx="215">
                    <c:v>21.18.47</c:v>
                  </c:pt>
                  <c:pt idx="216">
                    <c:v>21.19.47</c:v>
                  </c:pt>
                  <c:pt idx="217">
                    <c:v>21.20.47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21.26.47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21.31.47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DB!$BW$2:$BW$236</c:f>
              <c:numCache>
                <c:formatCode>General</c:formatCode>
                <c:ptCount val="235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22.2</c:v>
                </c:pt>
                <c:pt idx="5">
                  <c:v>22</c:v>
                </c:pt>
                <c:pt idx="6">
                  <c:v>22.1</c:v>
                </c:pt>
                <c:pt idx="7">
                  <c:v>22</c:v>
                </c:pt>
                <c:pt idx="8">
                  <c:v>22.1</c:v>
                </c:pt>
                <c:pt idx="9">
                  <c:v>22.1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22.1</c:v>
                </c:pt>
                <c:pt idx="14">
                  <c:v>22.1</c:v>
                </c:pt>
                <c:pt idx="15">
                  <c:v>22.1</c:v>
                </c:pt>
                <c:pt idx="16">
                  <c:v>22.1</c:v>
                </c:pt>
                <c:pt idx="17">
                  <c:v>22</c:v>
                </c:pt>
                <c:pt idx="18">
                  <c:v>22.1</c:v>
                </c:pt>
                <c:pt idx="19">
                  <c:v>22.1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22.1</c:v>
                </c:pt>
                <c:pt idx="25">
                  <c:v>22</c:v>
                </c:pt>
                <c:pt idx="26">
                  <c:v>22.1</c:v>
                </c:pt>
                <c:pt idx="27">
                  <c:v>22.2</c:v>
                </c:pt>
                <c:pt idx="28">
                  <c:v>22.1</c:v>
                </c:pt>
                <c:pt idx="29">
                  <c:v>22.1</c:v>
                </c:pt>
                <c:pt idx="30">
                  <c:v>22</c:v>
                </c:pt>
                <c:pt idx="31">
                  <c:v>22</c:v>
                </c:pt>
                <c:pt idx="32">
                  <c:v>22.1</c:v>
                </c:pt>
                <c:pt idx="33">
                  <c:v>22.1</c:v>
                </c:pt>
                <c:pt idx="34">
                  <c:v>22</c:v>
                </c:pt>
                <c:pt idx="35">
                  <c:v>22.1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22.1</c:v>
                </c:pt>
                <c:pt idx="42">
                  <c:v>22</c:v>
                </c:pt>
                <c:pt idx="43">
                  <c:v>22</c:v>
                </c:pt>
                <c:pt idx="44">
                  <c:v>22.1</c:v>
                </c:pt>
                <c:pt idx="45">
                  <c:v>22</c:v>
                </c:pt>
                <c:pt idx="46">
                  <c:v>22</c:v>
                </c:pt>
                <c:pt idx="47">
                  <c:v>22.1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22.1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21.9</c:v>
                </c:pt>
                <c:pt idx="60">
                  <c:v>21.9</c:v>
                </c:pt>
                <c:pt idx="61">
                  <c:v>22</c:v>
                </c:pt>
                <c:pt idx="62">
                  <c:v>22.1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22.1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22.1</c:v>
                </c:pt>
                <c:pt idx="81">
                  <c:v>22</c:v>
                </c:pt>
                <c:pt idx="82">
                  <c:v>21.9</c:v>
                </c:pt>
                <c:pt idx="83">
                  <c:v>21.9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21.9</c:v>
                </c:pt>
                <c:pt idx="91">
                  <c:v>21.9</c:v>
                </c:pt>
                <c:pt idx="92">
                  <c:v>22</c:v>
                </c:pt>
                <c:pt idx="93">
                  <c:v>21.9</c:v>
                </c:pt>
                <c:pt idx="94">
                  <c:v>21.9</c:v>
                </c:pt>
                <c:pt idx="95">
                  <c:v>22</c:v>
                </c:pt>
                <c:pt idx="96">
                  <c:v>22</c:v>
                </c:pt>
                <c:pt idx="97">
                  <c:v>21.9</c:v>
                </c:pt>
                <c:pt idx="98">
                  <c:v>22</c:v>
                </c:pt>
                <c:pt idx="99">
                  <c:v>22</c:v>
                </c:pt>
                <c:pt idx="100">
                  <c:v>21.9</c:v>
                </c:pt>
                <c:pt idx="101">
                  <c:v>21.9</c:v>
                </c:pt>
                <c:pt idx="102">
                  <c:v>21.9</c:v>
                </c:pt>
                <c:pt idx="103">
                  <c:v>21.9</c:v>
                </c:pt>
                <c:pt idx="104">
                  <c:v>21.9</c:v>
                </c:pt>
                <c:pt idx="105">
                  <c:v>22</c:v>
                </c:pt>
                <c:pt idx="106">
                  <c:v>21.9</c:v>
                </c:pt>
                <c:pt idx="107">
                  <c:v>21.9</c:v>
                </c:pt>
                <c:pt idx="108">
                  <c:v>21.9</c:v>
                </c:pt>
                <c:pt idx="109">
                  <c:v>21.9</c:v>
                </c:pt>
                <c:pt idx="110">
                  <c:v>21.9</c:v>
                </c:pt>
                <c:pt idx="111">
                  <c:v>21.9</c:v>
                </c:pt>
                <c:pt idx="112">
                  <c:v>21.9</c:v>
                </c:pt>
                <c:pt idx="113">
                  <c:v>21.9</c:v>
                </c:pt>
                <c:pt idx="114">
                  <c:v>22</c:v>
                </c:pt>
                <c:pt idx="115">
                  <c:v>22</c:v>
                </c:pt>
                <c:pt idx="116">
                  <c:v>21.9</c:v>
                </c:pt>
                <c:pt idx="117">
                  <c:v>21.9</c:v>
                </c:pt>
                <c:pt idx="118">
                  <c:v>21.9</c:v>
                </c:pt>
                <c:pt idx="119">
                  <c:v>21.9</c:v>
                </c:pt>
                <c:pt idx="120">
                  <c:v>21.8</c:v>
                </c:pt>
                <c:pt idx="121">
                  <c:v>21.9</c:v>
                </c:pt>
                <c:pt idx="122">
                  <c:v>21.9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21.8</c:v>
                </c:pt>
                <c:pt idx="131">
                  <c:v>21.8</c:v>
                </c:pt>
                <c:pt idx="132">
                  <c:v>21.8</c:v>
                </c:pt>
                <c:pt idx="133">
                  <c:v>21.9</c:v>
                </c:pt>
                <c:pt idx="134">
                  <c:v>21.9</c:v>
                </c:pt>
                <c:pt idx="135">
                  <c:v>21.9</c:v>
                </c:pt>
                <c:pt idx="136">
                  <c:v>21.9</c:v>
                </c:pt>
                <c:pt idx="137">
                  <c:v>21.9</c:v>
                </c:pt>
                <c:pt idx="138">
                  <c:v>21.9</c:v>
                </c:pt>
                <c:pt idx="139">
                  <c:v>21.8</c:v>
                </c:pt>
                <c:pt idx="140">
                  <c:v>21.8</c:v>
                </c:pt>
                <c:pt idx="141">
                  <c:v>21.8</c:v>
                </c:pt>
                <c:pt idx="142">
                  <c:v>21.9</c:v>
                </c:pt>
                <c:pt idx="143">
                  <c:v>21.8</c:v>
                </c:pt>
                <c:pt idx="144">
                  <c:v>21.8</c:v>
                </c:pt>
                <c:pt idx="145">
                  <c:v>21.8</c:v>
                </c:pt>
                <c:pt idx="146">
                  <c:v>21.8</c:v>
                </c:pt>
                <c:pt idx="147">
                  <c:v>21.8</c:v>
                </c:pt>
                <c:pt idx="148">
                  <c:v>21.8</c:v>
                </c:pt>
                <c:pt idx="149">
                  <c:v>21.8</c:v>
                </c:pt>
                <c:pt idx="150">
                  <c:v>21.8</c:v>
                </c:pt>
                <c:pt idx="151">
                  <c:v>21.9</c:v>
                </c:pt>
                <c:pt idx="152">
                  <c:v>21.8</c:v>
                </c:pt>
                <c:pt idx="153">
                  <c:v>21.9</c:v>
                </c:pt>
                <c:pt idx="154">
                  <c:v>21.9</c:v>
                </c:pt>
                <c:pt idx="155">
                  <c:v>21.9</c:v>
                </c:pt>
                <c:pt idx="156">
                  <c:v>21.7</c:v>
                </c:pt>
                <c:pt idx="157">
                  <c:v>21.9</c:v>
                </c:pt>
                <c:pt idx="158">
                  <c:v>21.8</c:v>
                </c:pt>
                <c:pt idx="159">
                  <c:v>21.7</c:v>
                </c:pt>
                <c:pt idx="160">
                  <c:v>21.7</c:v>
                </c:pt>
                <c:pt idx="161">
                  <c:v>21.8</c:v>
                </c:pt>
                <c:pt idx="162">
                  <c:v>21.8</c:v>
                </c:pt>
                <c:pt idx="163">
                  <c:v>21.8</c:v>
                </c:pt>
                <c:pt idx="164">
                  <c:v>21.8</c:v>
                </c:pt>
                <c:pt idx="165">
                  <c:v>21.7</c:v>
                </c:pt>
                <c:pt idx="166">
                  <c:v>21.8</c:v>
                </c:pt>
                <c:pt idx="167">
                  <c:v>21.8</c:v>
                </c:pt>
                <c:pt idx="168">
                  <c:v>21.8</c:v>
                </c:pt>
                <c:pt idx="169">
                  <c:v>21.8</c:v>
                </c:pt>
                <c:pt idx="170">
                  <c:v>21.8</c:v>
                </c:pt>
                <c:pt idx="171">
                  <c:v>21.8</c:v>
                </c:pt>
                <c:pt idx="172">
                  <c:v>21.7</c:v>
                </c:pt>
                <c:pt idx="173">
                  <c:v>21.8</c:v>
                </c:pt>
                <c:pt idx="174">
                  <c:v>21.8</c:v>
                </c:pt>
                <c:pt idx="175">
                  <c:v>21.8</c:v>
                </c:pt>
                <c:pt idx="176">
                  <c:v>21.7</c:v>
                </c:pt>
                <c:pt idx="177">
                  <c:v>21.8</c:v>
                </c:pt>
                <c:pt idx="178">
                  <c:v>21.8</c:v>
                </c:pt>
                <c:pt idx="179">
                  <c:v>21.7</c:v>
                </c:pt>
                <c:pt idx="180">
                  <c:v>21.8</c:v>
                </c:pt>
                <c:pt idx="181">
                  <c:v>21.8</c:v>
                </c:pt>
                <c:pt idx="182">
                  <c:v>21.8</c:v>
                </c:pt>
                <c:pt idx="183">
                  <c:v>21.7</c:v>
                </c:pt>
                <c:pt idx="184">
                  <c:v>21.7</c:v>
                </c:pt>
                <c:pt idx="185">
                  <c:v>21.8</c:v>
                </c:pt>
                <c:pt idx="186">
                  <c:v>21.7</c:v>
                </c:pt>
                <c:pt idx="187">
                  <c:v>21.8</c:v>
                </c:pt>
                <c:pt idx="188">
                  <c:v>21.7</c:v>
                </c:pt>
                <c:pt idx="189">
                  <c:v>21.7</c:v>
                </c:pt>
                <c:pt idx="190">
                  <c:v>21.8</c:v>
                </c:pt>
                <c:pt idx="191">
                  <c:v>21.8</c:v>
                </c:pt>
                <c:pt idx="192">
                  <c:v>21.8</c:v>
                </c:pt>
                <c:pt idx="193">
                  <c:v>21.7</c:v>
                </c:pt>
                <c:pt idx="194">
                  <c:v>21.8</c:v>
                </c:pt>
                <c:pt idx="195">
                  <c:v>21.8</c:v>
                </c:pt>
                <c:pt idx="196">
                  <c:v>21.8</c:v>
                </c:pt>
                <c:pt idx="197">
                  <c:v>21.7</c:v>
                </c:pt>
                <c:pt idx="198">
                  <c:v>21.8</c:v>
                </c:pt>
                <c:pt idx="199">
                  <c:v>21.7</c:v>
                </c:pt>
                <c:pt idx="200">
                  <c:v>21.7</c:v>
                </c:pt>
                <c:pt idx="201">
                  <c:v>21.7</c:v>
                </c:pt>
                <c:pt idx="202">
                  <c:v>21.6</c:v>
                </c:pt>
                <c:pt idx="203">
                  <c:v>21.6</c:v>
                </c:pt>
                <c:pt idx="204">
                  <c:v>21.8</c:v>
                </c:pt>
                <c:pt idx="205">
                  <c:v>21.7</c:v>
                </c:pt>
                <c:pt idx="206">
                  <c:v>21.7</c:v>
                </c:pt>
                <c:pt idx="207">
                  <c:v>21.6</c:v>
                </c:pt>
                <c:pt idx="208">
                  <c:v>21.7</c:v>
                </c:pt>
                <c:pt idx="209">
                  <c:v>21.6</c:v>
                </c:pt>
                <c:pt idx="210">
                  <c:v>21.7</c:v>
                </c:pt>
                <c:pt idx="211">
                  <c:v>21.7</c:v>
                </c:pt>
                <c:pt idx="212">
                  <c:v>21.7</c:v>
                </c:pt>
                <c:pt idx="213">
                  <c:v>21.6</c:v>
                </c:pt>
                <c:pt idx="214">
                  <c:v>21.6</c:v>
                </c:pt>
                <c:pt idx="215">
                  <c:v>21.7</c:v>
                </c:pt>
                <c:pt idx="216">
                  <c:v>21.6</c:v>
                </c:pt>
                <c:pt idx="217">
                  <c:v>21.6</c:v>
                </c:pt>
                <c:pt idx="218">
                  <c:v>21.6</c:v>
                </c:pt>
                <c:pt idx="219">
                  <c:v>21.7</c:v>
                </c:pt>
                <c:pt idx="220">
                  <c:v>21.7</c:v>
                </c:pt>
                <c:pt idx="221">
                  <c:v>21.7</c:v>
                </c:pt>
                <c:pt idx="222">
                  <c:v>21.7</c:v>
                </c:pt>
                <c:pt idx="223">
                  <c:v>21.7</c:v>
                </c:pt>
                <c:pt idx="224">
                  <c:v>21.7</c:v>
                </c:pt>
                <c:pt idx="225">
                  <c:v>21.6</c:v>
                </c:pt>
                <c:pt idx="226">
                  <c:v>21.6</c:v>
                </c:pt>
                <c:pt idx="227">
                  <c:v>21.6</c:v>
                </c:pt>
                <c:pt idx="228">
                  <c:v>21.6</c:v>
                </c:pt>
                <c:pt idx="229">
                  <c:v>21.6</c:v>
                </c:pt>
                <c:pt idx="230">
                  <c:v>21.7</c:v>
                </c:pt>
                <c:pt idx="231">
                  <c:v>21.5</c:v>
                </c:pt>
                <c:pt idx="232">
                  <c:v>21.6</c:v>
                </c:pt>
                <c:pt idx="233">
                  <c:v>21.6</c:v>
                </c:pt>
                <c:pt idx="234">
                  <c:v>21.6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11240"/>
        <c:axId val="500509672"/>
      </c:lineChart>
      <c:catAx>
        <c:axId val="500511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9672"/>
        <c:crosses val="autoZero"/>
        <c:auto val="1"/>
        <c:lblAlgn val="ctr"/>
        <c:lblOffset val="100"/>
        <c:noMultiLvlLbl val="0"/>
      </c:catAx>
      <c:valAx>
        <c:axId val="50050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1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Encubacion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DB!$BZ$2:$CA$236</c:f>
              <c:multiLvlStrCache>
                <c:ptCount val="235"/>
                <c:lvl>
                  <c:pt idx="0">
                    <c:v>17.43.45</c:v>
                  </c:pt>
                  <c:pt idx="1">
                    <c:v>17.44.47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17.47.45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17.54.45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18.01.45</c:v>
                  </c:pt>
                  <c:pt idx="19">
                    <c:v>18.02.45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18.05.47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18.11.47</c:v>
                  </c:pt>
                  <c:pt idx="29">
                    <c:v>18.12.46</c:v>
                  </c:pt>
                  <c:pt idx="30">
                    <c:v>18.13.47</c:v>
                  </c:pt>
                  <c:pt idx="31">
                    <c:v>18.14.46</c:v>
                  </c:pt>
                  <c:pt idx="32">
                    <c:v>18.15.47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18.39.45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18.42.45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18.46.45</c:v>
                  </c:pt>
                  <c:pt idx="64">
                    <c:v>18.47.46</c:v>
                  </c:pt>
                  <c:pt idx="65">
                    <c:v>18.48.45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18.56.46</c:v>
                  </c:pt>
                  <c:pt idx="74">
                    <c:v>18.57.47</c:v>
                  </c:pt>
                  <c:pt idx="75">
                    <c:v>18.58.45</c:v>
                  </c:pt>
                  <c:pt idx="76">
                    <c:v>18.59.47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19.05.47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19.09.47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19.16.47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19.43.45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19.55.45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20.01.46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20.08.46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20.11.46</c:v>
                  </c:pt>
                  <c:pt idx="149">
                    <c:v>20.12.46</c:v>
                  </c:pt>
                  <c:pt idx="150">
                    <c:v>20.13.45</c:v>
                  </c:pt>
                  <c:pt idx="151">
                    <c:v>20.14.46</c:v>
                  </c:pt>
                  <c:pt idx="152">
                    <c:v>20.15.45</c:v>
                  </c:pt>
                  <c:pt idx="153">
                    <c:v>20.16.46</c:v>
                  </c:pt>
                  <c:pt idx="154">
                    <c:v>20.17.45</c:v>
                  </c:pt>
                  <c:pt idx="155">
                    <c:v>20.18.45</c:v>
                  </c:pt>
                  <c:pt idx="156">
                    <c:v>20.19.45</c:v>
                  </c:pt>
                  <c:pt idx="157">
                    <c:v>20.20.46</c:v>
                  </c:pt>
                  <c:pt idx="158">
                    <c:v>20.21.45</c:v>
                  </c:pt>
                  <c:pt idx="159">
                    <c:v>20.22.46</c:v>
                  </c:pt>
                  <c:pt idx="160">
                    <c:v>20.23.45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20.27.46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20.33.46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20.43.46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20.49.46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20.52.46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21.20.45</c:v>
                  </c:pt>
                  <c:pt idx="218">
                    <c:v>21.21.46</c:v>
                  </c:pt>
                  <c:pt idx="219">
                    <c:v>21.22.47</c:v>
                  </c:pt>
                  <c:pt idx="220">
                    <c:v>21.23.47</c:v>
                  </c:pt>
                  <c:pt idx="221">
                    <c:v>21.24.46</c:v>
                  </c:pt>
                  <c:pt idx="222">
                    <c:v>21.25.47</c:v>
                  </c:pt>
                  <c:pt idx="223">
                    <c:v>21.26.46</c:v>
                  </c:pt>
                  <c:pt idx="224">
                    <c:v>21.27.47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21.31.47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21.34.45</c:v>
                  </c:pt>
                  <c:pt idx="232">
                    <c:v>21.35.46</c:v>
                  </c:pt>
                  <c:pt idx="233">
                    <c:v>21.36.45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DB!$CB$2:$CB$236</c:f>
              <c:numCache>
                <c:formatCode>General</c:formatCode>
                <c:ptCount val="235"/>
                <c:pt idx="0">
                  <c:v>43.7</c:v>
                </c:pt>
                <c:pt idx="1">
                  <c:v>43.6</c:v>
                </c:pt>
                <c:pt idx="2">
                  <c:v>43.5</c:v>
                </c:pt>
                <c:pt idx="3">
                  <c:v>43.6</c:v>
                </c:pt>
                <c:pt idx="4">
                  <c:v>43.6</c:v>
                </c:pt>
                <c:pt idx="5">
                  <c:v>43.8</c:v>
                </c:pt>
                <c:pt idx="6">
                  <c:v>44</c:v>
                </c:pt>
                <c:pt idx="7">
                  <c:v>43.9</c:v>
                </c:pt>
                <c:pt idx="8">
                  <c:v>44</c:v>
                </c:pt>
                <c:pt idx="9">
                  <c:v>44.4</c:v>
                </c:pt>
                <c:pt idx="10">
                  <c:v>44.2</c:v>
                </c:pt>
                <c:pt idx="11">
                  <c:v>44.4</c:v>
                </c:pt>
                <c:pt idx="12">
                  <c:v>44.4</c:v>
                </c:pt>
                <c:pt idx="13">
                  <c:v>44.5</c:v>
                </c:pt>
                <c:pt idx="14">
                  <c:v>44.7</c:v>
                </c:pt>
                <c:pt idx="15">
                  <c:v>44.7</c:v>
                </c:pt>
                <c:pt idx="16">
                  <c:v>44.7</c:v>
                </c:pt>
                <c:pt idx="17">
                  <c:v>44.6</c:v>
                </c:pt>
                <c:pt idx="18">
                  <c:v>44.6</c:v>
                </c:pt>
                <c:pt idx="19">
                  <c:v>44.8</c:v>
                </c:pt>
                <c:pt idx="20">
                  <c:v>44.9</c:v>
                </c:pt>
                <c:pt idx="21">
                  <c:v>44.7</c:v>
                </c:pt>
                <c:pt idx="22">
                  <c:v>45</c:v>
                </c:pt>
                <c:pt idx="23">
                  <c:v>45</c:v>
                </c:pt>
                <c:pt idx="24">
                  <c:v>44.8</c:v>
                </c:pt>
                <c:pt idx="25">
                  <c:v>44.9</c:v>
                </c:pt>
                <c:pt idx="26">
                  <c:v>44.9</c:v>
                </c:pt>
                <c:pt idx="27">
                  <c:v>45</c:v>
                </c:pt>
                <c:pt idx="28">
                  <c:v>45.1</c:v>
                </c:pt>
                <c:pt idx="29">
                  <c:v>44.9</c:v>
                </c:pt>
                <c:pt idx="30">
                  <c:v>44.9</c:v>
                </c:pt>
                <c:pt idx="31">
                  <c:v>44.6</c:v>
                </c:pt>
                <c:pt idx="32">
                  <c:v>44.6</c:v>
                </c:pt>
                <c:pt idx="33">
                  <c:v>44.7</c:v>
                </c:pt>
                <c:pt idx="34">
                  <c:v>44.6</c:v>
                </c:pt>
                <c:pt idx="35">
                  <c:v>44.9</c:v>
                </c:pt>
                <c:pt idx="36">
                  <c:v>45</c:v>
                </c:pt>
                <c:pt idx="37">
                  <c:v>44.5</c:v>
                </c:pt>
                <c:pt idx="38">
                  <c:v>44.5</c:v>
                </c:pt>
                <c:pt idx="39">
                  <c:v>44.5</c:v>
                </c:pt>
                <c:pt idx="40">
                  <c:v>44.4</c:v>
                </c:pt>
                <c:pt idx="41">
                  <c:v>44.5</c:v>
                </c:pt>
                <c:pt idx="42">
                  <c:v>44.3</c:v>
                </c:pt>
                <c:pt idx="43">
                  <c:v>44.5</c:v>
                </c:pt>
                <c:pt idx="44">
                  <c:v>44.4</c:v>
                </c:pt>
                <c:pt idx="45">
                  <c:v>44.4</c:v>
                </c:pt>
                <c:pt idx="46">
                  <c:v>44.6</c:v>
                </c:pt>
                <c:pt idx="47">
                  <c:v>44.5</c:v>
                </c:pt>
                <c:pt idx="48">
                  <c:v>44.5</c:v>
                </c:pt>
                <c:pt idx="49">
                  <c:v>44.3</c:v>
                </c:pt>
                <c:pt idx="50">
                  <c:v>44.1</c:v>
                </c:pt>
                <c:pt idx="51">
                  <c:v>44.3</c:v>
                </c:pt>
                <c:pt idx="52">
                  <c:v>44.1</c:v>
                </c:pt>
                <c:pt idx="53">
                  <c:v>44.6</c:v>
                </c:pt>
                <c:pt idx="54">
                  <c:v>44.7</c:v>
                </c:pt>
                <c:pt idx="55">
                  <c:v>44.5</c:v>
                </c:pt>
                <c:pt idx="56">
                  <c:v>44.5</c:v>
                </c:pt>
                <c:pt idx="57">
                  <c:v>44.7</c:v>
                </c:pt>
                <c:pt idx="58">
                  <c:v>44.5</c:v>
                </c:pt>
                <c:pt idx="59">
                  <c:v>44.6</c:v>
                </c:pt>
                <c:pt idx="60">
                  <c:v>44.5</c:v>
                </c:pt>
                <c:pt idx="61">
                  <c:v>44.4</c:v>
                </c:pt>
                <c:pt idx="62">
                  <c:v>44.1</c:v>
                </c:pt>
                <c:pt idx="63">
                  <c:v>44</c:v>
                </c:pt>
                <c:pt idx="64">
                  <c:v>44.2</c:v>
                </c:pt>
                <c:pt idx="65">
                  <c:v>44.2</c:v>
                </c:pt>
                <c:pt idx="66">
                  <c:v>44.3</c:v>
                </c:pt>
                <c:pt idx="67">
                  <c:v>44.2</c:v>
                </c:pt>
                <c:pt idx="68">
                  <c:v>44.5</c:v>
                </c:pt>
                <c:pt idx="69">
                  <c:v>44.3</c:v>
                </c:pt>
                <c:pt idx="70">
                  <c:v>44.3</c:v>
                </c:pt>
                <c:pt idx="71">
                  <c:v>44.5</c:v>
                </c:pt>
                <c:pt idx="72">
                  <c:v>44.3</c:v>
                </c:pt>
                <c:pt idx="73">
                  <c:v>44.3</c:v>
                </c:pt>
                <c:pt idx="74">
                  <c:v>44.4</c:v>
                </c:pt>
                <c:pt idx="75">
                  <c:v>44.3</c:v>
                </c:pt>
                <c:pt idx="76">
                  <c:v>44.6</c:v>
                </c:pt>
                <c:pt idx="77">
                  <c:v>44.7</c:v>
                </c:pt>
                <c:pt idx="78">
                  <c:v>44.5</c:v>
                </c:pt>
                <c:pt idx="79">
                  <c:v>44.3</c:v>
                </c:pt>
                <c:pt idx="80">
                  <c:v>44.7</c:v>
                </c:pt>
                <c:pt idx="81">
                  <c:v>45</c:v>
                </c:pt>
                <c:pt idx="82">
                  <c:v>45</c:v>
                </c:pt>
                <c:pt idx="83">
                  <c:v>44.7</c:v>
                </c:pt>
                <c:pt idx="84">
                  <c:v>44.6</c:v>
                </c:pt>
                <c:pt idx="85">
                  <c:v>44.3</c:v>
                </c:pt>
                <c:pt idx="86">
                  <c:v>44.8</c:v>
                </c:pt>
                <c:pt idx="87">
                  <c:v>44.9</c:v>
                </c:pt>
                <c:pt idx="88">
                  <c:v>45</c:v>
                </c:pt>
                <c:pt idx="89">
                  <c:v>44.4</c:v>
                </c:pt>
                <c:pt idx="90">
                  <c:v>44.1</c:v>
                </c:pt>
                <c:pt idx="91">
                  <c:v>44.2</c:v>
                </c:pt>
                <c:pt idx="92">
                  <c:v>44.4</c:v>
                </c:pt>
                <c:pt idx="93">
                  <c:v>44.6</c:v>
                </c:pt>
                <c:pt idx="94">
                  <c:v>44.7</c:v>
                </c:pt>
                <c:pt idx="95">
                  <c:v>44.6</c:v>
                </c:pt>
                <c:pt idx="96">
                  <c:v>44.6</c:v>
                </c:pt>
                <c:pt idx="97">
                  <c:v>44.3</c:v>
                </c:pt>
                <c:pt idx="98">
                  <c:v>44.5</c:v>
                </c:pt>
                <c:pt idx="99">
                  <c:v>44.4</c:v>
                </c:pt>
                <c:pt idx="100">
                  <c:v>44.5</c:v>
                </c:pt>
                <c:pt idx="101">
                  <c:v>44.1</c:v>
                </c:pt>
                <c:pt idx="102">
                  <c:v>44.5</c:v>
                </c:pt>
                <c:pt idx="103">
                  <c:v>44.6</c:v>
                </c:pt>
                <c:pt idx="104">
                  <c:v>44.6</c:v>
                </c:pt>
                <c:pt idx="105">
                  <c:v>44.2</c:v>
                </c:pt>
                <c:pt idx="106">
                  <c:v>43.9</c:v>
                </c:pt>
                <c:pt idx="107">
                  <c:v>44.1</c:v>
                </c:pt>
                <c:pt idx="108">
                  <c:v>44.2</c:v>
                </c:pt>
                <c:pt idx="109">
                  <c:v>44.4</c:v>
                </c:pt>
                <c:pt idx="110">
                  <c:v>44.6</c:v>
                </c:pt>
                <c:pt idx="111">
                  <c:v>44.4</c:v>
                </c:pt>
                <c:pt idx="112">
                  <c:v>44.5</c:v>
                </c:pt>
                <c:pt idx="113">
                  <c:v>44.4</c:v>
                </c:pt>
                <c:pt idx="114">
                  <c:v>44.4</c:v>
                </c:pt>
                <c:pt idx="115">
                  <c:v>44.5</c:v>
                </c:pt>
                <c:pt idx="116">
                  <c:v>44.4</c:v>
                </c:pt>
                <c:pt idx="117">
                  <c:v>44.4</c:v>
                </c:pt>
                <c:pt idx="118">
                  <c:v>44.3</c:v>
                </c:pt>
                <c:pt idx="119">
                  <c:v>44.6</c:v>
                </c:pt>
                <c:pt idx="120">
                  <c:v>44.7</c:v>
                </c:pt>
                <c:pt idx="121">
                  <c:v>44.8</c:v>
                </c:pt>
                <c:pt idx="122">
                  <c:v>44.4</c:v>
                </c:pt>
                <c:pt idx="123">
                  <c:v>44.6</c:v>
                </c:pt>
                <c:pt idx="124">
                  <c:v>44.5</c:v>
                </c:pt>
                <c:pt idx="125">
                  <c:v>44.5</c:v>
                </c:pt>
                <c:pt idx="126">
                  <c:v>44.5</c:v>
                </c:pt>
                <c:pt idx="127">
                  <c:v>44.8</c:v>
                </c:pt>
                <c:pt idx="128">
                  <c:v>44.9</c:v>
                </c:pt>
                <c:pt idx="129">
                  <c:v>44.7</c:v>
                </c:pt>
                <c:pt idx="130">
                  <c:v>44.6</c:v>
                </c:pt>
                <c:pt idx="131">
                  <c:v>44.7</c:v>
                </c:pt>
                <c:pt idx="132">
                  <c:v>44.6</c:v>
                </c:pt>
                <c:pt idx="133">
                  <c:v>44.9</c:v>
                </c:pt>
                <c:pt idx="134">
                  <c:v>45.1</c:v>
                </c:pt>
                <c:pt idx="135">
                  <c:v>44.8</c:v>
                </c:pt>
                <c:pt idx="136">
                  <c:v>44.7</c:v>
                </c:pt>
                <c:pt idx="137">
                  <c:v>44.5</c:v>
                </c:pt>
                <c:pt idx="138">
                  <c:v>44.2</c:v>
                </c:pt>
                <c:pt idx="139">
                  <c:v>44.4</c:v>
                </c:pt>
                <c:pt idx="140">
                  <c:v>44.4</c:v>
                </c:pt>
                <c:pt idx="141">
                  <c:v>44.5</c:v>
                </c:pt>
                <c:pt idx="142">
                  <c:v>44.5</c:v>
                </c:pt>
                <c:pt idx="143">
                  <c:v>44.4</c:v>
                </c:pt>
                <c:pt idx="144">
                  <c:v>44.7</c:v>
                </c:pt>
                <c:pt idx="145">
                  <c:v>44.4</c:v>
                </c:pt>
                <c:pt idx="146">
                  <c:v>44.1</c:v>
                </c:pt>
                <c:pt idx="147">
                  <c:v>44.3</c:v>
                </c:pt>
                <c:pt idx="148">
                  <c:v>44.4</c:v>
                </c:pt>
                <c:pt idx="149">
                  <c:v>44.3</c:v>
                </c:pt>
                <c:pt idx="150">
                  <c:v>44.4</c:v>
                </c:pt>
                <c:pt idx="151">
                  <c:v>44.4</c:v>
                </c:pt>
                <c:pt idx="152">
                  <c:v>44.5</c:v>
                </c:pt>
                <c:pt idx="153">
                  <c:v>44.4</c:v>
                </c:pt>
                <c:pt idx="154">
                  <c:v>44.3</c:v>
                </c:pt>
                <c:pt idx="155">
                  <c:v>44.1</c:v>
                </c:pt>
                <c:pt idx="156">
                  <c:v>44.3</c:v>
                </c:pt>
                <c:pt idx="157">
                  <c:v>44.5</c:v>
                </c:pt>
                <c:pt idx="158">
                  <c:v>44.5</c:v>
                </c:pt>
                <c:pt idx="159">
                  <c:v>44.9</c:v>
                </c:pt>
                <c:pt idx="160">
                  <c:v>44.8</c:v>
                </c:pt>
                <c:pt idx="161">
                  <c:v>45</c:v>
                </c:pt>
                <c:pt idx="162">
                  <c:v>44.8</c:v>
                </c:pt>
                <c:pt idx="163">
                  <c:v>44.9</c:v>
                </c:pt>
                <c:pt idx="164">
                  <c:v>44.9</c:v>
                </c:pt>
                <c:pt idx="165">
                  <c:v>44.6</c:v>
                </c:pt>
                <c:pt idx="166">
                  <c:v>44.5</c:v>
                </c:pt>
                <c:pt idx="167">
                  <c:v>44.4</c:v>
                </c:pt>
                <c:pt idx="168">
                  <c:v>44.5</c:v>
                </c:pt>
                <c:pt idx="169">
                  <c:v>44.8</c:v>
                </c:pt>
                <c:pt idx="170">
                  <c:v>44.6</c:v>
                </c:pt>
                <c:pt idx="171">
                  <c:v>44.5</c:v>
                </c:pt>
                <c:pt idx="172">
                  <c:v>44.6</c:v>
                </c:pt>
                <c:pt idx="173">
                  <c:v>44.5</c:v>
                </c:pt>
                <c:pt idx="174">
                  <c:v>44.7</c:v>
                </c:pt>
                <c:pt idx="175">
                  <c:v>44.9</c:v>
                </c:pt>
                <c:pt idx="176">
                  <c:v>44.7</c:v>
                </c:pt>
                <c:pt idx="177">
                  <c:v>44.7</c:v>
                </c:pt>
                <c:pt idx="178">
                  <c:v>44.7</c:v>
                </c:pt>
                <c:pt idx="179">
                  <c:v>44.8</c:v>
                </c:pt>
                <c:pt idx="180">
                  <c:v>44.7</c:v>
                </c:pt>
                <c:pt idx="181">
                  <c:v>44.6</c:v>
                </c:pt>
                <c:pt idx="182">
                  <c:v>44.6</c:v>
                </c:pt>
                <c:pt idx="183">
                  <c:v>44.3</c:v>
                </c:pt>
                <c:pt idx="184">
                  <c:v>44.1</c:v>
                </c:pt>
                <c:pt idx="185">
                  <c:v>44.1</c:v>
                </c:pt>
                <c:pt idx="186">
                  <c:v>44.4</c:v>
                </c:pt>
                <c:pt idx="187">
                  <c:v>44.6</c:v>
                </c:pt>
                <c:pt idx="188">
                  <c:v>44.3</c:v>
                </c:pt>
                <c:pt idx="189">
                  <c:v>44.2</c:v>
                </c:pt>
                <c:pt idx="190">
                  <c:v>44.1</c:v>
                </c:pt>
                <c:pt idx="191">
                  <c:v>44.1</c:v>
                </c:pt>
                <c:pt idx="192">
                  <c:v>44</c:v>
                </c:pt>
                <c:pt idx="193">
                  <c:v>44.1</c:v>
                </c:pt>
                <c:pt idx="194">
                  <c:v>44.2</c:v>
                </c:pt>
                <c:pt idx="195">
                  <c:v>44</c:v>
                </c:pt>
                <c:pt idx="196">
                  <c:v>44</c:v>
                </c:pt>
                <c:pt idx="197">
                  <c:v>44.1</c:v>
                </c:pt>
                <c:pt idx="198">
                  <c:v>44.5</c:v>
                </c:pt>
                <c:pt idx="199">
                  <c:v>44.4</c:v>
                </c:pt>
                <c:pt idx="200">
                  <c:v>44.3</c:v>
                </c:pt>
                <c:pt idx="201">
                  <c:v>44</c:v>
                </c:pt>
                <c:pt idx="202">
                  <c:v>44.2</c:v>
                </c:pt>
                <c:pt idx="203">
                  <c:v>44.4</c:v>
                </c:pt>
                <c:pt idx="204">
                  <c:v>44.4</c:v>
                </c:pt>
                <c:pt idx="205">
                  <c:v>44.5</c:v>
                </c:pt>
                <c:pt idx="206">
                  <c:v>44.4</c:v>
                </c:pt>
                <c:pt idx="207">
                  <c:v>44.4</c:v>
                </c:pt>
                <c:pt idx="208">
                  <c:v>44.4</c:v>
                </c:pt>
                <c:pt idx="209">
                  <c:v>44.3</c:v>
                </c:pt>
                <c:pt idx="210">
                  <c:v>44.6</c:v>
                </c:pt>
                <c:pt idx="211">
                  <c:v>44.8</c:v>
                </c:pt>
                <c:pt idx="212">
                  <c:v>44.5</c:v>
                </c:pt>
                <c:pt idx="213">
                  <c:v>44.8</c:v>
                </c:pt>
                <c:pt idx="214">
                  <c:v>44.5</c:v>
                </c:pt>
                <c:pt idx="215">
                  <c:v>44.6</c:v>
                </c:pt>
                <c:pt idx="216">
                  <c:v>44.8</c:v>
                </c:pt>
                <c:pt idx="217">
                  <c:v>44.8</c:v>
                </c:pt>
                <c:pt idx="218">
                  <c:v>44.4</c:v>
                </c:pt>
                <c:pt idx="219">
                  <c:v>44.4</c:v>
                </c:pt>
                <c:pt idx="220">
                  <c:v>44.6</c:v>
                </c:pt>
                <c:pt idx="221">
                  <c:v>44.6</c:v>
                </c:pt>
                <c:pt idx="222">
                  <c:v>44.5</c:v>
                </c:pt>
                <c:pt idx="223">
                  <c:v>44.3</c:v>
                </c:pt>
                <c:pt idx="224">
                  <c:v>44.3</c:v>
                </c:pt>
                <c:pt idx="225">
                  <c:v>44.3</c:v>
                </c:pt>
                <c:pt idx="226">
                  <c:v>44.3</c:v>
                </c:pt>
                <c:pt idx="227">
                  <c:v>44.3</c:v>
                </c:pt>
                <c:pt idx="228">
                  <c:v>44.3</c:v>
                </c:pt>
                <c:pt idx="229">
                  <c:v>44.4</c:v>
                </c:pt>
                <c:pt idx="230">
                  <c:v>44.3</c:v>
                </c:pt>
                <c:pt idx="231">
                  <c:v>44.7</c:v>
                </c:pt>
                <c:pt idx="232">
                  <c:v>44.9</c:v>
                </c:pt>
                <c:pt idx="233">
                  <c:v>45</c:v>
                </c:pt>
                <c:pt idx="234">
                  <c:v>44.6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07712"/>
        <c:axId val="500507320"/>
      </c:lineChart>
      <c:catAx>
        <c:axId val="5005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7320"/>
        <c:crosses val="autoZero"/>
        <c:auto val="1"/>
        <c:lblAlgn val="ctr"/>
        <c:lblOffset val="100"/>
        <c:noMultiLvlLbl val="0"/>
      </c:catAx>
      <c:valAx>
        <c:axId val="50050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inducol C925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DB!$CE$2:$CF$236</c:f>
              <c:multiLvlStrCache>
                <c:ptCount val="235"/>
                <c:lvl>
                  <c:pt idx="0">
                    <c:v>17.43.46</c:v>
                  </c:pt>
                  <c:pt idx="1">
                    <c:v>17.44.45</c:v>
                  </c:pt>
                  <c:pt idx="2">
                    <c:v>17.45.46</c:v>
                  </c:pt>
                  <c:pt idx="3">
                    <c:v>17.46.47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17.51.47</c:v>
                  </c:pt>
                  <c:pt idx="9">
                    <c:v>17.52.47</c:v>
                  </c:pt>
                  <c:pt idx="10">
                    <c:v>17.53.47</c:v>
                  </c:pt>
                  <c:pt idx="11">
                    <c:v>17.54.46</c:v>
                  </c:pt>
                  <c:pt idx="12">
                    <c:v>17.55.47</c:v>
                  </c:pt>
                  <c:pt idx="13">
                    <c:v>17.56.47</c:v>
                  </c:pt>
                  <c:pt idx="14">
                    <c:v>17.57.47</c:v>
                  </c:pt>
                  <c:pt idx="15">
                    <c:v>17.58.46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18.01.47</c:v>
                  </c:pt>
                  <c:pt idx="19">
                    <c:v>18.02.47</c:v>
                  </c:pt>
                  <c:pt idx="20">
                    <c:v>18.03.46</c:v>
                  </c:pt>
                  <c:pt idx="21">
                    <c:v>18.04.47</c:v>
                  </c:pt>
                  <c:pt idx="22">
                    <c:v>18.05.46</c:v>
                  </c:pt>
                  <c:pt idx="23">
                    <c:v>18.06.47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18.13.47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18.29.45</c:v>
                  </c:pt>
                  <c:pt idx="47">
                    <c:v>18.30.46</c:v>
                  </c:pt>
                  <c:pt idx="48">
                    <c:v>18.31.45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18.46.45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18.53.47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18.56.45</c:v>
                  </c:pt>
                  <c:pt idx="74">
                    <c:v>18.57.46</c:v>
                  </c:pt>
                  <c:pt idx="75">
                    <c:v>18.58.47</c:v>
                  </c:pt>
                  <c:pt idx="76">
                    <c:v>18.59.45</c:v>
                  </c:pt>
                  <c:pt idx="77">
                    <c:v>19.00.47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19.10.45</c:v>
                  </c:pt>
                  <c:pt idx="88">
                    <c:v>19.11.46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19.16.45</c:v>
                  </c:pt>
                  <c:pt idx="94">
                    <c:v>19.17.46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19.25.46</c:v>
                  </c:pt>
                  <c:pt idx="103">
                    <c:v>19.26.45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19.30.45</c:v>
                  </c:pt>
                  <c:pt idx="108">
                    <c:v>19.31.46</c:v>
                  </c:pt>
                  <c:pt idx="109">
                    <c:v>19.32.45</c:v>
                  </c:pt>
                  <c:pt idx="110">
                    <c:v>19.33.46</c:v>
                  </c:pt>
                  <c:pt idx="111">
                    <c:v>19.34.45</c:v>
                  </c:pt>
                  <c:pt idx="112">
                    <c:v>19.35.46</c:v>
                  </c:pt>
                  <c:pt idx="113">
                    <c:v>19.36.45</c:v>
                  </c:pt>
                  <c:pt idx="114">
                    <c:v>19.37.46</c:v>
                  </c:pt>
                  <c:pt idx="115">
                    <c:v>19.38.45</c:v>
                  </c:pt>
                  <c:pt idx="116">
                    <c:v>19.39.45</c:v>
                  </c:pt>
                  <c:pt idx="117">
                    <c:v>19.40.45</c:v>
                  </c:pt>
                  <c:pt idx="118">
                    <c:v>19.41.46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19.52.45</c:v>
                  </c:pt>
                  <c:pt idx="130">
                    <c:v>19.53.46</c:v>
                  </c:pt>
                  <c:pt idx="131">
                    <c:v>19.54.45</c:v>
                  </c:pt>
                  <c:pt idx="132">
                    <c:v>19.55.46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20.01.45</c:v>
                  </c:pt>
                  <c:pt idx="139">
                    <c:v>20.02.46</c:v>
                  </c:pt>
                  <c:pt idx="140">
                    <c:v>20.03.46</c:v>
                  </c:pt>
                  <c:pt idx="141">
                    <c:v>20.04.46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20.07.45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20.10.46</c:v>
                  </c:pt>
                  <c:pt idx="148">
                    <c:v>20.11.45</c:v>
                  </c:pt>
                  <c:pt idx="149">
                    <c:v>20.12.46</c:v>
                  </c:pt>
                  <c:pt idx="150">
                    <c:v>20.13.46</c:v>
                  </c:pt>
                  <c:pt idx="151">
                    <c:v>20.14.45</c:v>
                  </c:pt>
                  <c:pt idx="152">
                    <c:v>20.15.45</c:v>
                  </c:pt>
                  <c:pt idx="153">
                    <c:v>20.16.46</c:v>
                  </c:pt>
                  <c:pt idx="154">
                    <c:v>20.17.45</c:v>
                  </c:pt>
                  <c:pt idx="155">
                    <c:v>20.18.46</c:v>
                  </c:pt>
                  <c:pt idx="156">
                    <c:v>20.19.45</c:v>
                  </c:pt>
                  <c:pt idx="157">
                    <c:v>20.20.46</c:v>
                  </c:pt>
                  <c:pt idx="158">
                    <c:v>20.21.45</c:v>
                  </c:pt>
                  <c:pt idx="159">
                    <c:v>20.22.45</c:v>
                  </c:pt>
                  <c:pt idx="160">
                    <c:v>20.23.46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20.39.46</c:v>
                  </c:pt>
                  <c:pt idx="177">
                    <c:v>20.40.45</c:v>
                  </c:pt>
                  <c:pt idx="178">
                    <c:v>20.41.46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20.44.46</c:v>
                  </c:pt>
                  <c:pt idx="182">
                    <c:v>20.45.45</c:v>
                  </c:pt>
                  <c:pt idx="183">
                    <c:v>20.46.46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21.00.46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21.23.45</c:v>
                  </c:pt>
                  <c:pt idx="221">
                    <c:v>21.24.45</c:v>
                  </c:pt>
                  <c:pt idx="222">
                    <c:v>21.25.45</c:v>
                  </c:pt>
                  <c:pt idx="223">
                    <c:v>21.26.46</c:v>
                  </c:pt>
                  <c:pt idx="224">
                    <c:v>21.27.45</c:v>
                  </c:pt>
                  <c:pt idx="225">
                    <c:v>21.28.46</c:v>
                  </c:pt>
                  <c:pt idx="226">
                    <c:v>21.29.45</c:v>
                  </c:pt>
                  <c:pt idx="227">
                    <c:v>21.30.46</c:v>
                  </c:pt>
                  <c:pt idx="228">
                    <c:v>21.31.45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DB!$CG$2:$CG$236</c:f>
              <c:numCache>
                <c:formatCode>General</c:formatCode>
                <c:ptCount val="235"/>
                <c:pt idx="0">
                  <c:v>7.4</c:v>
                </c:pt>
                <c:pt idx="1">
                  <c:v>7.5</c:v>
                </c:pt>
                <c:pt idx="2">
                  <c:v>7.6</c:v>
                </c:pt>
                <c:pt idx="3">
                  <c:v>7.6</c:v>
                </c:pt>
                <c:pt idx="4">
                  <c:v>7.7</c:v>
                </c:pt>
                <c:pt idx="5">
                  <c:v>7.7</c:v>
                </c:pt>
                <c:pt idx="6">
                  <c:v>7.9</c:v>
                </c:pt>
                <c:pt idx="7">
                  <c:v>7.9</c:v>
                </c:pt>
                <c:pt idx="8">
                  <c:v>7.9</c:v>
                </c:pt>
                <c:pt idx="9">
                  <c:v>7.8</c:v>
                </c:pt>
                <c:pt idx="10">
                  <c:v>7.7</c:v>
                </c:pt>
                <c:pt idx="11">
                  <c:v>7.4</c:v>
                </c:pt>
                <c:pt idx="12">
                  <c:v>7.4</c:v>
                </c:pt>
                <c:pt idx="13">
                  <c:v>7.1</c:v>
                </c:pt>
                <c:pt idx="14">
                  <c:v>7</c:v>
                </c:pt>
                <c:pt idx="15">
                  <c:v>6.7</c:v>
                </c:pt>
                <c:pt idx="16">
                  <c:v>6.7</c:v>
                </c:pt>
                <c:pt idx="17">
                  <c:v>6.7</c:v>
                </c:pt>
                <c:pt idx="18">
                  <c:v>6.6</c:v>
                </c:pt>
                <c:pt idx="19">
                  <c:v>6.7</c:v>
                </c:pt>
                <c:pt idx="20">
                  <c:v>6.6</c:v>
                </c:pt>
                <c:pt idx="21">
                  <c:v>6.7</c:v>
                </c:pt>
                <c:pt idx="22">
                  <c:v>6.8</c:v>
                </c:pt>
                <c:pt idx="23">
                  <c:v>6.8</c:v>
                </c:pt>
                <c:pt idx="24">
                  <c:v>6.6</c:v>
                </c:pt>
                <c:pt idx="25">
                  <c:v>6.5</c:v>
                </c:pt>
                <c:pt idx="26">
                  <c:v>6.4</c:v>
                </c:pt>
                <c:pt idx="27">
                  <c:v>6.2</c:v>
                </c:pt>
                <c:pt idx="28">
                  <c:v>6.2</c:v>
                </c:pt>
                <c:pt idx="29">
                  <c:v>6.1</c:v>
                </c:pt>
                <c:pt idx="30">
                  <c:v>6</c:v>
                </c:pt>
                <c:pt idx="31">
                  <c:v>6</c:v>
                </c:pt>
                <c:pt idx="32">
                  <c:v>6.1</c:v>
                </c:pt>
                <c:pt idx="33">
                  <c:v>6</c:v>
                </c:pt>
                <c:pt idx="34">
                  <c:v>6.1</c:v>
                </c:pt>
                <c:pt idx="35">
                  <c:v>6.1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6.1</c:v>
                </c:pt>
                <c:pt idx="40">
                  <c:v>6.1</c:v>
                </c:pt>
                <c:pt idx="41">
                  <c:v>6</c:v>
                </c:pt>
                <c:pt idx="42">
                  <c:v>5.9</c:v>
                </c:pt>
                <c:pt idx="43">
                  <c:v>5.9</c:v>
                </c:pt>
                <c:pt idx="44">
                  <c:v>5.8</c:v>
                </c:pt>
                <c:pt idx="45">
                  <c:v>5.8</c:v>
                </c:pt>
                <c:pt idx="46">
                  <c:v>5.9</c:v>
                </c:pt>
                <c:pt idx="47">
                  <c:v>6</c:v>
                </c:pt>
                <c:pt idx="48">
                  <c:v>6.1</c:v>
                </c:pt>
                <c:pt idx="49">
                  <c:v>6.2</c:v>
                </c:pt>
                <c:pt idx="50">
                  <c:v>6.1</c:v>
                </c:pt>
                <c:pt idx="51">
                  <c:v>6.1</c:v>
                </c:pt>
                <c:pt idx="52">
                  <c:v>6</c:v>
                </c:pt>
                <c:pt idx="53">
                  <c:v>5.9</c:v>
                </c:pt>
                <c:pt idx="54">
                  <c:v>5.9</c:v>
                </c:pt>
                <c:pt idx="55">
                  <c:v>5.8</c:v>
                </c:pt>
                <c:pt idx="56">
                  <c:v>5.8</c:v>
                </c:pt>
                <c:pt idx="57">
                  <c:v>5.9</c:v>
                </c:pt>
                <c:pt idx="58">
                  <c:v>5.9</c:v>
                </c:pt>
                <c:pt idx="59">
                  <c:v>5.7</c:v>
                </c:pt>
                <c:pt idx="60">
                  <c:v>5.9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5.8</c:v>
                </c:pt>
                <c:pt idx="68">
                  <c:v>5.9</c:v>
                </c:pt>
                <c:pt idx="69">
                  <c:v>5.9</c:v>
                </c:pt>
                <c:pt idx="70">
                  <c:v>5.7</c:v>
                </c:pt>
                <c:pt idx="71">
                  <c:v>5.9</c:v>
                </c:pt>
                <c:pt idx="72">
                  <c:v>5.8</c:v>
                </c:pt>
                <c:pt idx="73">
                  <c:v>6</c:v>
                </c:pt>
                <c:pt idx="74">
                  <c:v>6.1</c:v>
                </c:pt>
                <c:pt idx="75">
                  <c:v>6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</c:v>
                </c:pt>
                <c:pt idx="80">
                  <c:v>5.8</c:v>
                </c:pt>
                <c:pt idx="81">
                  <c:v>5.9</c:v>
                </c:pt>
                <c:pt idx="82">
                  <c:v>5.8</c:v>
                </c:pt>
                <c:pt idx="83">
                  <c:v>5.9</c:v>
                </c:pt>
                <c:pt idx="84">
                  <c:v>5.9</c:v>
                </c:pt>
                <c:pt idx="85">
                  <c:v>5.9</c:v>
                </c:pt>
                <c:pt idx="86">
                  <c:v>5.8</c:v>
                </c:pt>
                <c:pt idx="87">
                  <c:v>6</c:v>
                </c:pt>
                <c:pt idx="88">
                  <c:v>6.1</c:v>
                </c:pt>
                <c:pt idx="89">
                  <c:v>6.1</c:v>
                </c:pt>
                <c:pt idx="90">
                  <c:v>6</c:v>
                </c:pt>
                <c:pt idx="91">
                  <c:v>6</c:v>
                </c:pt>
                <c:pt idx="92">
                  <c:v>5.9</c:v>
                </c:pt>
                <c:pt idx="93">
                  <c:v>5.9</c:v>
                </c:pt>
                <c:pt idx="94">
                  <c:v>5.9</c:v>
                </c:pt>
                <c:pt idx="95">
                  <c:v>5.9</c:v>
                </c:pt>
                <c:pt idx="96">
                  <c:v>5.7</c:v>
                </c:pt>
                <c:pt idx="97">
                  <c:v>5.9</c:v>
                </c:pt>
                <c:pt idx="98">
                  <c:v>5.9</c:v>
                </c:pt>
                <c:pt idx="99">
                  <c:v>5.9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6.1</c:v>
                </c:pt>
                <c:pt idx="104">
                  <c:v>6</c:v>
                </c:pt>
                <c:pt idx="105">
                  <c:v>5.9</c:v>
                </c:pt>
                <c:pt idx="106">
                  <c:v>5.8</c:v>
                </c:pt>
                <c:pt idx="107">
                  <c:v>5.8</c:v>
                </c:pt>
                <c:pt idx="108">
                  <c:v>5.9</c:v>
                </c:pt>
                <c:pt idx="109">
                  <c:v>5.6</c:v>
                </c:pt>
                <c:pt idx="110">
                  <c:v>5.9</c:v>
                </c:pt>
                <c:pt idx="111">
                  <c:v>5.8</c:v>
                </c:pt>
                <c:pt idx="112">
                  <c:v>5.9</c:v>
                </c:pt>
                <c:pt idx="113">
                  <c:v>5.9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5.8</c:v>
                </c:pt>
                <c:pt idx="120">
                  <c:v>5.7</c:v>
                </c:pt>
                <c:pt idx="121">
                  <c:v>5.8</c:v>
                </c:pt>
                <c:pt idx="122">
                  <c:v>5.7</c:v>
                </c:pt>
                <c:pt idx="123">
                  <c:v>5.7</c:v>
                </c:pt>
                <c:pt idx="124">
                  <c:v>5.7</c:v>
                </c:pt>
                <c:pt idx="125">
                  <c:v>5.7</c:v>
                </c:pt>
                <c:pt idx="126">
                  <c:v>5.9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5.9</c:v>
                </c:pt>
                <c:pt idx="132">
                  <c:v>5.9</c:v>
                </c:pt>
                <c:pt idx="133">
                  <c:v>5.8</c:v>
                </c:pt>
                <c:pt idx="134">
                  <c:v>5.8</c:v>
                </c:pt>
                <c:pt idx="135">
                  <c:v>5.7</c:v>
                </c:pt>
                <c:pt idx="136">
                  <c:v>5.7</c:v>
                </c:pt>
                <c:pt idx="137">
                  <c:v>5.6</c:v>
                </c:pt>
                <c:pt idx="138">
                  <c:v>5.7</c:v>
                </c:pt>
                <c:pt idx="139">
                  <c:v>5.8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5.9</c:v>
                </c:pt>
                <c:pt idx="145">
                  <c:v>5.8</c:v>
                </c:pt>
                <c:pt idx="146">
                  <c:v>5.8</c:v>
                </c:pt>
                <c:pt idx="147">
                  <c:v>5.7</c:v>
                </c:pt>
                <c:pt idx="148">
                  <c:v>5.8</c:v>
                </c:pt>
                <c:pt idx="149">
                  <c:v>5.8</c:v>
                </c:pt>
                <c:pt idx="150">
                  <c:v>5.7</c:v>
                </c:pt>
                <c:pt idx="151">
                  <c:v>5.7</c:v>
                </c:pt>
                <c:pt idx="152">
                  <c:v>5.9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5.7</c:v>
                </c:pt>
                <c:pt idx="161">
                  <c:v>5.6</c:v>
                </c:pt>
                <c:pt idx="162">
                  <c:v>5.7</c:v>
                </c:pt>
                <c:pt idx="163">
                  <c:v>5.6</c:v>
                </c:pt>
                <c:pt idx="164">
                  <c:v>5.9</c:v>
                </c:pt>
                <c:pt idx="165">
                  <c:v>5.9</c:v>
                </c:pt>
                <c:pt idx="166">
                  <c:v>5.9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5.9</c:v>
                </c:pt>
                <c:pt idx="172">
                  <c:v>5.8</c:v>
                </c:pt>
                <c:pt idx="173">
                  <c:v>5.8</c:v>
                </c:pt>
                <c:pt idx="174">
                  <c:v>5.7</c:v>
                </c:pt>
                <c:pt idx="175">
                  <c:v>5.8</c:v>
                </c:pt>
                <c:pt idx="176">
                  <c:v>5.6</c:v>
                </c:pt>
                <c:pt idx="177">
                  <c:v>5.7</c:v>
                </c:pt>
                <c:pt idx="178">
                  <c:v>5.7</c:v>
                </c:pt>
                <c:pt idx="179">
                  <c:v>5.8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5.9</c:v>
                </c:pt>
                <c:pt idx="185">
                  <c:v>5.9</c:v>
                </c:pt>
                <c:pt idx="186">
                  <c:v>5.9</c:v>
                </c:pt>
                <c:pt idx="187">
                  <c:v>5.8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5.7</c:v>
                </c:pt>
                <c:pt idx="192">
                  <c:v>5.8</c:v>
                </c:pt>
                <c:pt idx="193">
                  <c:v>5.9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5.9</c:v>
                </c:pt>
                <c:pt idx="199">
                  <c:v>5.7</c:v>
                </c:pt>
                <c:pt idx="200">
                  <c:v>5.8</c:v>
                </c:pt>
                <c:pt idx="201">
                  <c:v>5.6</c:v>
                </c:pt>
                <c:pt idx="202">
                  <c:v>5.8</c:v>
                </c:pt>
                <c:pt idx="203">
                  <c:v>5.7</c:v>
                </c:pt>
                <c:pt idx="204">
                  <c:v>5.8</c:v>
                </c:pt>
                <c:pt idx="205">
                  <c:v>5.8</c:v>
                </c:pt>
                <c:pt idx="206">
                  <c:v>5.9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5.7</c:v>
                </c:pt>
                <c:pt idx="215">
                  <c:v>5.6</c:v>
                </c:pt>
                <c:pt idx="216">
                  <c:v>5.8</c:v>
                </c:pt>
                <c:pt idx="217">
                  <c:v>5.7</c:v>
                </c:pt>
                <c:pt idx="218">
                  <c:v>5.8</c:v>
                </c:pt>
                <c:pt idx="219">
                  <c:v>5.9</c:v>
                </c:pt>
                <c:pt idx="220">
                  <c:v>6</c:v>
                </c:pt>
                <c:pt idx="221">
                  <c:v>6</c:v>
                </c:pt>
                <c:pt idx="222">
                  <c:v>5.9</c:v>
                </c:pt>
                <c:pt idx="223">
                  <c:v>6</c:v>
                </c:pt>
                <c:pt idx="224">
                  <c:v>5.9</c:v>
                </c:pt>
                <c:pt idx="225">
                  <c:v>5.7</c:v>
                </c:pt>
                <c:pt idx="226">
                  <c:v>5.8</c:v>
                </c:pt>
                <c:pt idx="227">
                  <c:v>5.7</c:v>
                </c:pt>
                <c:pt idx="228">
                  <c:v>5.6</c:v>
                </c:pt>
                <c:pt idx="229">
                  <c:v>5.8</c:v>
                </c:pt>
                <c:pt idx="230">
                  <c:v>5.8</c:v>
                </c:pt>
                <c:pt idx="231">
                  <c:v>5.7</c:v>
                </c:pt>
                <c:pt idx="232">
                  <c:v>5.9</c:v>
                </c:pt>
                <c:pt idx="233">
                  <c:v>6</c:v>
                </c:pt>
                <c:pt idx="23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505752"/>
        <c:axId val="500506144"/>
      </c:lineChart>
      <c:catAx>
        <c:axId val="500505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6144"/>
        <c:crosses val="autoZero"/>
        <c:auto val="1"/>
        <c:lblAlgn val="ctr"/>
        <c:lblOffset val="100"/>
        <c:noMultiLvlLbl val="0"/>
      </c:catAx>
      <c:valAx>
        <c:axId val="500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50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Congelador Nevera Haceb EP511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DB!$CJ$2:$CK$236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17.45.47</c:v>
                  </c:pt>
                  <c:pt idx="3">
                    <c:v>17.46.46</c:v>
                  </c:pt>
                  <c:pt idx="4">
                    <c:v>17.47.47</c:v>
                  </c:pt>
                  <c:pt idx="5">
                    <c:v>17.48.47</c:v>
                  </c:pt>
                  <c:pt idx="6">
                    <c:v>17.49.45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17.53.45</c:v>
                  </c:pt>
                  <c:pt idx="11">
                    <c:v>17.54.45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17.57.46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18.01.45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18.05.47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18.16.46</c:v>
                  </c:pt>
                  <c:pt idx="34">
                    <c:v>18.17.46</c:v>
                  </c:pt>
                  <c:pt idx="35">
                    <c:v>18.18.46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18.21.46</c:v>
                  </c:pt>
                  <c:pt idx="39">
                    <c:v>18.22.46</c:v>
                  </c:pt>
                  <c:pt idx="40">
                    <c:v>18.23.46</c:v>
                  </c:pt>
                  <c:pt idx="41">
                    <c:v>18.24.46</c:v>
                  </c:pt>
                  <c:pt idx="42">
                    <c:v>18.25.46</c:v>
                  </c:pt>
                  <c:pt idx="43">
                    <c:v>18.26.46</c:v>
                  </c:pt>
                  <c:pt idx="44">
                    <c:v>18.27.46</c:v>
                  </c:pt>
                  <c:pt idx="45">
                    <c:v>18.28.46</c:v>
                  </c:pt>
                  <c:pt idx="46">
                    <c:v>18.29.46</c:v>
                  </c:pt>
                  <c:pt idx="47">
                    <c:v>18.30.46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18.40.45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18.51.45</c:v>
                  </c:pt>
                  <c:pt idx="69">
                    <c:v>18.52.45</c:v>
                  </c:pt>
                  <c:pt idx="70">
                    <c:v>18.53.45</c:v>
                  </c:pt>
                  <c:pt idx="71">
                    <c:v>18.54.45</c:v>
                  </c:pt>
                  <c:pt idx="72">
                    <c:v>18.55.45</c:v>
                  </c:pt>
                  <c:pt idx="73">
                    <c:v>18.56.45</c:v>
                  </c:pt>
                  <c:pt idx="74">
                    <c:v>18.57.45</c:v>
                  </c:pt>
                  <c:pt idx="75">
                    <c:v>18.58.45</c:v>
                  </c:pt>
                  <c:pt idx="76">
                    <c:v>18.59.45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19.03.45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19.08.45</c:v>
                  </c:pt>
                  <c:pt idx="86">
                    <c:v>19.09.45</c:v>
                  </c:pt>
                  <c:pt idx="87">
                    <c:v>19.10.45</c:v>
                  </c:pt>
                  <c:pt idx="88">
                    <c:v>19.11.45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19.14.45</c:v>
                  </c:pt>
                  <c:pt idx="92">
                    <c:v>19.15.45</c:v>
                  </c:pt>
                  <c:pt idx="93">
                    <c:v>19.16.45</c:v>
                  </c:pt>
                  <c:pt idx="94">
                    <c:v>19.17.45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19.27.45</c:v>
                  </c:pt>
                  <c:pt idx="105">
                    <c:v>19.28.45</c:v>
                  </c:pt>
                  <c:pt idx="106">
                    <c:v>19.29.45</c:v>
                  </c:pt>
                  <c:pt idx="107">
                    <c:v>19.30.45</c:v>
                  </c:pt>
                  <c:pt idx="108">
                    <c:v>19.31.45</c:v>
                  </c:pt>
                  <c:pt idx="109">
                    <c:v>19.32.45</c:v>
                  </c:pt>
                  <c:pt idx="110">
                    <c:v>19.33.45</c:v>
                  </c:pt>
                  <c:pt idx="111">
                    <c:v>19.34.46</c:v>
                  </c:pt>
                  <c:pt idx="112">
                    <c:v>19.35.45</c:v>
                  </c:pt>
                  <c:pt idx="113">
                    <c:v>19.36.46</c:v>
                  </c:pt>
                  <c:pt idx="114">
                    <c:v>19.37.45</c:v>
                  </c:pt>
                  <c:pt idx="115">
                    <c:v>19.38.46</c:v>
                  </c:pt>
                  <c:pt idx="116">
                    <c:v>19.39.45</c:v>
                  </c:pt>
                  <c:pt idx="117">
                    <c:v>19.40.46</c:v>
                  </c:pt>
                  <c:pt idx="118">
                    <c:v>19.41.45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19.54.45</c:v>
                  </c:pt>
                  <c:pt idx="132">
                    <c:v>19.55.46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20.02.46</c:v>
                  </c:pt>
                  <c:pt idx="140">
                    <c:v>20.03.46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20.11.46</c:v>
                  </c:pt>
                  <c:pt idx="149">
                    <c:v>20.12.45</c:v>
                  </c:pt>
                  <c:pt idx="150">
                    <c:v>20.13.45</c:v>
                  </c:pt>
                  <c:pt idx="151">
                    <c:v>20.14.45</c:v>
                  </c:pt>
                  <c:pt idx="152">
                    <c:v>20.15.46</c:v>
                  </c:pt>
                  <c:pt idx="153">
                    <c:v>20.16.45</c:v>
                  </c:pt>
                  <c:pt idx="154">
                    <c:v>20.17.46</c:v>
                  </c:pt>
                  <c:pt idx="155">
                    <c:v>20.18.45</c:v>
                  </c:pt>
                  <c:pt idx="156">
                    <c:v>20.19.45</c:v>
                  </c:pt>
                  <c:pt idx="157">
                    <c:v>20.20.45</c:v>
                  </c:pt>
                  <c:pt idx="158">
                    <c:v>20.21.45</c:v>
                  </c:pt>
                  <c:pt idx="159">
                    <c:v>20.22.46</c:v>
                  </c:pt>
                  <c:pt idx="160">
                    <c:v>20.23.45</c:v>
                  </c:pt>
                  <c:pt idx="161">
                    <c:v>20.24.46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20.33.46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20.37.46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20.42.46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21.19.46</c:v>
                  </c:pt>
                  <c:pt idx="217">
                    <c:v>21.20.45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21.24.45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21.33.45</c:v>
                  </c:pt>
                  <c:pt idx="231">
                    <c:v>21.34.47</c:v>
                  </c:pt>
                  <c:pt idx="232">
                    <c:v>21.35.46</c:v>
                  </c:pt>
                  <c:pt idx="233">
                    <c:v>21.36.46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DB!$CL$2:$CL$236</c:f>
              <c:numCache>
                <c:formatCode>General</c:formatCode>
                <c:ptCount val="235"/>
                <c:pt idx="0">
                  <c:v>-21.7</c:v>
                </c:pt>
                <c:pt idx="1">
                  <c:v>-21.5</c:v>
                </c:pt>
                <c:pt idx="2">
                  <c:v>-21.3</c:v>
                </c:pt>
                <c:pt idx="3">
                  <c:v>-21.1</c:v>
                </c:pt>
                <c:pt idx="4">
                  <c:v>-21</c:v>
                </c:pt>
                <c:pt idx="5">
                  <c:v>-20.9</c:v>
                </c:pt>
                <c:pt idx="6">
                  <c:v>-20.8</c:v>
                </c:pt>
                <c:pt idx="7">
                  <c:v>-20.7</c:v>
                </c:pt>
                <c:pt idx="8">
                  <c:v>-20.5</c:v>
                </c:pt>
                <c:pt idx="9">
                  <c:v>-20.3</c:v>
                </c:pt>
                <c:pt idx="10">
                  <c:v>-20.2</c:v>
                </c:pt>
                <c:pt idx="11">
                  <c:v>-20.2</c:v>
                </c:pt>
                <c:pt idx="12">
                  <c:v>-20</c:v>
                </c:pt>
                <c:pt idx="13">
                  <c:v>-20</c:v>
                </c:pt>
                <c:pt idx="14">
                  <c:v>-19.8</c:v>
                </c:pt>
                <c:pt idx="15">
                  <c:v>-19.7</c:v>
                </c:pt>
                <c:pt idx="16">
                  <c:v>-19.600000000000001</c:v>
                </c:pt>
                <c:pt idx="17">
                  <c:v>-19.5</c:v>
                </c:pt>
                <c:pt idx="18">
                  <c:v>-19.399999999999999</c:v>
                </c:pt>
                <c:pt idx="19">
                  <c:v>-18.8</c:v>
                </c:pt>
                <c:pt idx="20">
                  <c:v>-19.3</c:v>
                </c:pt>
                <c:pt idx="21">
                  <c:v>-20</c:v>
                </c:pt>
                <c:pt idx="22">
                  <c:v>-20.6</c:v>
                </c:pt>
                <c:pt idx="23">
                  <c:v>-21.1</c:v>
                </c:pt>
                <c:pt idx="24">
                  <c:v>-21.5</c:v>
                </c:pt>
                <c:pt idx="25">
                  <c:v>-21.9</c:v>
                </c:pt>
                <c:pt idx="26">
                  <c:v>-22.2</c:v>
                </c:pt>
                <c:pt idx="27">
                  <c:v>-22.4</c:v>
                </c:pt>
                <c:pt idx="28">
                  <c:v>-22.6</c:v>
                </c:pt>
                <c:pt idx="29">
                  <c:v>-22.9</c:v>
                </c:pt>
                <c:pt idx="30">
                  <c:v>-23</c:v>
                </c:pt>
                <c:pt idx="31">
                  <c:v>-23.2</c:v>
                </c:pt>
                <c:pt idx="32">
                  <c:v>-23</c:v>
                </c:pt>
                <c:pt idx="33">
                  <c:v>-22.4</c:v>
                </c:pt>
                <c:pt idx="34">
                  <c:v>-22.2</c:v>
                </c:pt>
                <c:pt idx="35">
                  <c:v>-21.9</c:v>
                </c:pt>
                <c:pt idx="36">
                  <c:v>-21.8</c:v>
                </c:pt>
                <c:pt idx="37">
                  <c:v>-21.5</c:v>
                </c:pt>
                <c:pt idx="38">
                  <c:v>-21.3</c:v>
                </c:pt>
                <c:pt idx="39">
                  <c:v>-21.2</c:v>
                </c:pt>
                <c:pt idx="40">
                  <c:v>-21</c:v>
                </c:pt>
                <c:pt idx="41">
                  <c:v>-20.9</c:v>
                </c:pt>
                <c:pt idx="42">
                  <c:v>-20.8</c:v>
                </c:pt>
                <c:pt idx="43">
                  <c:v>-20.7</c:v>
                </c:pt>
                <c:pt idx="44">
                  <c:v>-20.6</c:v>
                </c:pt>
                <c:pt idx="45">
                  <c:v>-20.399999999999999</c:v>
                </c:pt>
                <c:pt idx="46">
                  <c:v>-20.2</c:v>
                </c:pt>
                <c:pt idx="47">
                  <c:v>-20.100000000000001</c:v>
                </c:pt>
                <c:pt idx="48">
                  <c:v>-20</c:v>
                </c:pt>
                <c:pt idx="49">
                  <c:v>-19.899999999999999</c:v>
                </c:pt>
                <c:pt idx="50">
                  <c:v>-19.899999999999999</c:v>
                </c:pt>
                <c:pt idx="51">
                  <c:v>-19.8</c:v>
                </c:pt>
                <c:pt idx="52">
                  <c:v>-19.600000000000001</c:v>
                </c:pt>
                <c:pt idx="53">
                  <c:v>-19.5</c:v>
                </c:pt>
                <c:pt idx="54">
                  <c:v>-19.399999999999999</c:v>
                </c:pt>
                <c:pt idx="55">
                  <c:v>-19.3</c:v>
                </c:pt>
                <c:pt idx="56">
                  <c:v>-18.7</c:v>
                </c:pt>
                <c:pt idx="57">
                  <c:v>-19.399999999999999</c:v>
                </c:pt>
                <c:pt idx="58">
                  <c:v>-20.2</c:v>
                </c:pt>
                <c:pt idx="59">
                  <c:v>-20.8</c:v>
                </c:pt>
                <c:pt idx="60">
                  <c:v>-21.2</c:v>
                </c:pt>
                <c:pt idx="61">
                  <c:v>-21.7</c:v>
                </c:pt>
                <c:pt idx="62">
                  <c:v>-22</c:v>
                </c:pt>
                <c:pt idx="63">
                  <c:v>-22.2</c:v>
                </c:pt>
                <c:pt idx="64">
                  <c:v>-22.4</c:v>
                </c:pt>
                <c:pt idx="65">
                  <c:v>-22.7</c:v>
                </c:pt>
                <c:pt idx="66">
                  <c:v>-22.9</c:v>
                </c:pt>
                <c:pt idx="67">
                  <c:v>-23.1</c:v>
                </c:pt>
                <c:pt idx="68">
                  <c:v>-23.2</c:v>
                </c:pt>
                <c:pt idx="69">
                  <c:v>-22.8</c:v>
                </c:pt>
                <c:pt idx="70">
                  <c:v>-22.3</c:v>
                </c:pt>
                <c:pt idx="71">
                  <c:v>-22.1</c:v>
                </c:pt>
                <c:pt idx="72">
                  <c:v>-21.8</c:v>
                </c:pt>
                <c:pt idx="73">
                  <c:v>-21.6</c:v>
                </c:pt>
                <c:pt idx="74">
                  <c:v>-21.4</c:v>
                </c:pt>
                <c:pt idx="75">
                  <c:v>-21.3</c:v>
                </c:pt>
                <c:pt idx="76">
                  <c:v>-21.1</c:v>
                </c:pt>
                <c:pt idx="77">
                  <c:v>-21</c:v>
                </c:pt>
                <c:pt idx="78">
                  <c:v>-20.9</c:v>
                </c:pt>
                <c:pt idx="79">
                  <c:v>-20.8</c:v>
                </c:pt>
                <c:pt idx="80">
                  <c:v>-20.6</c:v>
                </c:pt>
                <c:pt idx="81">
                  <c:v>-20.399999999999999</c:v>
                </c:pt>
                <c:pt idx="82">
                  <c:v>-20.3</c:v>
                </c:pt>
                <c:pt idx="83">
                  <c:v>-20.2</c:v>
                </c:pt>
                <c:pt idx="84">
                  <c:v>-20.100000000000001</c:v>
                </c:pt>
                <c:pt idx="85">
                  <c:v>-20</c:v>
                </c:pt>
                <c:pt idx="86">
                  <c:v>-19.899999999999999</c:v>
                </c:pt>
                <c:pt idx="87">
                  <c:v>-19.8</c:v>
                </c:pt>
                <c:pt idx="88">
                  <c:v>-19.7</c:v>
                </c:pt>
                <c:pt idx="89">
                  <c:v>-19.600000000000001</c:v>
                </c:pt>
                <c:pt idx="90">
                  <c:v>-19.5</c:v>
                </c:pt>
                <c:pt idx="91">
                  <c:v>-19.3</c:v>
                </c:pt>
                <c:pt idx="92">
                  <c:v>-19.2</c:v>
                </c:pt>
                <c:pt idx="93">
                  <c:v>-18.8</c:v>
                </c:pt>
                <c:pt idx="94">
                  <c:v>-19.399999999999999</c:v>
                </c:pt>
                <c:pt idx="95">
                  <c:v>-20.100000000000001</c:v>
                </c:pt>
                <c:pt idx="96">
                  <c:v>-20.8</c:v>
                </c:pt>
                <c:pt idx="97">
                  <c:v>-21.2</c:v>
                </c:pt>
                <c:pt idx="98">
                  <c:v>-21.7</c:v>
                </c:pt>
                <c:pt idx="99">
                  <c:v>-22</c:v>
                </c:pt>
                <c:pt idx="100">
                  <c:v>-22.2</c:v>
                </c:pt>
                <c:pt idx="101">
                  <c:v>-22.4</c:v>
                </c:pt>
                <c:pt idx="102">
                  <c:v>-22.7</c:v>
                </c:pt>
                <c:pt idx="103">
                  <c:v>-22.9</c:v>
                </c:pt>
                <c:pt idx="104">
                  <c:v>-23.1</c:v>
                </c:pt>
                <c:pt idx="105">
                  <c:v>-23.3</c:v>
                </c:pt>
                <c:pt idx="106">
                  <c:v>-22.6</c:v>
                </c:pt>
                <c:pt idx="107">
                  <c:v>-22.2</c:v>
                </c:pt>
                <c:pt idx="108">
                  <c:v>-22</c:v>
                </c:pt>
                <c:pt idx="109">
                  <c:v>-21.8</c:v>
                </c:pt>
                <c:pt idx="110">
                  <c:v>-21.6</c:v>
                </c:pt>
                <c:pt idx="111">
                  <c:v>-21.4</c:v>
                </c:pt>
                <c:pt idx="112">
                  <c:v>-21.2</c:v>
                </c:pt>
                <c:pt idx="113">
                  <c:v>-21.1</c:v>
                </c:pt>
                <c:pt idx="114">
                  <c:v>-21</c:v>
                </c:pt>
                <c:pt idx="115">
                  <c:v>-20.9</c:v>
                </c:pt>
                <c:pt idx="116">
                  <c:v>-20.8</c:v>
                </c:pt>
                <c:pt idx="117">
                  <c:v>-20.6</c:v>
                </c:pt>
                <c:pt idx="118">
                  <c:v>-20.399999999999999</c:v>
                </c:pt>
                <c:pt idx="119">
                  <c:v>-20.3</c:v>
                </c:pt>
                <c:pt idx="120">
                  <c:v>-20.2</c:v>
                </c:pt>
                <c:pt idx="121">
                  <c:v>-20.100000000000001</c:v>
                </c:pt>
                <c:pt idx="122">
                  <c:v>-20</c:v>
                </c:pt>
                <c:pt idx="123">
                  <c:v>-19.899999999999999</c:v>
                </c:pt>
                <c:pt idx="124">
                  <c:v>-19.8</c:v>
                </c:pt>
                <c:pt idx="125">
                  <c:v>-19.7</c:v>
                </c:pt>
                <c:pt idx="126">
                  <c:v>-19.600000000000001</c:v>
                </c:pt>
                <c:pt idx="127">
                  <c:v>-19.399999999999999</c:v>
                </c:pt>
                <c:pt idx="128">
                  <c:v>-19.3</c:v>
                </c:pt>
                <c:pt idx="129">
                  <c:v>-19.3</c:v>
                </c:pt>
                <c:pt idx="130">
                  <c:v>-18.7</c:v>
                </c:pt>
                <c:pt idx="131">
                  <c:v>-19.100000000000001</c:v>
                </c:pt>
                <c:pt idx="132">
                  <c:v>-19.899999999999999</c:v>
                </c:pt>
                <c:pt idx="133">
                  <c:v>-20.6</c:v>
                </c:pt>
                <c:pt idx="134">
                  <c:v>-21.1</c:v>
                </c:pt>
                <c:pt idx="135">
                  <c:v>-21.5</c:v>
                </c:pt>
                <c:pt idx="136">
                  <c:v>-21.9</c:v>
                </c:pt>
                <c:pt idx="137">
                  <c:v>-22.2</c:v>
                </c:pt>
                <c:pt idx="138">
                  <c:v>-22.4</c:v>
                </c:pt>
                <c:pt idx="139">
                  <c:v>-22.6</c:v>
                </c:pt>
                <c:pt idx="140">
                  <c:v>-22.9</c:v>
                </c:pt>
                <c:pt idx="141">
                  <c:v>-23.1</c:v>
                </c:pt>
                <c:pt idx="142">
                  <c:v>-23.3</c:v>
                </c:pt>
                <c:pt idx="143">
                  <c:v>-22.8</c:v>
                </c:pt>
                <c:pt idx="144">
                  <c:v>-22.4</c:v>
                </c:pt>
                <c:pt idx="145">
                  <c:v>-22.1</c:v>
                </c:pt>
                <c:pt idx="146">
                  <c:v>-21.9</c:v>
                </c:pt>
                <c:pt idx="147">
                  <c:v>-21.7</c:v>
                </c:pt>
                <c:pt idx="148">
                  <c:v>-21.4</c:v>
                </c:pt>
                <c:pt idx="149">
                  <c:v>-21.3</c:v>
                </c:pt>
                <c:pt idx="150">
                  <c:v>-21.1</c:v>
                </c:pt>
                <c:pt idx="151">
                  <c:v>-21</c:v>
                </c:pt>
                <c:pt idx="152">
                  <c:v>-20.9</c:v>
                </c:pt>
                <c:pt idx="153">
                  <c:v>-20.8</c:v>
                </c:pt>
                <c:pt idx="154">
                  <c:v>-20.6</c:v>
                </c:pt>
                <c:pt idx="155">
                  <c:v>-20.399999999999999</c:v>
                </c:pt>
                <c:pt idx="156">
                  <c:v>-20.3</c:v>
                </c:pt>
                <c:pt idx="157">
                  <c:v>-20.2</c:v>
                </c:pt>
                <c:pt idx="158">
                  <c:v>-20.100000000000001</c:v>
                </c:pt>
                <c:pt idx="159">
                  <c:v>-20</c:v>
                </c:pt>
                <c:pt idx="160">
                  <c:v>-19.899999999999999</c:v>
                </c:pt>
                <c:pt idx="161">
                  <c:v>-19.8</c:v>
                </c:pt>
                <c:pt idx="162">
                  <c:v>-19.8</c:v>
                </c:pt>
                <c:pt idx="163">
                  <c:v>-19.600000000000001</c:v>
                </c:pt>
                <c:pt idx="164">
                  <c:v>-19.5</c:v>
                </c:pt>
                <c:pt idx="165">
                  <c:v>-19.399999999999999</c:v>
                </c:pt>
                <c:pt idx="166">
                  <c:v>-19.3</c:v>
                </c:pt>
                <c:pt idx="167">
                  <c:v>-19.2</c:v>
                </c:pt>
                <c:pt idx="168">
                  <c:v>-18.7</c:v>
                </c:pt>
                <c:pt idx="169">
                  <c:v>-19.2</c:v>
                </c:pt>
                <c:pt idx="170">
                  <c:v>-20</c:v>
                </c:pt>
                <c:pt idx="171">
                  <c:v>-20.6</c:v>
                </c:pt>
                <c:pt idx="172">
                  <c:v>-21.1</c:v>
                </c:pt>
                <c:pt idx="173">
                  <c:v>-21.5</c:v>
                </c:pt>
                <c:pt idx="174">
                  <c:v>-21.9</c:v>
                </c:pt>
                <c:pt idx="175">
                  <c:v>-22.2</c:v>
                </c:pt>
                <c:pt idx="176">
                  <c:v>-22.4</c:v>
                </c:pt>
                <c:pt idx="177">
                  <c:v>-22.7</c:v>
                </c:pt>
                <c:pt idx="178">
                  <c:v>-22.9</c:v>
                </c:pt>
                <c:pt idx="179">
                  <c:v>-23.2</c:v>
                </c:pt>
                <c:pt idx="180">
                  <c:v>-23.3</c:v>
                </c:pt>
                <c:pt idx="181">
                  <c:v>-22.7</c:v>
                </c:pt>
                <c:pt idx="182">
                  <c:v>-22.3</c:v>
                </c:pt>
                <c:pt idx="183">
                  <c:v>-22</c:v>
                </c:pt>
                <c:pt idx="184">
                  <c:v>-21.8</c:v>
                </c:pt>
                <c:pt idx="185">
                  <c:v>-21.6</c:v>
                </c:pt>
                <c:pt idx="186">
                  <c:v>-21.4</c:v>
                </c:pt>
                <c:pt idx="187">
                  <c:v>-21.2</c:v>
                </c:pt>
                <c:pt idx="188">
                  <c:v>-21.1</c:v>
                </c:pt>
                <c:pt idx="189">
                  <c:v>-21</c:v>
                </c:pt>
                <c:pt idx="190">
                  <c:v>-20.9</c:v>
                </c:pt>
                <c:pt idx="191">
                  <c:v>-20.7</c:v>
                </c:pt>
                <c:pt idx="192">
                  <c:v>-20.5</c:v>
                </c:pt>
                <c:pt idx="193">
                  <c:v>-20.399999999999999</c:v>
                </c:pt>
                <c:pt idx="194">
                  <c:v>-20.3</c:v>
                </c:pt>
                <c:pt idx="195">
                  <c:v>-20.2</c:v>
                </c:pt>
                <c:pt idx="196">
                  <c:v>-20.100000000000001</c:v>
                </c:pt>
                <c:pt idx="197">
                  <c:v>-20</c:v>
                </c:pt>
                <c:pt idx="198">
                  <c:v>-19.899999999999999</c:v>
                </c:pt>
                <c:pt idx="199">
                  <c:v>-19.8</c:v>
                </c:pt>
                <c:pt idx="200">
                  <c:v>-19.7</c:v>
                </c:pt>
                <c:pt idx="201">
                  <c:v>-19.600000000000001</c:v>
                </c:pt>
                <c:pt idx="202">
                  <c:v>-19.5</c:v>
                </c:pt>
                <c:pt idx="203">
                  <c:v>-19.3</c:v>
                </c:pt>
                <c:pt idx="204">
                  <c:v>-19.3</c:v>
                </c:pt>
                <c:pt idx="205">
                  <c:v>-19.2</c:v>
                </c:pt>
                <c:pt idx="206">
                  <c:v>-18.7</c:v>
                </c:pt>
                <c:pt idx="207">
                  <c:v>-18.899999999999999</c:v>
                </c:pt>
                <c:pt idx="208">
                  <c:v>-19.8</c:v>
                </c:pt>
                <c:pt idx="209">
                  <c:v>-20.399999999999999</c:v>
                </c:pt>
                <c:pt idx="210">
                  <c:v>-21</c:v>
                </c:pt>
                <c:pt idx="211">
                  <c:v>-21.4</c:v>
                </c:pt>
                <c:pt idx="212">
                  <c:v>-21.9</c:v>
                </c:pt>
                <c:pt idx="213">
                  <c:v>-22.1</c:v>
                </c:pt>
                <c:pt idx="214">
                  <c:v>-22.4</c:v>
                </c:pt>
                <c:pt idx="215">
                  <c:v>-22.7</c:v>
                </c:pt>
                <c:pt idx="216">
                  <c:v>-22.9</c:v>
                </c:pt>
                <c:pt idx="217">
                  <c:v>-23.1</c:v>
                </c:pt>
                <c:pt idx="218">
                  <c:v>-23.2</c:v>
                </c:pt>
                <c:pt idx="219">
                  <c:v>-22.7</c:v>
                </c:pt>
                <c:pt idx="220">
                  <c:v>-22.3</c:v>
                </c:pt>
                <c:pt idx="221">
                  <c:v>-22</c:v>
                </c:pt>
                <c:pt idx="222">
                  <c:v>-21.8</c:v>
                </c:pt>
                <c:pt idx="223">
                  <c:v>-21.5</c:v>
                </c:pt>
                <c:pt idx="224">
                  <c:v>-21.4</c:v>
                </c:pt>
                <c:pt idx="225">
                  <c:v>-21.2</c:v>
                </c:pt>
                <c:pt idx="226">
                  <c:v>-21.1</c:v>
                </c:pt>
                <c:pt idx="227">
                  <c:v>-20.9</c:v>
                </c:pt>
                <c:pt idx="228">
                  <c:v>-20.9</c:v>
                </c:pt>
                <c:pt idx="229">
                  <c:v>-20.7</c:v>
                </c:pt>
                <c:pt idx="230">
                  <c:v>-20.6</c:v>
                </c:pt>
                <c:pt idx="231">
                  <c:v>-20.399999999999999</c:v>
                </c:pt>
                <c:pt idx="232">
                  <c:v>-20.3</c:v>
                </c:pt>
                <c:pt idx="233">
                  <c:v>-20.2</c:v>
                </c:pt>
                <c:pt idx="234">
                  <c:v>-20.100000000000001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456592"/>
        <c:axId val="275456984"/>
      </c:lineChart>
      <c:catAx>
        <c:axId val="27545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456984"/>
        <c:crosses val="autoZero"/>
        <c:auto val="1"/>
        <c:lblAlgn val="ctr"/>
        <c:lblOffset val="100"/>
        <c:noMultiLvlLbl val="0"/>
      </c:catAx>
      <c:valAx>
        <c:axId val="27545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4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Congelador ecofrial EP548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DB!$CO$2:$CP$236</c:f>
              <c:multiLvlStrCache>
                <c:ptCount val="235"/>
                <c:lvl>
                  <c:pt idx="0">
                    <c:v>17.43.46</c:v>
                  </c:pt>
                  <c:pt idx="1">
                    <c:v>17.44.46</c:v>
                  </c:pt>
                  <c:pt idx="2">
                    <c:v>17.45.45</c:v>
                  </c:pt>
                  <c:pt idx="3">
                    <c:v>17.46.47</c:v>
                  </c:pt>
                  <c:pt idx="4">
                    <c:v>17.47.46</c:v>
                  </c:pt>
                  <c:pt idx="5">
                    <c:v>17.48.45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17.51.45</c:v>
                  </c:pt>
                  <c:pt idx="9">
                    <c:v>17.52.47</c:v>
                  </c:pt>
                  <c:pt idx="10">
                    <c:v>17.53.45</c:v>
                  </c:pt>
                  <c:pt idx="11">
                    <c:v>17.54.46</c:v>
                  </c:pt>
                  <c:pt idx="12">
                    <c:v>17.55.45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17.59.45</c:v>
                  </c:pt>
                  <c:pt idx="17">
                    <c:v>18.00.46</c:v>
                  </c:pt>
                  <c:pt idx="18">
                    <c:v>18.01.45</c:v>
                  </c:pt>
                  <c:pt idx="19">
                    <c:v>18.02.45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18.06.46</c:v>
                  </c:pt>
                  <c:pt idx="24">
                    <c:v>18.07.46</c:v>
                  </c:pt>
                  <c:pt idx="25">
                    <c:v>18.08.47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18.11.47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18.15.47</c:v>
                  </c:pt>
                  <c:pt idx="33">
                    <c:v>18.16.47</c:v>
                  </c:pt>
                  <c:pt idx="34">
                    <c:v>18.17.47</c:v>
                  </c:pt>
                  <c:pt idx="35">
                    <c:v>18.18.47</c:v>
                  </c:pt>
                  <c:pt idx="36">
                    <c:v>18.19.47</c:v>
                  </c:pt>
                  <c:pt idx="37">
                    <c:v>18.20.47</c:v>
                  </c:pt>
                  <c:pt idx="38">
                    <c:v>18.21.47</c:v>
                  </c:pt>
                  <c:pt idx="39">
                    <c:v>18.22.47</c:v>
                  </c:pt>
                  <c:pt idx="40">
                    <c:v>18.23.47</c:v>
                  </c:pt>
                  <c:pt idx="41">
                    <c:v>18.24.47</c:v>
                  </c:pt>
                  <c:pt idx="42">
                    <c:v>18.25.47</c:v>
                  </c:pt>
                  <c:pt idx="43">
                    <c:v>18.26.47</c:v>
                  </c:pt>
                  <c:pt idx="44">
                    <c:v>18.27.47</c:v>
                  </c:pt>
                  <c:pt idx="45">
                    <c:v>18.28.47</c:v>
                  </c:pt>
                  <c:pt idx="46">
                    <c:v>18.29.47</c:v>
                  </c:pt>
                  <c:pt idx="47">
                    <c:v>18.30.47</c:v>
                  </c:pt>
                  <c:pt idx="48">
                    <c:v>18.31.47</c:v>
                  </c:pt>
                  <c:pt idx="49">
                    <c:v>18.32.47</c:v>
                  </c:pt>
                  <c:pt idx="50">
                    <c:v>18.33.47</c:v>
                  </c:pt>
                  <c:pt idx="51">
                    <c:v>18.34.47</c:v>
                  </c:pt>
                  <c:pt idx="52">
                    <c:v>18.35.47</c:v>
                  </c:pt>
                  <c:pt idx="53">
                    <c:v>18.36.46</c:v>
                  </c:pt>
                  <c:pt idx="54">
                    <c:v>18.37.47</c:v>
                  </c:pt>
                  <c:pt idx="55">
                    <c:v>18.38.47</c:v>
                  </c:pt>
                  <c:pt idx="56">
                    <c:v>18.39.47</c:v>
                  </c:pt>
                  <c:pt idx="57">
                    <c:v>18.40.47</c:v>
                  </c:pt>
                  <c:pt idx="58">
                    <c:v>18.41.47</c:v>
                  </c:pt>
                  <c:pt idx="59">
                    <c:v>18.42.47</c:v>
                  </c:pt>
                  <c:pt idx="60">
                    <c:v>18.43.47</c:v>
                  </c:pt>
                  <c:pt idx="61">
                    <c:v>18.44.46</c:v>
                  </c:pt>
                  <c:pt idx="62">
                    <c:v>18.45.47</c:v>
                  </c:pt>
                  <c:pt idx="63">
                    <c:v>18.46.47</c:v>
                  </c:pt>
                  <c:pt idx="64">
                    <c:v>18.47.47</c:v>
                  </c:pt>
                  <c:pt idx="65">
                    <c:v>18.48.47</c:v>
                  </c:pt>
                  <c:pt idx="66">
                    <c:v>18.49.47</c:v>
                  </c:pt>
                  <c:pt idx="67">
                    <c:v>18.50.47</c:v>
                  </c:pt>
                  <c:pt idx="68">
                    <c:v>18.51.47</c:v>
                  </c:pt>
                  <c:pt idx="69">
                    <c:v>18.52.46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18.55.47</c:v>
                  </c:pt>
                  <c:pt idx="73">
                    <c:v>18.56.46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19.01.46</c:v>
                  </c:pt>
                  <c:pt idx="79">
                    <c:v>19.02.46</c:v>
                  </c:pt>
                  <c:pt idx="80">
                    <c:v>19.03.47</c:v>
                  </c:pt>
                  <c:pt idx="81">
                    <c:v>19.04.47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19.13.47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19.44.45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19.48.45</c:v>
                  </c:pt>
                  <c:pt idx="126">
                    <c:v>19.49.46</c:v>
                  </c:pt>
                  <c:pt idx="127">
                    <c:v>19.50.45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19.56.46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19.59.45</c:v>
                  </c:pt>
                  <c:pt idx="137">
                    <c:v>20.00.46</c:v>
                  </c:pt>
                  <c:pt idx="138">
                    <c:v>20.01.45</c:v>
                  </c:pt>
                  <c:pt idx="139">
                    <c:v>20.02.46</c:v>
                  </c:pt>
                  <c:pt idx="140">
                    <c:v>20.03.45</c:v>
                  </c:pt>
                  <c:pt idx="141">
                    <c:v>20.04.46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20.09.45</c:v>
                  </c:pt>
                  <c:pt idx="147">
                    <c:v>20.10.46</c:v>
                  </c:pt>
                  <c:pt idx="148">
                    <c:v>20.11.45</c:v>
                  </c:pt>
                  <c:pt idx="149">
                    <c:v>20.12.45</c:v>
                  </c:pt>
                  <c:pt idx="150">
                    <c:v>20.13.47</c:v>
                  </c:pt>
                  <c:pt idx="151">
                    <c:v>20.14.45</c:v>
                  </c:pt>
                  <c:pt idx="152">
                    <c:v>20.15.45</c:v>
                  </c:pt>
                  <c:pt idx="153">
                    <c:v>20.16.45</c:v>
                  </c:pt>
                  <c:pt idx="154">
                    <c:v>20.17.45</c:v>
                  </c:pt>
                  <c:pt idx="155">
                    <c:v>20.18.45</c:v>
                  </c:pt>
                  <c:pt idx="156">
                    <c:v>20.19.46</c:v>
                  </c:pt>
                  <c:pt idx="157">
                    <c:v>20.20.45</c:v>
                  </c:pt>
                  <c:pt idx="158">
                    <c:v>20.21.45</c:v>
                  </c:pt>
                  <c:pt idx="159">
                    <c:v>20.22.45</c:v>
                  </c:pt>
                  <c:pt idx="160">
                    <c:v>20.23.45</c:v>
                  </c:pt>
                  <c:pt idx="161">
                    <c:v>20.24.46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20.30.46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20.35.46</c:v>
                  </c:pt>
                  <c:pt idx="173">
                    <c:v>20.36.45</c:v>
                  </c:pt>
                  <c:pt idx="174">
                    <c:v>20.37.46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20.50.46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20.57.46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21.13.45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21.23.47</c:v>
                  </c:pt>
                  <c:pt idx="221">
                    <c:v>21.24.47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21.28.47</c:v>
                  </c:pt>
                  <c:pt idx="226">
                    <c:v>21.29.46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21.36.45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DB!$CQ$2:$CQ$236</c:f>
              <c:numCache>
                <c:formatCode>General</c:formatCode>
                <c:ptCount val="235"/>
                <c:pt idx="0">
                  <c:v>-23.5</c:v>
                </c:pt>
                <c:pt idx="1">
                  <c:v>-23.1</c:v>
                </c:pt>
                <c:pt idx="2">
                  <c:v>-22.9</c:v>
                </c:pt>
                <c:pt idx="3">
                  <c:v>-22.7</c:v>
                </c:pt>
                <c:pt idx="4">
                  <c:v>-22.4</c:v>
                </c:pt>
                <c:pt idx="5">
                  <c:v>-22.1</c:v>
                </c:pt>
                <c:pt idx="6">
                  <c:v>-21.9</c:v>
                </c:pt>
                <c:pt idx="7">
                  <c:v>-21.8</c:v>
                </c:pt>
                <c:pt idx="8">
                  <c:v>-21.8</c:v>
                </c:pt>
                <c:pt idx="9">
                  <c:v>-22</c:v>
                </c:pt>
                <c:pt idx="10">
                  <c:v>-22.2</c:v>
                </c:pt>
                <c:pt idx="11">
                  <c:v>-22.4</c:v>
                </c:pt>
                <c:pt idx="12">
                  <c:v>-22.6</c:v>
                </c:pt>
                <c:pt idx="13">
                  <c:v>-22.8</c:v>
                </c:pt>
                <c:pt idx="14">
                  <c:v>-23</c:v>
                </c:pt>
                <c:pt idx="15">
                  <c:v>-23.1</c:v>
                </c:pt>
                <c:pt idx="16">
                  <c:v>-23.3</c:v>
                </c:pt>
                <c:pt idx="17">
                  <c:v>-23.5</c:v>
                </c:pt>
                <c:pt idx="18">
                  <c:v>-23.6</c:v>
                </c:pt>
                <c:pt idx="19">
                  <c:v>-23.8</c:v>
                </c:pt>
                <c:pt idx="20">
                  <c:v>-23.8</c:v>
                </c:pt>
                <c:pt idx="21">
                  <c:v>-24</c:v>
                </c:pt>
                <c:pt idx="22">
                  <c:v>-24.1</c:v>
                </c:pt>
                <c:pt idx="23">
                  <c:v>-24.2</c:v>
                </c:pt>
                <c:pt idx="24">
                  <c:v>-24.3</c:v>
                </c:pt>
                <c:pt idx="25">
                  <c:v>-24.5</c:v>
                </c:pt>
                <c:pt idx="26">
                  <c:v>-24.6</c:v>
                </c:pt>
                <c:pt idx="27">
                  <c:v>-24.6</c:v>
                </c:pt>
                <c:pt idx="28">
                  <c:v>-24.7</c:v>
                </c:pt>
                <c:pt idx="29">
                  <c:v>-24.8</c:v>
                </c:pt>
                <c:pt idx="30">
                  <c:v>-24.8</c:v>
                </c:pt>
                <c:pt idx="31">
                  <c:v>-24.9</c:v>
                </c:pt>
                <c:pt idx="32">
                  <c:v>-24.9</c:v>
                </c:pt>
                <c:pt idx="33">
                  <c:v>-25</c:v>
                </c:pt>
                <c:pt idx="34">
                  <c:v>-25.1</c:v>
                </c:pt>
                <c:pt idx="35">
                  <c:v>-25.1</c:v>
                </c:pt>
                <c:pt idx="36">
                  <c:v>-25.2</c:v>
                </c:pt>
                <c:pt idx="37">
                  <c:v>-25.1</c:v>
                </c:pt>
                <c:pt idx="38">
                  <c:v>-25.1</c:v>
                </c:pt>
                <c:pt idx="39">
                  <c:v>-24.9</c:v>
                </c:pt>
                <c:pt idx="40">
                  <c:v>-24.7</c:v>
                </c:pt>
                <c:pt idx="41">
                  <c:v>-24.4</c:v>
                </c:pt>
                <c:pt idx="42">
                  <c:v>-24.1</c:v>
                </c:pt>
                <c:pt idx="43">
                  <c:v>-23.9</c:v>
                </c:pt>
                <c:pt idx="44">
                  <c:v>-23.6</c:v>
                </c:pt>
                <c:pt idx="45">
                  <c:v>-23.3</c:v>
                </c:pt>
                <c:pt idx="46">
                  <c:v>-23</c:v>
                </c:pt>
                <c:pt idx="47">
                  <c:v>-22.8</c:v>
                </c:pt>
                <c:pt idx="48">
                  <c:v>-22.6</c:v>
                </c:pt>
                <c:pt idx="49">
                  <c:v>-22.3</c:v>
                </c:pt>
                <c:pt idx="50">
                  <c:v>-22</c:v>
                </c:pt>
                <c:pt idx="51">
                  <c:v>-21.8</c:v>
                </c:pt>
                <c:pt idx="52">
                  <c:v>-21.8</c:v>
                </c:pt>
                <c:pt idx="53">
                  <c:v>-21.9</c:v>
                </c:pt>
                <c:pt idx="54">
                  <c:v>-22</c:v>
                </c:pt>
                <c:pt idx="55">
                  <c:v>-22.2</c:v>
                </c:pt>
                <c:pt idx="56">
                  <c:v>-22.5</c:v>
                </c:pt>
                <c:pt idx="57">
                  <c:v>-22.7</c:v>
                </c:pt>
                <c:pt idx="58">
                  <c:v>-22.8</c:v>
                </c:pt>
                <c:pt idx="59">
                  <c:v>-23</c:v>
                </c:pt>
                <c:pt idx="60">
                  <c:v>-23.2</c:v>
                </c:pt>
                <c:pt idx="61">
                  <c:v>-23.4</c:v>
                </c:pt>
                <c:pt idx="62">
                  <c:v>-23.6</c:v>
                </c:pt>
                <c:pt idx="63">
                  <c:v>-23.7</c:v>
                </c:pt>
                <c:pt idx="64">
                  <c:v>-23.8</c:v>
                </c:pt>
                <c:pt idx="65">
                  <c:v>-24</c:v>
                </c:pt>
                <c:pt idx="66">
                  <c:v>-24.1</c:v>
                </c:pt>
                <c:pt idx="67">
                  <c:v>-24.2</c:v>
                </c:pt>
                <c:pt idx="68">
                  <c:v>-24.3</c:v>
                </c:pt>
                <c:pt idx="69">
                  <c:v>-24.5</c:v>
                </c:pt>
                <c:pt idx="70">
                  <c:v>-24.5</c:v>
                </c:pt>
                <c:pt idx="71">
                  <c:v>-24.7</c:v>
                </c:pt>
                <c:pt idx="72">
                  <c:v>-24.8</c:v>
                </c:pt>
                <c:pt idx="73">
                  <c:v>-24.8</c:v>
                </c:pt>
                <c:pt idx="74">
                  <c:v>-24.9</c:v>
                </c:pt>
                <c:pt idx="75">
                  <c:v>-24.9</c:v>
                </c:pt>
                <c:pt idx="76">
                  <c:v>-25</c:v>
                </c:pt>
                <c:pt idx="77">
                  <c:v>-25.1</c:v>
                </c:pt>
                <c:pt idx="78">
                  <c:v>-25.1</c:v>
                </c:pt>
                <c:pt idx="79">
                  <c:v>-25.2</c:v>
                </c:pt>
                <c:pt idx="80">
                  <c:v>-25.1</c:v>
                </c:pt>
                <c:pt idx="81">
                  <c:v>-25</c:v>
                </c:pt>
                <c:pt idx="82">
                  <c:v>-24.8</c:v>
                </c:pt>
                <c:pt idx="83">
                  <c:v>-24.5</c:v>
                </c:pt>
                <c:pt idx="84">
                  <c:v>-24.2</c:v>
                </c:pt>
                <c:pt idx="85">
                  <c:v>-24</c:v>
                </c:pt>
                <c:pt idx="86">
                  <c:v>-23.8</c:v>
                </c:pt>
                <c:pt idx="87">
                  <c:v>-23.4</c:v>
                </c:pt>
                <c:pt idx="88">
                  <c:v>-23.2</c:v>
                </c:pt>
                <c:pt idx="89">
                  <c:v>-22.9</c:v>
                </c:pt>
                <c:pt idx="90">
                  <c:v>-22.7</c:v>
                </c:pt>
                <c:pt idx="91">
                  <c:v>-22.4</c:v>
                </c:pt>
                <c:pt idx="92">
                  <c:v>-22.1</c:v>
                </c:pt>
                <c:pt idx="93">
                  <c:v>-21.9</c:v>
                </c:pt>
                <c:pt idx="94">
                  <c:v>-21.8</c:v>
                </c:pt>
                <c:pt idx="95">
                  <c:v>-21.8</c:v>
                </c:pt>
                <c:pt idx="96">
                  <c:v>-21.9</c:v>
                </c:pt>
                <c:pt idx="97">
                  <c:v>-22</c:v>
                </c:pt>
                <c:pt idx="98">
                  <c:v>-22.4</c:v>
                </c:pt>
                <c:pt idx="99">
                  <c:v>-22.6</c:v>
                </c:pt>
                <c:pt idx="100">
                  <c:v>-22.7</c:v>
                </c:pt>
                <c:pt idx="101">
                  <c:v>-22.9</c:v>
                </c:pt>
                <c:pt idx="102">
                  <c:v>-23.1</c:v>
                </c:pt>
                <c:pt idx="103">
                  <c:v>-23.3</c:v>
                </c:pt>
                <c:pt idx="104">
                  <c:v>-23.6</c:v>
                </c:pt>
                <c:pt idx="105">
                  <c:v>-23.7</c:v>
                </c:pt>
                <c:pt idx="106">
                  <c:v>-23.8</c:v>
                </c:pt>
                <c:pt idx="107">
                  <c:v>-23.9</c:v>
                </c:pt>
                <c:pt idx="108">
                  <c:v>-24</c:v>
                </c:pt>
                <c:pt idx="109">
                  <c:v>-24.1</c:v>
                </c:pt>
                <c:pt idx="110">
                  <c:v>-24.3</c:v>
                </c:pt>
                <c:pt idx="111">
                  <c:v>-24.5</c:v>
                </c:pt>
                <c:pt idx="112">
                  <c:v>-24.6</c:v>
                </c:pt>
                <c:pt idx="113">
                  <c:v>-24.7</c:v>
                </c:pt>
                <c:pt idx="114">
                  <c:v>-24.8</c:v>
                </c:pt>
                <c:pt idx="115">
                  <c:v>-24.8</c:v>
                </c:pt>
                <c:pt idx="116">
                  <c:v>-24.9</c:v>
                </c:pt>
                <c:pt idx="117">
                  <c:v>-25</c:v>
                </c:pt>
                <c:pt idx="118">
                  <c:v>-25</c:v>
                </c:pt>
                <c:pt idx="119">
                  <c:v>-25.1</c:v>
                </c:pt>
                <c:pt idx="120">
                  <c:v>-25.1</c:v>
                </c:pt>
                <c:pt idx="121">
                  <c:v>-25.1</c:v>
                </c:pt>
                <c:pt idx="122">
                  <c:v>-25</c:v>
                </c:pt>
                <c:pt idx="123">
                  <c:v>-24.8</c:v>
                </c:pt>
                <c:pt idx="124">
                  <c:v>-24.6</c:v>
                </c:pt>
                <c:pt idx="125">
                  <c:v>-24.3</c:v>
                </c:pt>
                <c:pt idx="126">
                  <c:v>-24</c:v>
                </c:pt>
                <c:pt idx="127">
                  <c:v>-23.8</c:v>
                </c:pt>
                <c:pt idx="128">
                  <c:v>-23.5</c:v>
                </c:pt>
                <c:pt idx="129">
                  <c:v>-23.2</c:v>
                </c:pt>
                <c:pt idx="130">
                  <c:v>-23</c:v>
                </c:pt>
                <c:pt idx="131">
                  <c:v>-22.7</c:v>
                </c:pt>
                <c:pt idx="132">
                  <c:v>-22.5</c:v>
                </c:pt>
                <c:pt idx="133">
                  <c:v>-22.3</c:v>
                </c:pt>
                <c:pt idx="134">
                  <c:v>-22</c:v>
                </c:pt>
                <c:pt idx="135">
                  <c:v>-21.7</c:v>
                </c:pt>
                <c:pt idx="136">
                  <c:v>-21.8</c:v>
                </c:pt>
                <c:pt idx="137">
                  <c:v>-21.8</c:v>
                </c:pt>
                <c:pt idx="138">
                  <c:v>-21.9</c:v>
                </c:pt>
                <c:pt idx="139">
                  <c:v>-22.2</c:v>
                </c:pt>
                <c:pt idx="140">
                  <c:v>-22.5</c:v>
                </c:pt>
                <c:pt idx="141">
                  <c:v>-22.7</c:v>
                </c:pt>
                <c:pt idx="142">
                  <c:v>-22.9</c:v>
                </c:pt>
                <c:pt idx="143">
                  <c:v>-23.1</c:v>
                </c:pt>
                <c:pt idx="144">
                  <c:v>-23.3</c:v>
                </c:pt>
                <c:pt idx="145">
                  <c:v>-23.5</c:v>
                </c:pt>
                <c:pt idx="146">
                  <c:v>-23.6</c:v>
                </c:pt>
                <c:pt idx="147">
                  <c:v>-23.8</c:v>
                </c:pt>
                <c:pt idx="148">
                  <c:v>-23.9</c:v>
                </c:pt>
                <c:pt idx="149">
                  <c:v>-24</c:v>
                </c:pt>
                <c:pt idx="150">
                  <c:v>-24.1</c:v>
                </c:pt>
                <c:pt idx="151">
                  <c:v>-24.3</c:v>
                </c:pt>
                <c:pt idx="152">
                  <c:v>-24.5</c:v>
                </c:pt>
                <c:pt idx="153">
                  <c:v>-24.6</c:v>
                </c:pt>
                <c:pt idx="154">
                  <c:v>-24.7</c:v>
                </c:pt>
                <c:pt idx="155">
                  <c:v>-24.8</c:v>
                </c:pt>
                <c:pt idx="156">
                  <c:v>-24.9</c:v>
                </c:pt>
                <c:pt idx="157">
                  <c:v>-24.9</c:v>
                </c:pt>
                <c:pt idx="158">
                  <c:v>-25</c:v>
                </c:pt>
                <c:pt idx="159">
                  <c:v>-25.1</c:v>
                </c:pt>
                <c:pt idx="160">
                  <c:v>-25.1</c:v>
                </c:pt>
                <c:pt idx="161">
                  <c:v>-25.1</c:v>
                </c:pt>
                <c:pt idx="162">
                  <c:v>-25</c:v>
                </c:pt>
                <c:pt idx="163">
                  <c:v>-24.9</c:v>
                </c:pt>
                <c:pt idx="164">
                  <c:v>-24.7</c:v>
                </c:pt>
                <c:pt idx="165">
                  <c:v>-24.4</c:v>
                </c:pt>
                <c:pt idx="166">
                  <c:v>-24.2</c:v>
                </c:pt>
                <c:pt idx="167">
                  <c:v>-23.9</c:v>
                </c:pt>
                <c:pt idx="168">
                  <c:v>-23.7</c:v>
                </c:pt>
                <c:pt idx="169">
                  <c:v>-23.5</c:v>
                </c:pt>
                <c:pt idx="170">
                  <c:v>-23.1</c:v>
                </c:pt>
                <c:pt idx="171">
                  <c:v>-22.8</c:v>
                </c:pt>
                <c:pt idx="172">
                  <c:v>-22.6</c:v>
                </c:pt>
                <c:pt idx="173">
                  <c:v>-22.4</c:v>
                </c:pt>
                <c:pt idx="174">
                  <c:v>-22.1</c:v>
                </c:pt>
                <c:pt idx="175">
                  <c:v>-21.9</c:v>
                </c:pt>
                <c:pt idx="176">
                  <c:v>-21.8</c:v>
                </c:pt>
                <c:pt idx="177">
                  <c:v>-21.8</c:v>
                </c:pt>
                <c:pt idx="178">
                  <c:v>-21.9</c:v>
                </c:pt>
                <c:pt idx="179">
                  <c:v>-22</c:v>
                </c:pt>
                <c:pt idx="180">
                  <c:v>-22.3</c:v>
                </c:pt>
                <c:pt idx="181">
                  <c:v>-22.6</c:v>
                </c:pt>
                <c:pt idx="182">
                  <c:v>-22.7</c:v>
                </c:pt>
                <c:pt idx="183">
                  <c:v>-22.9</c:v>
                </c:pt>
                <c:pt idx="184">
                  <c:v>-23.2</c:v>
                </c:pt>
                <c:pt idx="185">
                  <c:v>-23.4</c:v>
                </c:pt>
                <c:pt idx="186">
                  <c:v>-23.6</c:v>
                </c:pt>
                <c:pt idx="187">
                  <c:v>-23.7</c:v>
                </c:pt>
                <c:pt idx="188">
                  <c:v>-23.8</c:v>
                </c:pt>
                <c:pt idx="189">
                  <c:v>-23.9</c:v>
                </c:pt>
                <c:pt idx="190">
                  <c:v>-24.1</c:v>
                </c:pt>
                <c:pt idx="191">
                  <c:v>-24.2</c:v>
                </c:pt>
                <c:pt idx="192">
                  <c:v>-24.3</c:v>
                </c:pt>
                <c:pt idx="193">
                  <c:v>-24.5</c:v>
                </c:pt>
                <c:pt idx="194">
                  <c:v>-24.6</c:v>
                </c:pt>
                <c:pt idx="195">
                  <c:v>-24.7</c:v>
                </c:pt>
                <c:pt idx="196">
                  <c:v>-24.8</c:v>
                </c:pt>
                <c:pt idx="197">
                  <c:v>-24.9</c:v>
                </c:pt>
                <c:pt idx="198">
                  <c:v>-24.9</c:v>
                </c:pt>
                <c:pt idx="199">
                  <c:v>-25</c:v>
                </c:pt>
                <c:pt idx="200">
                  <c:v>-25.1</c:v>
                </c:pt>
                <c:pt idx="201">
                  <c:v>-25.1</c:v>
                </c:pt>
                <c:pt idx="202">
                  <c:v>-25.1</c:v>
                </c:pt>
                <c:pt idx="203">
                  <c:v>-24.9</c:v>
                </c:pt>
                <c:pt idx="204">
                  <c:v>-24.8</c:v>
                </c:pt>
                <c:pt idx="205">
                  <c:v>-24.5</c:v>
                </c:pt>
                <c:pt idx="206">
                  <c:v>-24.2</c:v>
                </c:pt>
                <c:pt idx="207">
                  <c:v>-24</c:v>
                </c:pt>
                <c:pt idx="208">
                  <c:v>-23.7</c:v>
                </c:pt>
                <c:pt idx="209">
                  <c:v>-23.5</c:v>
                </c:pt>
                <c:pt idx="210">
                  <c:v>-23.2</c:v>
                </c:pt>
                <c:pt idx="211">
                  <c:v>-23</c:v>
                </c:pt>
                <c:pt idx="212">
                  <c:v>-22.8</c:v>
                </c:pt>
                <c:pt idx="213">
                  <c:v>-22.5</c:v>
                </c:pt>
                <c:pt idx="214">
                  <c:v>-22.2</c:v>
                </c:pt>
                <c:pt idx="215">
                  <c:v>-21.9</c:v>
                </c:pt>
                <c:pt idx="216">
                  <c:v>-21.8</c:v>
                </c:pt>
                <c:pt idx="217">
                  <c:v>-21.8</c:v>
                </c:pt>
                <c:pt idx="218">
                  <c:v>-21.8</c:v>
                </c:pt>
                <c:pt idx="219">
                  <c:v>-21.9</c:v>
                </c:pt>
                <c:pt idx="220">
                  <c:v>-22.2</c:v>
                </c:pt>
                <c:pt idx="221">
                  <c:v>-22.5</c:v>
                </c:pt>
                <c:pt idx="222">
                  <c:v>-22.7</c:v>
                </c:pt>
                <c:pt idx="223">
                  <c:v>-22.9</c:v>
                </c:pt>
                <c:pt idx="224">
                  <c:v>-23.1</c:v>
                </c:pt>
                <c:pt idx="225">
                  <c:v>-23.3</c:v>
                </c:pt>
                <c:pt idx="226">
                  <c:v>-23.5</c:v>
                </c:pt>
                <c:pt idx="227">
                  <c:v>-23.7</c:v>
                </c:pt>
                <c:pt idx="228">
                  <c:v>-23.8</c:v>
                </c:pt>
                <c:pt idx="229">
                  <c:v>-23.9</c:v>
                </c:pt>
                <c:pt idx="230">
                  <c:v>-24</c:v>
                </c:pt>
                <c:pt idx="231">
                  <c:v>-24.2</c:v>
                </c:pt>
                <c:pt idx="232">
                  <c:v>-24.3</c:v>
                </c:pt>
                <c:pt idx="233">
                  <c:v>-24.5</c:v>
                </c:pt>
                <c:pt idx="234">
                  <c:v>-24.6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459336"/>
        <c:axId val="275457768"/>
      </c:lineChart>
      <c:catAx>
        <c:axId val="275459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457768"/>
        <c:crosses val="autoZero"/>
        <c:auto val="1"/>
        <c:lblAlgn val="ctr"/>
        <c:lblOffset val="100"/>
        <c:noMultiLvlLbl val="0"/>
      </c:catAx>
      <c:valAx>
        <c:axId val="27545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45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Inducol EP205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DB!$CT$2:$CU$236</c:f>
              <c:multiLvlStrCache>
                <c:ptCount val="235"/>
                <c:lvl>
                  <c:pt idx="0">
                    <c:v>17.43.47</c:v>
                  </c:pt>
                  <c:pt idx="1">
                    <c:v>17.44.46</c:v>
                  </c:pt>
                  <c:pt idx="2">
                    <c:v>17.45.46</c:v>
                  </c:pt>
                  <c:pt idx="3">
                    <c:v>17.46.46</c:v>
                  </c:pt>
                  <c:pt idx="4">
                    <c:v>17.47.46</c:v>
                  </c:pt>
                  <c:pt idx="5">
                    <c:v>17.48.45</c:v>
                  </c:pt>
                  <c:pt idx="6">
                    <c:v>17.49.46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17.56.45</c:v>
                  </c:pt>
                  <c:pt idx="14">
                    <c:v>17.57.46</c:v>
                  </c:pt>
                  <c:pt idx="15">
                    <c:v>17.58.45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18.04.45</c:v>
                  </c:pt>
                  <c:pt idx="22">
                    <c:v>18.05.46</c:v>
                  </c:pt>
                  <c:pt idx="23">
                    <c:v>18.06.45</c:v>
                  </c:pt>
                  <c:pt idx="24">
                    <c:v>18.07.45</c:v>
                  </c:pt>
                  <c:pt idx="25">
                    <c:v>18.08.45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18.31.45</c:v>
                  </c:pt>
                  <c:pt idx="49">
                    <c:v>18.32.45</c:v>
                  </c:pt>
                  <c:pt idx="50">
                    <c:v>18.33.45</c:v>
                  </c:pt>
                  <c:pt idx="51">
                    <c:v>18.34.45</c:v>
                  </c:pt>
                  <c:pt idx="52">
                    <c:v>18.35.45</c:v>
                  </c:pt>
                  <c:pt idx="53">
                    <c:v>18.36.45</c:v>
                  </c:pt>
                  <c:pt idx="54">
                    <c:v>18.37.45</c:v>
                  </c:pt>
                  <c:pt idx="55">
                    <c:v>18.38.45</c:v>
                  </c:pt>
                  <c:pt idx="56">
                    <c:v>18.39.45</c:v>
                  </c:pt>
                  <c:pt idx="57">
                    <c:v>18.40.45</c:v>
                  </c:pt>
                  <c:pt idx="58">
                    <c:v>18.41.45</c:v>
                  </c:pt>
                  <c:pt idx="59">
                    <c:v>18.42.46</c:v>
                  </c:pt>
                  <c:pt idx="60">
                    <c:v>18.43.46</c:v>
                  </c:pt>
                  <c:pt idx="61">
                    <c:v>18.44.46</c:v>
                  </c:pt>
                  <c:pt idx="62">
                    <c:v>18.45.45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18.49.45</c:v>
                  </c:pt>
                  <c:pt idx="67">
                    <c:v>18.50.46</c:v>
                  </c:pt>
                  <c:pt idx="68">
                    <c:v>18.51.46</c:v>
                  </c:pt>
                  <c:pt idx="69">
                    <c:v>18.52.46</c:v>
                  </c:pt>
                  <c:pt idx="70">
                    <c:v>18.53.47</c:v>
                  </c:pt>
                  <c:pt idx="71">
                    <c:v>18.54.46</c:v>
                  </c:pt>
                  <c:pt idx="72">
                    <c:v>18.55.47</c:v>
                  </c:pt>
                  <c:pt idx="73">
                    <c:v>18.56.47</c:v>
                  </c:pt>
                  <c:pt idx="74">
                    <c:v>18.57.47</c:v>
                  </c:pt>
                  <c:pt idx="75">
                    <c:v>18.58.47</c:v>
                  </c:pt>
                  <c:pt idx="76">
                    <c:v>18.59.47</c:v>
                  </c:pt>
                  <c:pt idx="77">
                    <c:v>19.00.47</c:v>
                  </c:pt>
                  <c:pt idx="78">
                    <c:v>19.01.47</c:v>
                  </c:pt>
                  <c:pt idx="79">
                    <c:v>19.02.47</c:v>
                  </c:pt>
                  <c:pt idx="80">
                    <c:v>19.03.47</c:v>
                  </c:pt>
                  <c:pt idx="81">
                    <c:v>19.04.47</c:v>
                  </c:pt>
                  <c:pt idx="82">
                    <c:v>19.05.47</c:v>
                  </c:pt>
                  <c:pt idx="83">
                    <c:v>19.06.47</c:v>
                  </c:pt>
                  <c:pt idx="84">
                    <c:v>19.07.47</c:v>
                  </c:pt>
                  <c:pt idx="85">
                    <c:v>19.08.47</c:v>
                  </c:pt>
                  <c:pt idx="86">
                    <c:v>19.09.47</c:v>
                  </c:pt>
                  <c:pt idx="87">
                    <c:v>19.10.47</c:v>
                  </c:pt>
                  <c:pt idx="88">
                    <c:v>19.11.47</c:v>
                  </c:pt>
                  <c:pt idx="89">
                    <c:v>19.12.47</c:v>
                  </c:pt>
                  <c:pt idx="90">
                    <c:v>19.13.47</c:v>
                  </c:pt>
                  <c:pt idx="91">
                    <c:v>19.14.47</c:v>
                  </c:pt>
                  <c:pt idx="92">
                    <c:v>19.15.47</c:v>
                  </c:pt>
                  <c:pt idx="93">
                    <c:v>19.16.47</c:v>
                  </c:pt>
                  <c:pt idx="94">
                    <c:v>19.17.47</c:v>
                  </c:pt>
                  <c:pt idx="95">
                    <c:v>19.18.47</c:v>
                  </c:pt>
                  <c:pt idx="96">
                    <c:v>19.19.47</c:v>
                  </c:pt>
                  <c:pt idx="97">
                    <c:v>19.20.47</c:v>
                  </c:pt>
                  <c:pt idx="98">
                    <c:v>19.21.47</c:v>
                  </c:pt>
                  <c:pt idx="99">
                    <c:v>19.22.47</c:v>
                  </c:pt>
                  <c:pt idx="100">
                    <c:v>19.23.47</c:v>
                  </c:pt>
                  <c:pt idx="101">
                    <c:v>19.24.47</c:v>
                  </c:pt>
                  <c:pt idx="102">
                    <c:v>19.25.47</c:v>
                  </c:pt>
                  <c:pt idx="103">
                    <c:v>19.26.47</c:v>
                  </c:pt>
                  <c:pt idx="104">
                    <c:v>19.27.47</c:v>
                  </c:pt>
                  <c:pt idx="105">
                    <c:v>19.28.47</c:v>
                  </c:pt>
                  <c:pt idx="106">
                    <c:v>19.29.47</c:v>
                  </c:pt>
                  <c:pt idx="107">
                    <c:v>19.30.47</c:v>
                  </c:pt>
                  <c:pt idx="108">
                    <c:v>19.31.47</c:v>
                  </c:pt>
                  <c:pt idx="109">
                    <c:v>19.32.47</c:v>
                  </c:pt>
                  <c:pt idx="110">
                    <c:v>19.33.47</c:v>
                  </c:pt>
                  <c:pt idx="111">
                    <c:v>19.34.47</c:v>
                  </c:pt>
                  <c:pt idx="112">
                    <c:v>19.35.47</c:v>
                  </c:pt>
                  <c:pt idx="113">
                    <c:v>19.36.47</c:v>
                  </c:pt>
                  <c:pt idx="114">
                    <c:v>19.37.47</c:v>
                  </c:pt>
                  <c:pt idx="115">
                    <c:v>19.38.47</c:v>
                  </c:pt>
                  <c:pt idx="116">
                    <c:v>19.39.47</c:v>
                  </c:pt>
                  <c:pt idx="117">
                    <c:v>19.40.47</c:v>
                  </c:pt>
                  <c:pt idx="118">
                    <c:v>19.41.47</c:v>
                  </c:pt>
                  <c:pt idx="119">
                    <c:v>19.42.47</c:v>
                  </c:pt>
                  <c:pt idx="120">
                    <c:v>19.43.47</c:v>
                  </c:pt>
                  <c:pt idx="121">
                    <c:v>19.44.47</c:v>
                  </c:pt>
                  <c:pt idx="122">
                    <c:v>19.45.47</c:v>
                  </c:pt>
                  <c:pt idx="123">
                    <c:v>19.46.47</c:v>
                  </c:pt>
                  <c:pt idx="124">
                    <c:v>19.47.47</c:v>
                  </c:pt>
                  <c:pt idx="125">
                    <c:v>19.48.47</c:v>
                  </c:pt>
                  <c:pt idx="126">
                    <c:v>19.49.47</c:v>
                  </c:pt>
                  <c:pt idx="127">
                    <c:v>19.50.47</c:v>
                  </c:pt>
                  <c:pt idx="128">
                    <c:v>19.51.47</c:v>
                  </c:pt>
                  <c:pt idx="129">
                    <c:v>19.52.47</c:v>
                  </c:pt>
                  <c:pt idx="130">
                    <c:v>19.53.47</c:v>
                  </c:pt>
                  <c:pt idx="131">
                    <c:v>19.54.47</c:v>
                  </c:pt>
                  <c:pt idx="132">
                    <c:v>19.55.47</c:v>
                  </c:pt>
                  <c:pt idx="133">
                    <c:v>19.56.47</c:v>
                  </c:pt>
                  <c:pt idx="134">
                    <c:v>19.57.47</c:v>
                  </c:pt>
                  <c:pt idx="135">
                    <c:v>19.58.47</c:v>
                  </c:pt>
                  <c:pt idx="136">
                    <c:v>19.59.47</c:v>
                  </c:pt>
                  <c:pt idx="137">
                    <c:v>20.00.47</c:v>
                  </c:pt>
                  <c:pt idx="138">
                    <c:v>20.01.47</c:v>
                  </c:pt>
                  <c:pt idx="139">
                    <c:v>20.02.47</c:v>
                  </c:pt>
                  <c:pt idx="140">
                    <c:v>20.03.47</c:v>
                  </c:pt>
                  <c:pt idx="141">
                    <c:v>20.04.47</c:v>
                  </c:pt>
                  <c:pt idx="142">
                    <c:v>20.05.47</c:v>
                  </c:pt>
                  <c:pt idx="143">
                    <c:v>20.06.47</c:v>
                  </c:pt>
                  <c:pt idx="144">
                    <c:v>20.07.47</c:v>
                  </c:pt>
                  <c:pt idx="145">
                    <c:v>20.08.47</c:v>
                  </c:pt>
                  <c:pt idx="146">
                    <c:v>20.09.47</c:v>
                  </c:pt>
                  <c:pt idx="147">
                    <c:v>20.10.47</c:v>
                  </c:pt>
                  <c:pt idx="148">
                    <c:v>20.11.47</c:v>
                  </c:pt>
                  <c:pt idx="149">
                    <c:v>20.12.47</c:v>
                  </c:pt>
                  <c:pt idx="150">
                    <c:v>20.13.47</c:v>
                  </c:pt>
                  <c:pt idx="151">
                    <c:v>20.14.47</c:v>
                  </c:pt>
                  <c:pt idx="152">
                    <c:v>20.15.47</c:v>
                  </c:pt>
                  <c:pt idx="153">
                    <c:v>20.16.47</c:v>
                  </c:pt>
                  <c:pt idx="154">
                    <c:v>20.17.47</c:v>
                  </c:pt>
                  <c:pt idx="155">
                    <c:v>20.18.47</c:v>
                  </c:pt>
                  <c:pt idx="156">
                    <c:v>20.19.47</c:v>
                  </c:pt>
                  <c:pt idx="157">
                    <c:v>20.20.47</c:v>
                  </c:pt>
                  <c:pt idx="158">
                    <c:v>20.21.47</c:v>
                  </c:pt>
                  <c:pt idx="159">
                    <c:v>20.22.47</c:v>
                  </c:pt>
                  <c:pt idx="160">
                    <c:v>20.23.47</c:v>
                  </c:pt>
                  <c:pt idx="161">
                    <c:v>20.24.47</c:v>
                  </c:pt>
                  <c:pt idx="162">
                    <c:v>20.25.47</c:v>
                  </c:pt>
                  <c:pt idx="163">
                    <c:v>20.26.47</c:v>
                  </c:pt>
                  <c:pt idx="164">
                    <c:v>20.27.47</c:v>
                  </c:pt>
                  <c:pt idx="165">
                    <c:v>20.28.47</c:v>
                  </c:pt>
                  <c:pt idx="166">
                    <c:v>20.29.47</c:v>
                  </c:pt>
                  <c:pt idx="167">
                    <c:v>20.30.47</c:v>
                  </c:pt>
                  <c:pt idx="168">
                    <c:v>20.31.47</c:v>
                  </c:pt>
                  <c:pt idx="169">
                    <c:v>20.32.47</c:v>
                  </c:pt>
                  <c:pt idx="170">
                    <c:v>20.33.47</c:v>
                  </c:pt>
                  <c:pt idx="171">
                    <c:v>20.34.47</c:v>
                  </c:pt>
                  <c:pt idx="172">
                    <c:v>20.35.47</c:v>
                  </c:pt>
                  <c:pt idx="173">
                    <c:v>20.36.47</c:v>
                  </c:pt>
                  <c:pt idx="174">
                    <c:v>20.37.47</c:v>
                  </c:pt>
                  <c:pt idx="175">
                    <c:v>20.38.47</c:v>
                  </c:pt>
                  <c:pt idx="176">
                    <c:v>20.39.47</c:v>
                  </c:pt>
                  <c:pt idx="177">
                    <c:v>20.40.47</c:v>
                  </c:pt>
                  <c:pt idx="178">
                    <c:v>20.41.47</c:v>
                  </c:pt>
                  <c:pt idx="179">
                    <c:v>20.42.47</c:v>
                  </c:pt>
                  <c:pt idx="180">
                    <c:v>20.43.47</c:v>
                  </c:pt>
                  <c:pt idx="181">
                    <c:v>20.44.47</c:v>
                  </c:pt>
                  <c:pt idx="182">
                    <c:v>20.45.47</c:v>
                  </c:pt>
                  <c:pt idx="183">
                    <c:v>20.46.47</c:v>
                  </c:pt>
                  <c:pt idx="184">
                    <c:v>20.47.47</c:v>
                  </c:pt>
                  <c:pt idx="185">
                    <c:v>20.48.47</c:v>
                  </c:pt>
                  <c:pt idx="186">
                    <c:v>20.49.47</c:v>
                  </c:pt>
                  <c:pt idx="187">
                    <c:v>20.50.47</c:v>
                  </c:pt>
                  <c:pt idx="188">
                    <c:v>20.51.47</c:v>
                  </c:pt>
                  <c:pt idx="189">
                    <c:v>20.52.47</c:v>
                  </c:pt>
                  <c:pt idx="190">
                    <c:v>20.53.47</c:v>
                  </c:pt>
                  <c:pt idx="191">
                    <c:v>20.54.47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20.57.47</c:v>
                  </c:pt>
                  <c:pt idx="195">
                    <c:v>20.58.47</c:v>
                  </c:pt>
                  <c:pt idx="196">
                    <c:v>20.59.46</c:v>
                  </c:pt>
                  <c:pt idx="197">
                    <c:v>21.00.47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21.03.47</c:v>
                  </c:pt>
                  <c:pt idx="201">
                    <c:v>21.04.47</c:v>
                  </c:pt>
                  <c:pt idx="202">
                    <c:v>21.05.47</c:v>
                  </c:pt>
                  <c:pt idx="203">
                    <c:v>21.06.47</c:v>
                  </c:pt>
                  <c:pt idx="204">
                    <c:v>21.07.47</c:v>
                  </c:pt>
                  <c:pt idx="205">
                    <c:v>21.08.47</c:v>
                  </c:pt>
                  <c:pt idx="206">
                    <c:v>21.09.47</c:v>
                  </c:pt>
                  <c:pt idx="207">
                    <c:v>21.10.47</c:v>
                  </c:pt>
                  <c:pt idx="208">
                    <c:v>21.11.47</c:v>
                  </c:pt>
                  <c:pt idx="209">
                    <c:v>21.12.47</c:v>
                  </c:pt>
                  <c:pt idx="210">
                    <c:v>21.13.47</c:v>
                  </c:pt>
                  <c:pt idx="211">
                    <c:v>21.14.46</c:v>
                  </c:pt>
                  <c:pt idx="212">
                    <c:v>21.15.47</c:v>
                  </c:pt>
                  <c:pt idx="213">
                    <c:v>21.16.46</c:v>
                  </c:pt>
                  <c:pt idx="214">
                    <c:v>21.17.47</c:v>
                  </c:pt>
                  <c:pt idx="215">
                    <c:v>21.18.47</c:v>
                  </c:pt>
                  <c:pt idx="216">
                    <c:v>21.19.47</c:v>
                  </c:pt>
                  <c:pt idx="217">
                    <c:v>21.20.46</c:v>
                  </c:pt>
                  <c:pt idx="218">
                    <c:v>21.21.47</c:v>
                  </c:pt>
                  <c:pt idx="219">
                    <c:v>21.22.46</c:v>
                  </c:pt>
                  <c:pt idx="220">
                    <c:v>21.23.47</c:v>
                  </c:pt>
                  <c:pt idx="221">
                    <c:v>21.24.47</c:v>
                  </c:pt>
                  <c:pt idx="222">
                    <c:v>21.25.46</c:v>
                  </c:pt>
                  <c:pt idx="223">
                    <c:v>21.26.46</c:v>
                  </c:pt>
                  <c:pt idx="224">
                    <c:v>21.27.47</c:v>
                  </c:pt>
                  <c:pt idx="225">
                    <c:v>21.28.46</c:v>
                  </c:pt>
                  <c:pt idx="226">
                    <c:v>21.29.47</c:v>
                  </c:pt>
                  <c:pt idx="227">
                    <c:v>21.30.47</c:v>
                  </c:pt>
                  <c:pt idx="228">
                    <c:v>21.31.47</c:v>
                  </c:pt>
                  <c:pt idx="229">
                    <c:v>21.32.45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21.35.46</c:v>
                  </c:pt>
                  <c:pt idx="233">
                    <c:v>21.36.45</c:v>
                  </c:pt>
                  <c:pt idx="234">
                    <c:v>21.37.47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DB!$CV$2:$CV$236</c:f>
              <c:numCache>
                <c:formatCode>General</c:formatCode>
                <c:ptCount val="235"/>
                <c:pt idx="0">
                  <c:v>7</c:v>
                </c:pt>
                <c:pt idx="1">
                  <c:v>6.7</c:v>
                </c:pt>
                <c:pt idx="2">
                  <c:v>6.6</c:v>
                </c:pt>
                <c:pt idx="3">
                  <c:v>6.5</c:v>
                </c:pt>
                <c:pt idx="4">
                  <c:v>6.2</c:v>
                </c:pt>
                <c:pt idx="5">
                  <c:v>6.1</c:v>
                </c:pt>
                <c:pt idx="6">
                  <c:v>5.9</c:v>
                </c:pt>
                <c:pt idx="7">
                  <c:v>5.4</c:v>
                </c:pt>
                <c:pt idx="8">
                  <c:v>5.0999999999999996</c:v>
                </c:pt>
                <c:pt idx="9">
                  <c:v>4.8</c:v>
                </c:pt>
                <c:pt idx="10">
                  <c:v>4.5999999999999996</c:v>
                </c:pt>
                <c:pt idx="11">
                  <c:v>4.5999999999999996</c:v>
                </c:pt>
                <c:pt idx="12">
                  <c:v>4.7</c:v>
                </c:pt>
                <c:pt idx="13">
                  <c:v>4.8</c:v>
                </c:pt>
                <c:pt idx="14">
                  <c:v>4.9000000000000004</c:v>
                </c:pt>
                <c:pt idx="15">
                  <c:v>5.0999999999999996</c:v>
                </c:pt>
                <c:pt idx="16">
                  <c:v>5.3</c:v>
                </c:pt>
                <c:pt idx="17">
                  <c:v>5.5</c:v>
                </c:pt>
                <c:pt idx="18">
                  <c:v>5.7</c:v>
                </c:pt>
                <c:pt idx="19">
                  <c:v>6</c:v>
                </c:pt>
                <c:pt idx="20">
                  <c:v>6.1</c:v>
                </c:pt>
                <c:pt idx="21">
                  <c:v>5.9</c:v>
                </c:pt>
                <c:pt idx="22">
                  <c:v>5.9</c:v>
                </c:pt>
                <c:pt idx="23">
                  <c:v>5.7</c:v>
                </c:pt>
                <c:pt idx="24">
                  <c:v>5.6</c:v>
                </c:pt>
                <c:pt idx="25">
                  <c:v>5.3</c:v>
                </c:pt>
                <c:pt idx="26">
                  <c:v>5.0999999999999996</c:v>
                </c:pt>
                <c:pt idx="27">
                  <c:v>4.8</c:v>
                </c:pt>
                <c:pt idx="28">
                  <c:v>4.5</c:v>
                </c:pt>
                <c:pt idx="29">
                  <c:v>4.5</c:v>
                </c:pt>
                <c:pt idx="30">
                  <c:v>4.5</c:v>
                </c:pt>
                <c:pt idx="31">
                  <c:v>4.5999999999999996</c:v>
                </c:pt>
                <c:pt idx="32">
                  <c:v>4.7</c:v>
                </c:pt>
                <c:pt idx="33">
                  <c:v>4.9000000000000004</c:v>
                </c:pt>
                <c:pt idx="34">
                  <c:v>5</c:v>
                </c:pt>
                <c:pt idx="35">
                  <c:v>5.2</c:v>
                </c:pt>
                <c:pt idx="36">
                  <c:v>5.5</c:v>
                </c:pt>
                <c:pt idx="37">
                  <c:v>5.7</c:v>
                </c:pt>
                <c:pt idx="38">
                  <c:v>6</c:v>
                </c:pt>
                <c:pt idx="39">
                  <c:v>6</c:v>
                </c:pt>
                <c:pt idx="40">
                  <c:v>5.8</c:v>
                </c:pt>
                <c:pt idx="41">
                  <c:v>5.8</c:v>
                </c:pt>
                <c:pt idx="42">
                  <c:v>5.7</c:v>
                </c:pt>
                <c:pt idx="43">
                  <c:v>5.5</c:v>
                </c:pt>
                <c:pt idx="44">
                  <c:v>5.2</c:v>
                </c:pt>
                <c:pt idx="45">
                  <c:v>4.9000000000000004</c:v>
                </c:pt>
                <c:pt idx="46">
                  <c:v>4.5999999999999996</c:v>
                </c:pt>
                <c:pt idx="47">
                  <c:v>4.5</c:v>
                </c:pt>
                <c:pt idx="48">
                  <c:v>4.5</c:v>
                </c:pt>
                <c:pt idx="49">
                  <c:v>4.5999999999999996</c:v>
                </c:pt>
                <c:pt idx="50">
                  <c:v>4.7</c:v>
                </c:pt>
                <c:pt idx="51">
                  <c:v>4.8</c:v>
                </c:pt>
                <c:pt idx="52">
                  <c:v>4.9000000000000004</c:v>
                </c:pt>
                <c:pt idx="53">
                  <c:v>5.0999999999999996</c:v>
                </c:pt>
                <c:pt idx="54">
                  <c:v>5.4</c:v>
                </c:pt>
                <c:pt idx="55">
                  <c:v>5.6</c:v>
                </c:pt>
                <c:pt idx="56">
                  <c:v>5.9</c:v>
                </c:pt>
                <c:pt idx="57">
                  <c:v>6</c:v>
                </c:pt>
                <c:pt idx="58">
                  <c:v>5.9</c:v>
                </c:pt>
                <c:pt idx="59">
                  <c:v>5.8</c:v>
                </c:pt>
                <c:pt idx="60">
                  <c:v>5.7</c:v>
                </c:pt>
                <c:pt idx="61">
                  <c:v>5.5</c:v>
                </c:pt>
                <c:pt idx="62">
                  <c:v>5.3</c:v>
                </c:pt>
                <c:pt idx="63">
                  <c:v>5</c:v>
                </c:pt>
                <c:pt idx="64">
                  <c:v>4.8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4.5</c:v>
                </c:pt>
                <c:pt idx="69">
                  <c:v>4.5999999999999996</c:v>
                </c:pt>
                <c:pt idx="70">
                  <c:v>4.8</c:v>
                </c:pt>
                <c:pt idx="71">
                  <c:v>4.9000000000000004</c:v>
                </c:pt>
                <c:pt idx="72">
                  <c:v>5.0999999999999996</c:v>
                </c:pt>
                <c:pt idx="73">
                  <c:v>5.3</c:v>
                </c:pt>
                <c:pt idx="74">
                  <c:v>5.5</c:v>
                </c:pt>
                <c:pt idx="75">
                  <c:v>5.9</c:v>
                </c:pt>
                <c:pt idx="76">
                  <c:v>6</c:v>
                </c:pt>
                <c:pt idx="77">
                  <c:v>5.9</c:v>
                </c:pt>
                <c:pt idx="78">
                  <c:v>5.8</c:v>
                </c:pt>
                <c:pt idx="79">
                  <c:v>5.6</c:v>
                </c:pt>
                <c:pt idx="80">
                  <c:v>5.5</c:v>
                </c:pt>
                <c:pt idx="81">
                  <c:v>5.2</c:v>
                </c:pt>
                <c:pt idx="82">
                  <c:v>5</c:v>
                </c:pt>
                <c:pt idx="83">
                  <c:v>4.7</c:v>
                </c:pt>
                <c:pt idx="84">
                  <c:v>4.4000000000000004</c:v>
                </c:pt>
                <c:pt idx="85">
                  <c:v>4.4000000000000004</c:v>
                </c:pt>
                <c:pt idx="86">
                  <c:v>4.5</c:v>
                </c:pt>
                <c:pt idx="87">
                  <c:v>4.5</c:v>
                </c:pt>
                <c:pt idx="88">
                  <c:v>4.5999999999999996</c:v>
                </c:pt>
                <c:pt idx="89">
                  <c:v>4.8</c:v>
                </c:pt>
                <c:pt idx="90">
                  <c:v>4.9000000000000004</c:v>
                </c:pt>
                <c:pt idx="91">
                  <c:v>5.0999999999999996</c:v>
                </c:pt>
                <c:pt idx="92">
                  <c:v>5.4</c:v>
                </c:pt>
                <c:pt idx="93">
                  <c:v>5.6</c:v>
                </c:pt>
                <c:pt idx="94">
                  <c:v>5.9</c:v>
                </c:pt>
                <c:pt idx="95">
                  <c:v>6</c:v>
                </c:pt>
                <c:pt idx="96">
                  <c:v>5.8</c:v>
                </c:pt>
                <c:pt idx="97">
                  <c:v>5.7</c:v>
                </c:pt>
                <c:pt idx="98">
                  <c:v>5.6</c:v>
                </c:pt>
                <c:pt idx="99">
                  <c:v>5.4</c:v>
                </c:pt>
                <c:pt idx="100">
                  <c:v>5.2</c:v>
                </c:pt>
                <c:pt idx="101">
                  <c:v>5</c:v>
                </c:pt>
                <c:pt idx="102">
                  <c:v>4.7</c:v>
                </c:pt>
                <c:pt idx="103">
                  <c:v>4.4000000000000004</c:v>
                </c:pt>
                <c:pt idx="104">
                  <c:v>4.4000000000000004</c:v>
                </c:pt>
                <c:pt idx="105">
                  <c:v>4.4000000000000004</c:v>
                </c:pt>
                <c:pt idx="106">
                  <c:v>4.5</c:v>
                </c:pt>
                <c:pt idx="107">
                  <c:v>4.7</c:v>
                </c:pt>
                <c:pt idx="108">
                  <c:v>4.8</c:v>
                </c:pt>
                <c:pt idx="109">
                  <c:v>4.9000000000000004</c:v>
                </c:pt>
                <c:pt idx="110">
                  <c:v>5.2</c:v>
                </c:pt>
                <c:pt idx="111">
                  <c:v>5.4</c:v>
                </c:pt>
                <c:pt idx="112">
                  <c:v>5.6</c:v>
                </c:pt>
                <c:pt idx="113">
                  <c:v>5.9</c:v>
                </c:pt>
                <c:pt idx="114">
                  <c:v>6</c:v>
                </c:pt>
                <c:pt idx="115">
                  <c:v>5.9</c:v>
                </c:pt>
                <c:pt idx="116">
                  <c:v>5.8</c:v>
                </c:pt>
                <c:pt idx="117">
                  <c:v>5.6</c:v>
                </c:pt>
                <c:pt idx="118">
                  <c:v>5.4</c:v>
                </c:pt>
                <c:pt idx="119">
                  <c:v>5.2</c:v>
                </c:pt>
                <c:pt idx="120">
                  <c:v>5</c:v>
                </c:pt>
                <c:pt idx="121">
                  <c:v>4.7</c:v>
                </c:pt>
                <c:pt idx="122">
                  <c:v>4.4000000000000004</c:v>
                </c:pt>
                <c:pt idx="123">
                  <c:v>4.5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</c:v>
                </c:pt>
                <c:pt idx="127">
                  <c:v>4.7</c:v>
                </c:pt>
                <c:pt idx="128">
                  <c:v>4.9000000000000004</c:v>
                </c:pt>
                <c:pt idx="129">
                  <c:v>5</c:v>
                </c:pt>
                <c:pt idx="130">
                  <c:v>5.2</c:v>
                </c:pt>
                <c:pt idx="131">
                  <c:v>5.5</c:v>
                </c:pt>
                <c:pt idx="132">
                  <c:v>5.8</c:v>
                </c:pt>
                <c:pt idx="133">
                  <c:v>6</c:v>
                </c:pt>
                <c:pt idx="134">
                  <c:v>5.8</c:v>
                </c:pt>
                <c:pt idx="135">
                  <c:v>5.8</c:v>
                </c:pt>
                <c:pt idx="136">
                  <c:v>5.7</c:v>
                </c:pt>
                <c:pt idx="137">
                  <c:v>5.5</c:v>
                </c:pt>
                <c:pt idx="138">
                  <c:v>5.2</c:v>
                </c:pt>
                <c:pt idx="139">
                  <c:v>5</c:v>
                </c:pt>
                <c:pt idx="140">
                  <c:v>4.7</c:v>
                </c:pt>
                <c:pt idx="141">
                  <c:v>4.4000000000000004</c:v>
                </c:pt>
                <c:pt idx="142">
                  <c:v>4.4000000000000004</c:v>
                </c:pt>
                <c:pt idx="143">
                  <c:v>4.5</c:v>
                </c:pt>
                <c:pt idx="144">
                  <c:v>4.5</c:v>
                </c:pt>
                <c:pt idx="145">
                  <c:v>4.5</c:v>
                </c:pt>
                <c:pt idx="146">
                  <c:v>4.7</c:v>
                </c:pt>
                <c:pt idx="147">
                  <c:v>4.8</c:v>
                </c:pt>
                <c:pt idx="148">
                  <c:v>5</c:v>
                </c:pt>
                <c:pt idx="149">
                  <c:v>5.2</c:v>
                </c:pt>
                <c:pt idx="150">
                  <c:v>5.5</c:v>
                </c:pt>
                <c:pt idx="151">
                  <c:v>5.7</c:v>
                </c:pt>
                <c:pt idx="152">
                  <c:v>6</c:v>
                </c:pt>
                <c:pt idx="153">
                  <c:v>5.9</c:v>
                </c:pt>
                <c:pt idx="154">
                  <c:v>5.8</c:v>
                </c:pt>
                <c:pt idx="155">
                  <c:v>5.7</c:v>
                </c:pt>
                <c:pt idx="156">
                  <c:v>5.5</c:v>
                </c:pt>
                <c:pt idx="157">
                  <c:v>5.3</c:v>
                </c:pt>
                <c:pt idx="158">
                  <c:v>5.0999999999999996</c:v>
                </c:pt>
                <c:pt idx="159">
                  <c:v>4.8</c:v>
                </c:pt>
                <c:pt idx="160">
                  <c:v>4.5999999999999996</c:v>
                </c:pt>
                <c:pt idx="161">
                  <c:v>4.4000000000000004</c:v>
                </c:pt>
                <c:pt idx="162">
                  <c:v>4.3</c:v>
                </c:pt>
                <c:pt idx="163">
                  <c:v>4.4000000000000004</c:v>
                </c:pt>
                <c:pt idx="164">
                  <c:v>4.5999999999999996</c:v>
                </c:pt>
                <c:pt idx="165">
                  <c:v>4.7</c:v>
                </c:pt>
                <c:pt idx="166">
                  <c:v>4.8</c:v>
                </c:pt>
                <c:pt idx="167">
                  <c:v>5</c:v>
                </c:pt>
                <c:pt idx="168">
                  <c:v>5.3</c:v>
                </c:pt>
                <c:pt idx="169">
                  <c:v>5.5</c:v>
                </c:pt>
                <c:pt idx="170">
                  <c:v>5.8</c:v>
                </c:pt>
                <c:pt idx="171">
                  <c:v>6</c:v>
                </c:pt>
                <c:pt idx="172">
                  <c:v>5.9</c:v>
                </c:pt>
                <c:pt idx="173">
                  <c:v>5.8</c:v>
                </c:pt>
                <c:pt idx="174">
                  <c:v>5.6</c:v>
                </c:pt>
                <c:pt idx="175">
                  <c:v>5.6</c:v>
                </c:pt>
                <c:pt idx="176">
                  <c:v>5.3</c:v>
                </c:pt>
                <c:pt idx="177">
                  <c:v>5.0999999999999996</c:v>
                </c:pt>
                <c:pt idx="178">
                  <c:v>4.8</c:v>
                </c:pt>
                <c:pt idx="179">
                  <c:v>4.5</c:v>
                </c:pt>
                <c:pt idx="180">
                  <c:v>4.4000000000000004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4.5</c:v>
                </c:pt>
                <c:pt idx="184">
                  <c:v>4.5999999999999996</c:v>
                </c:pt>
                <c:pt idx="185">
                  <c:v>4.8</c:v>
                </c:pt>
                <c:pt idx="186">
                  <c:v>4.9000000000000004</c:v>
                </c:pt>
                <c:pt idx="187">
                  <c:v>5.0999999999999996</c:v>
                </c:pt>
                <c:pt idx="188">
                  <c:v>5.4</c:v>
                </c:pt>
                <c:pt idx="189">
                  <c:v>5.6</c:v>
                </c:pt>
                <c:pt idx="190">
                  <c:v>5.9</c:v>
                </c:pt>
                <c:pt idx="191">
                  <c:v>6</c:v>
                </c:pt>
                <c:pt idx="192">
                  <c:v>5.8</c:v>
                </c:pt>
                <c:pt idx="193">
                  <c:v>5.6</c:v>
                </c:pt>
                <c:pt idx="194">
                  <c:v>5.6</c:v>
                </c:pt>
                <c:pt idx="195">
                  <c:v>5.4</c:v>
                </c:pt>
                <c:pt idx="196">
                  <c:v>5.0999999999999996</c:v>
                </c:pt>
                <c:pt idx="197">
                  <c:v>4.9000000000000004</c:v>
                </c:pt>
                <c:pt idx="198">
                  <c:v>4.5999999999999996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4.5</c:v>
                </c:pt>
                <c:pt idx="203">
                  <c:v>4.5999999999999996</c:v>
                </c:pt>
                <c:pt idx="204">
                  <c:v>4.7</c:v>
                </c:pt>
                <c:pt idx="205">
                  <c:v>4.8</c:v>
                </c:pt>
                <c:pt idx="206">
                  <c:v>5</c:v>
                </c:pt>
                <c:pt idx="207">
                  <c:v>5.3</c:v>
                </c:pt>
                <c:pt idx="208">
                  <c:v>5.6</c:v>
                </c:pt>
                <c:pt idx="209">
                  <c:v>5.8</c:v>
                </c:pt>
                <c:pt idx="210">
                  <c:v>6.2</c:v>
                </c:pt>
                <c:pt idx="211">
                  <c:v>6.4</c:v>
                </c:pt>
                <c:pt idx="212">
                  <c:v>6.7</c:v>
                </c:pt>
                <c:pt idx="213">
                  <c:v>7</c:v>
                </c:pt>
                <c:pt idx="214">
                  <c:v>7.3</c:v>
                </c:pt>
                <c:pt idx="215">
                  <c:v>7.6</c:v>
                </c:pt>
                <c:pt idx="216">
                  <c:v>7.8</c:v>
                </c:pt>
                <c:pt idx="217">
                  <c:v>8</c:v>
                </c:pt>
                <c:pt idx="218">
                  <c:v>8.1999999999999993</c:v>
                </c:pt>
                <c:pt idx="219">
                  <c:v>8.5</c:v>
                </c:pt>
                <c:pt idx="220">
                  <c:v>8.6999999999999993</c:v>
                </c:pt>
                <c:pt idx="221">
                  <c:v>8.9</c:v>
                </c:pt>
                <c:pt idx="222">
                  <c:v>9</c:v>
                </c:pt>
                <c:pt idx="223">
                  <c:v>8.6</c:v>
                </c:pt>
                <c:pt idx="224">
                  <c:v>8.1999999999999993</c:v>
                </c:pt>
                <c:pt idx="225">
                  <c:v>8.1</c:v>
                </c:pt>
                <c:pt idx="226">
                  <c:v>7.8</c:v>
                </c:pt>
                <c:pt idx="227">
                  <c:v>7.6</c:v>
                </c:pt>
                <c:pt idx="228">
                  <c:v>7.3</c:v>
                </c:pt>
                <c:pt idx="229">
                  <c:v>7</c:v>
                </c:pt>
                <c:pt idx="230">
                  <c:v>6.7</c:v>
                </c:pt>
                <c:pt idx="231">
                  <c:v>6.3</c:v>
                </c:pt>
                <c:pt idx="232">
                  <c:v>5.9</c:v>
                </c:pt>
                <c:pt idx="233">
                  <c:v>5.4</c:v>
                </c:pt>
                <c:pt idx="234">
                  <c:v>5.0999999999999996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864232"/>
        <c:axId val="506863448"/>
      </c:lineChart>
      <c:catAx>
        <c:axId val="506864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6863448"/>
        <c:crosses val="autoZero"/>
        <c:auto val="1"/>
        <c:lblAlgn val="ctr"/>
        <c:lblOffset val="100"/>
        <c:noMultiLvlLbl val="0"/>
      </c:catAx>
      <c:valAx>
        <c:axId val="50686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686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inducol Producto semiterminado EP519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DB!$CY$2:$CZ$236</c:f>
              <c:multiLvlStrCache>
                <c:ptCount val="235"/>
                <c:lvl>
                  <c:pt idx="0">
                    <c:v>17.43.47</c:v>
                  </c:pt>
                  <c:pt idx="1">
                    <c:v>17.44.46</c:v>
                  </c:pt>
                  <c:pt idx="2">
                    <c:v>17.45.45</c:v>
                  </c:pt>
                  <c:pt idx="3">
                    <c:v>17.46.47</c:v>
                  </c:pt>
                  <c:pt idx="4">
                    <c:v>17.47.45</c:v>
                  </c:pt>
                  <c:pt idx="5">
                    <c:v>17.48.46</c:v>
                  </c:pt>
                  <c:pt idx="6">
                    <c:v>17.49.45</c:v>
                  </c:pt>
                  <c:pt idx="7">
                    <c:v>17.50.46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17.53.46</c:v>
                  </c:pt>
                  <c:pt idx="11">
                    <c:v>17.54.46</c:v>
                  </c:pt>
                  <c:pt idx="12">
                    <c:v>17.55.46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18.03.46</c:v>
                  </c:pt>
                  <c:pt idx="21">
                    <c:v>18.04.45</c:v>
                  </c:pt>
                  <c:pt idx="22">
                    <c:v>18.05.45</c:v>
                  </c:pt>
                  <c:pt idx="23">
                    <c:v>18.06.45</c:v>
                  </c:pt>
                  <c:pt idx="24">
                    <c:v>18.07.45</c:v>
                  </c:pt>
                  <c:pt idx="25">
                    <c:v>18.08.45</c:v>
                  </c:pt>
                  <c:pt idx="26">
                    <c:v>18.09.46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18.31.46</c:v>
                  </c:pt>
                  <c:pt idx="49">
                    <c:v>18.32.45</c:v>
                  </c:pt>
                  <c:pt idx="50">
                    <c:v>18.33.46</c:v>
                  </c:pt>
                  <c:pt idx="51">
                    <c:v>18.34.46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18.37.46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18.40.45</c:v>
                  </c:pt>
                  <c:pt idx="58">
                    <c:v>18.41.46</c:v>
                  </c:pt>
                  <c:pt idx="59">
                    <c:v>18.42.45</c:v>
                  </c:pt>
                  <c:pt idx="60">
                    <c:v>18.43.46</c:v>
                  </c:pt>
                  <c:pt idx="61">
                    <c:v>18.44.45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18.47.46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18.51.45</c:v>
                  </c:pt>
                  <c:pt idx="69">
                    <c:v>18.52.45</c:v>
                  </c:pt>
                  <c:pt idx="70">
                    <c:v>18.53.45</c:v>
                  </c:pt>
                  <c:pt idx="71">
                    <c:v>18.54.45</c:v>
                  </c:pt>
                  <c:pt idx="72">
                    <c:v>18.55.45</c:v>
                  </c:pt>
                  <c:pt idx="73">
                    <c:v>18.56.45</c:v>
                  </c:pt>
                  <c:pt idx="74">
                    <c:v>18.57.45</c:v>
                  </c:pt>
                  <c:pt idx="75">
                    <c:v>18.58.45</c:v>
                  </c:pt>
                  <c:pt idx="76">
                    <c:v>18.59.45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19.03.46</c:v>
                  </c:pt>
                  <c:pt idx="81">
                    <c:v>19.04.45</c:v>
                  </c:pt>
                  <c:pt idx="82">
                    <c:v>19.05.45</c:v>
                  </c:pt>
                  <c:pt idx="83">
                    <c:v>19.06.45</c:v>
                  </c:pt>
                  <c:pt idx="84">
                    <c:v>19.07.45</c:v>
                  </c:pt>
                  <c:pt idx="85">
                    <c:v>19.08.45</c:v>
                  </c:pt>
                  <c:pt idx="86">
                    <c:v>19.09.45</c:v>
                  </c:pt>
                  <c:pt idx="87">
                    <c:v>19.10.45</c:v>
                  </c:pt>
                  <c:pt idx="88">
                    <c:v>19.11.45</c:v>
                  </c:pt>
                  <c:pt idx="89">
                    <c:v>19.12.45</c:v>
                  </c:pt>
                  <c:pt idx="90">
                    <c:v>19.13.45</c:v>
                  </c:pt>
                  <c:pt idx="91">
                    <c:v>19.14.45</c:v>
                  </c:pt>
                  <c:pt idx="92">
                    <c:v>19.15.45</c:v>
                  </c:pt>
                  <c:pt idx="93">
                    <c:v>19.16.45</c:v>
                  </c:pt>
                  <c:pt idx="94">
                    <c:v>19.17.45</c:v>
                  </c:pt>
                  <c:pt idx="95">
                    <c:v>19.18.45</c:v>
                  </c:pt>
                  <c:pt idx="96">
                    <c:v>19.19.45</c:v>
                  </c:pt>
                  <c:pt idx="97">
                    <c:v>19.20.45</c:v>
                  </c:pt>
                  <c:pt idx="98">
                    <c:v>19.21.45</c:v>
                  </c:pt>
                  <c:pt idx="99">
                    <c:v>19.22.45</c:v>
                  </c:pt>
                  <c:pt idx="100">
                    <c:v>19.23.45</c:v>
                  </c:pt>
                  <c:pt idx="101">
                    <c:v>19.24.45</c:v>
                  </c:pt>
                  <c:pt idx="102">
                    <c:v>19.25.45</c:v>
                  </c:pt>
                  <c:pt idx="103">
                    <c:v>19.26.45</c:v>
                  </c:pt>
                  <c:pt idx="104">
                    <c:v>19.27.45</c:v>
                  </c:pt>
                  <c:pt idx="105">
                    <c:v>19.28.45</c:v>
                  </c:pt>
                  <c:pt idx="106">
                    <c:v>19.29.45</c:v>
                  </c:pt>
                  <c:pt idx="107">
                    <c:v>19.30.45</c:v>
                  </c:pt>
                  <c:pt idx="108">
                    <c:v>19.31.45</c:v>
                  </c:pt>
                  <c:pt idx="109">
                    <c:v>19.32.45</c:v>
                  </c:pt>
                  <c:pt idx="110">
                    <c:v>19.33.45</c:v>
                  </c:pt>
                  <c:pt idx="111">
                    <c:v>19.34.45</c:v>
                  </c:pt>
                  <c:pt idx="112">
                    <c:v>19.35.45</c:v>
                  </c:pt>
                  <c:pt idx="113">
                    <c:v>19.36.45</c:v>
                  </c:pt>
                  <c:pt idx="114">
                    <c:v>19.37.45</c:v>
                  </c:pt>
                  <c:pt idx="115">
                    <c:v>19.38.45</c:v>
                  </c:pt>
                  <c:pt idx="116">
                    <c:v>19.39.45</c:v>
                  </c:pt>
                  <c:pt idx="117">
                    <c:v>19.40.45</c:v>
                  </c:pt>
                  <c:pt idx="118">
                    <c:v>19.41.45</c:v>
                  </c:pt>
                  <c:pt idx="119">
                    <c:v>19.42.45</c:v>
                  </c:pt>
                  <c:pt idx="120">
                    <c:v>19.43.45</c:v>
                  </c:pt>
                  <c:pt idx="121">
                    <c:v>19.44.45</c:v>
                  </c:pt>
                  <c:pt idx="122">
                    <c:v>19.45.45</c:v>
                  </c:pt>
                  <c:pt idx="123">
                    <c:v>19.46.45</c:v>
                  </c:pt>
                  <c:pt idx="124">
                    <c:v>19.47.45</c:v>
                  </c:pt>
                  <c:pt idx="125">
                    <c:v>19.48.45</c:v>
                  </c:pt>
                  <c:pt idx="126">
                    <c:v>19.49.45</c:v>
                  </c:pt>
                  <c:pt idx="127">
                    <c:v>19.50.45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19.53.45</c:v>
                  </c:pt>
                  <c:pt idx="131">
                    <c:v>19.54.45</c:v>
                  </c:pt>
                  <c:pt idx="132">
                    <c:v>19.55.45</c:v>
                  </c:pt>
                  <c:pt idx="133">
                    <c:v>19.56.45</c:v>
                  </c:pt>
                  <c:pt idx="134">
                    <c:v>19.57.45</c:v>
                  </c:pt>
                  <c:pt idx="135">
                    <c:v>19.58.45</c:v>
                  </c:pt>
                  <c:pt idx="136">
                    <c:v>19.59.45</c:v>
                  </c:pt>
                  <c:pt idx="137">
                    <c:v>20.00.45</c:v>
                  </c:pt>
                  <c:pt idx="138">
                    <c:v>20.01.45</c:v>
                  </c:pt>
                  <c:pt idx="139">
                    <c:v>20.02.45</c:v>
                  </c:pt>
                  <c:pt idx="140">
                    <c:v>20.03.45</c:v>
                  </c:pt>
                  <c:pt idx="141">
                    <c:v>20.04.45</c:v>
                  </c:pt>
                  <c:pt idx="142">
                    <c:v>20.05.45</c:v>
                  </c:pt>
                  <c:pt idx="143">
                    <c:v>20.06.45</c:v>
                  </c:pt>
                  <c:pt idx="144">
                    <c:v>20.07.45</c:v>
                  </c:pt>
                  <c:pt idx="145">
                    <c:v>20.08.45</c:v>
                  </c:pt>
                  <c:pt idx="146">
                    <c:v>20.09.45</c:v>
                  </c:pt>
                  <c:pt idx="147">
                    <c:v>20.10.45</c:v>
                  </c:pt>
                  <c:pt idx="148">
                    <c:v>20.11.45</c:v>
                  </c:pt>
                  <c:pt idx="149">
                    <c:v>20.12.45</c:v>
                  </c:pt>
                  <c:pt idx="150">
                    <c:v>20.13.45</c:v>
                  </c:pt>
                  <c:pt idx="151">
                    <c:v>20.14.45</c:v>
                  </c:pt>
                  <c:pt idx="152">
                    <c:v>20.15.45</c:v>
                  </c:pt>
                  <c:pt idx="153">
                    <c:v>20.16.45</c:v>
                  </c:pt>
                  <c:pt idx="154">
                    <c:v>20.17.45</c:v>
                  </c:pt>
                  <c:pt idx="155">
                    <c:v>20.18.45</c:v>
                  </c:pt>
                  <c:pt idx="156">
                    <c:v>20.19.45</c:v>
                  </c:pt>
                  <c:pt idx="157">
                    <c:v>20.20.45</c:v>
                  </c:pt>
                  <c:pt idx="158">
                    <c:v>20.21.45</c:v>
                  </c:pt>
                  <c:pt idx="159">
                    <c:v>20.22.45</c:v>
                  </c:pt>
                  <c:pt idx="160">
                    <c:v>20.23.45</c:v>
                  </c:pt>
                  <c:pt idx="161">
                    <c:v>20.24.45</c:v>
                  </c:pt>
                  <c:pt idx="162">
                    <c:v>20.25.45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20.29.45</c:v>
                  </c:pt>
                  <c:pt idx="167">
                    <c:v>20.30.45</c:v>
                  </c:pt>
                  <c:pt idx="168">
                    <c:v>20.31.45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20.34.45</c:v>
                  </c:pt>
                  <c:pt idx="172">
                    <c:v>20.35.45</c:v>
                  </c:pt>
                  <c:pt idx="173">
                    <c:v>20.36.45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20.45.45</c:v>
                  </c:pt>
                  <c:pt idx="183">
                    <c:v>20.46.45</c:v>
                  </c:pt>
                  <c:pt idx="184">
                    <c:v>20.47.45</c:v>
                  </c:pt>
                  <c:pt idx="185">
                    <c:v>20.48.45</c:v>
                  </c:pt>
                  <c:pt idx="186">
                    <c:v>20.49.45</c:v>
                  </c:pt>
                  <c:pt idx="187">
                    <c:v>20.50.45</c:v>
                  </c:pt>
                  <c:pt idx="188">
                    <c:v>20.51.45</c:v>
                  </c:pt>
                  <c:pt idx="189">
                    <c:v>20.52.45</c:v>
                  </c:pt>
                  <c:pt idx="190">
                    <c:v>20.53.45</c:v>
                  </c:pt>
                  <c:pt idx="191">
                    <c:v>20.54.45</c:v>
                  </c:pt>
                  <c:pt idx="192">
                    <c:v>20.55.45</c:v>
                  </c:pt>
                  <c:pt idx="193">
                    <c:v>20.56.45</c:v>
                  </c:pt>
                  <c:pt idx="194">
                    <c:v>20.57.45</c:v>
                  </c:pt>
                  <c:pt idx="195">
                    <c:v>20.58.45</c:v>
                  </c:pt>
                  <c:pt idx="196">
                    <c:v>20.59.45</c:v>
                  </c:pt>
                  <c:pt idx="197">
                    <c:v>21.00.45</c:v>
                  </c:pt>
                  <c:pt idx="198">
                    <c:v>21.01.45</c:v>
                  </c:pt>
                  <c:pt idx="199">
                    <c:v>21.02.45</c:v>
                  </c:pt>
                  <c:pt idx="200">
                    <c:v>21.03.45</c:v>
                  </c:pt>
                  <c:pt idx="201">
                    <c:v>21.04.45</c:v>
                  </c:pt>
                  <c:pt idx="202">
                    <c:v>21.05.45</c:v>
                  </c:pt>
                  <c:pt idx="203">
                    <c:v>21.06.45</c:v>
                  </c:pt>
                  <c:pt idx="204">
                    <c:v>21.07.45</c:v>
                  </c:pt>
                  <c:pt idx="205">
                    <c:v>21.08.45</c:v>
                  </c:pt>
                  <c:pt idx="206">
                    <c:v>21.09.45</c:v>
                  </c:pt>
                  <c:pt idx="207">
                    <c:v>21.10.45</c:v>
                  </c:pt>
                  <c:pt idx="208">
                    <c:v>21.11.45</c:v>
                  </c:pt>
                  <c:pt idx="209">
                    <c:v>21.12.45</c:v>
                  </c:pt>
                  <c:pt idx="210">
                    <c:v>21.13.45</c:v>
                  </c:pt>
                  <c:pt idx="211">
                    <c:v>21.14.45</c:v>
                  </c:pt>
                  <c:pt idx="212">
                    <c:v>21.15.45</c:v>
                  </c:pt>
                  <c:pt idx="213">
                    <c:v>21.16.45</c:v>
                  </c:pt>
                  <c:pt idx="214">
                    <c:v>21.17.45</c:v>
                  </c:pt>
                  <c:pt idx="215">
                    <c:v>21.18.45</c:v>
                  </c:pt>
                  <c:pt idx="216">
                    <c:v>21.19.45</c:v>
                  </c:pt>
                  <c:pt idx="217">
                    <c:v>21.20.45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21.23.45</c:v>
                  </c:pt>
                  <c:pt idx="221">
                    <c:v>21.24.45</c:v>
                  </c:pt>
                  <c:pt idx="222">
                    <c:v>21.25.45</c:v>
                  </c:pt>
                  <c:pt idx="223">
                    <c:v>21.26.45</c:v>
                  </c:pt>
                  <c:pt idx="224">
                    <c:v>21.27.45</c:v>
                  </c:pt>
                  <c:pt idx="225">
                    <c:v>21.28.45</c:v>
                  </c:pt>
                  <c:pt idx="226">
                    <c:v>21.29.45</c:v>
                  </c:pt>
                  <c:pt idx="227">
                    <c:v>21.30.45</c:v>
                  </c:pt>
                  <c:pt idx="228">
                    <c:v>21.31.45</c:v>
                  </c:pt>
                  <c:pt idx="229">
                    <c:v>21.32.45</c:v>
                  </c:pt>
                  <c:pt idx="230">
                    <c:v>21.33.45</c:v>
                  </c:pt>
                  <c:pt idx="231">
                    <c:v>21.34.45</c:v>
                  </c:pt>
                  <c:pt idx="232">
                    <c:v>21.35.45</c:v>
                  </c:pt>
                  <c:pt idx="233">
                    <c:v>21.36.45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DB!$DA$2:$DA$236</c:f>
              <c:numCache>
                <c:formatCode>General</c:formatCode>
                <c:ptCount val="235"/>
                <c:pt idx="0">
                  <c:v>9.6999999999999993</c:v>
                </c:pt>
                <c:pt idx="1">
                  <c:v>9</c:v>
                </c:pt>
                <c:pt idx="2">
                  <c:v>8.9</c:v>
                </c:pt>
                <c:pt idx="3">
                  <c:v>8.6</c:v>
                </c:pt>
                <c:pt idx="4">
                  <c:v>8.1999999999999993</c:v>
                </c:pt>
                <c:pt idx="5">
                  <c:v>8</c:v>
                </c:pt>
                <c:pt idx="6">
                  <c:v>7.7</c:v>
                </c:pt>
                <c:pt idx="7">
                  <c:v>7.3</c:v>
                </c:pt>
                <c:pt idx="8">
                  <c:v>6.8</c:v>
                </c:pt>
                <c:pt idx="9">
                  <c:v>6.6</c:v>
                </c:pt>
                <c:pt idx="10">
                  <c:v>6.1</c:v>
                </c:pt>
                <c:pt idx="11">
                  <c:v>5.7</c:v>
                </c:pt>
                <c:pt idx="12">
                  <c:v>5.5</c:v>
                </c:pt>
                <c:pt idx="13">
                  <c:v>4.9000000000000004</c:v>
                </c:pt>
                <c:pt idx="14">
                  <c:v>4.5999999999999996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4.5999999999999996</c:v>
                </c:pt>
                <c:pt idx="18">
                  <c:v>5.0999999999999996</c:v>
                </c:pt>
                <c:pt idx="19">
                  <c:v>5.7</c:v>
                </c:pt>
                <c:pt idx="20">
                  <c:v>6.2</c:v>
                </c:pt>
                <c:pt idx="21">
                  <c:v>6.6</c:v>
                </c:pt>
                <c:pt idx="22">
                  <c:v>7</c:v>
                </c:pt>
                <c:pt idx="23">
                  <c:v>7.3</c:v>
                </c:pt>
                <c:pt idx="24">
                  <c:v>7.1</c:v>
                </c:pt>
                <c:pt idx="25">
                  <c:v>6.9</c:v>
                </c:pt>
                <c:pt idx="26">
                  <c:v>6.8</c:v>
                </c:pt>
                <c:pt idx="27">
                  <c:v>6.7</c:v>
                </c:pt>
                <c:pt idx="28">
                  <c:v>6.4</c:v>
                </c:pt>
                <c:pt idx="29">
                  <c:v>6.1</c:v>
                </c:pt>
                <c:pt idx="30">
                  <c:v>5.8</c:v>
                </c:pt>
                <c:pt idx="31">
                  <c:v>5.4</c:v>
                </c:pt>
                <c:pt idx="32">
                  <c:v>5</c:v>
                </c:pt>
                <c:pt idx="33">
                  <c:v>4.7</c:v>
                </c:pt>
                <c:pt idx="34">
                  <c:v>4.3</c:v>
                </c:pt>
                <c:pt idx="35">
                  <c:v>4.3</c:v>
                </c:pt>
                <c:pt idx="36">
                  <c:v>4.7</c:v>
                </c:pt>
                <c:pt idx="37">
                  <c:v>5.2</c:v>
                </c:pt>
                <c:pt idx="38">
                  <c:v>5.6</c:v>
                </c:pt>
                <c:pt idx="39">
                  <c:v>6.1</c:v>
                </c:pt>
                <c:pt idx="40">
                  <c:v>6.7</c:v>
                </c:pt>
                <c:pt idx="41">
                  <c:v>7.1</c:v>
                </c:pt>
                <c:pt idx="42">
                  <c:v>7.2</c:v>
                </c:pt>
                <c:pt idx="43">
                  <c:v>7.1</c:v>
                </c:pt>
                <c:pt idx="44">
                  <c:v>6.9</c:v>
                </c:pt>
                <c:pt idx="45">
                  <c:v>6.8</c:v>
                </c:pt>
                <c:pt idx="46">
                  <c:v>6.6</c:v>
                </c:pt>
                <c:pt idx="47">
                  <c:v>6.3</c:v>
                </c:pt>
                <c:pt idx="48">
                  <c:v>5.9</c:v>
                </c:pt>
                <c:pt idx="49">
                  <c:v>5.6</c:v>
                </c:pt>
                <c:pt idx="50">
                  <c:v>5.3</c:v>
                </c:pt>
                <c:pt idx="51">
                  <c:v>4.8</c:v>
                </c:pt>
                <c:pt idx="52">
                  <c:v>4.5</c:v>
                </c:pt>
                <c:pt idx="53">
                  <c:v>4.3</c:v>
                </c:pt>
                <c:pt idx="54">
                  <c:v>4.5</c:v>
                </c:pt>
                <c:pt idx="55">
                  <c:v>4.9000000000000004</c:v>
                </c:pt>
                <c:pt idx="56">
                  <c:v>5.5</c:v>
                </c:pt>
                <c:pt idx="57">
                  <c:v>5.8</c:v>
                </c:pt>
                <c:pt idx="58">
                  <c:v>6.4</c:v>
                </c:pt>
                <c:pt idx="59">
                  <c:v>6.8</c:v>
                </c:pt>
                <c:pt idx="60">
                  <c:v>7.2</c:v>
                </c:pt>
                <c:pt idx="61">
                  <c:v>7.1</c:v>
                </c:pt>
                <c:pt idx="62">
                  <c:v>6.9</c:v>
                </c:pt>
                <c:pt idx="63">
                  <c:v>6.8</c:v>
                </c:pt>
                <c:pt idx="64">
                  <c:v>6.6</c:v>
                </c:pt>
                <c:pt idx="65">
                  <c:v>6.4</c:v>
                </c:pt>
                <c:pt idx="66">
                  <c:v>6.1</c:v>
                </c:pt>
                <c:pt idx="67">
                  <c:v>5.7</c:v>
                </c:pt>
                <c:pt idx="68">
                  <c:v>5.4</c:v>
                </c:pt>
                <c:pt idx="69">
                  <c:v>5</c:v>
                </c:pt>
                <c:pt idx="70">
                  <c:v>4.5999999999999996</c:v>
                </c:pt>
                <c:pt idx="71">
                  <c:v>4.3</c:v>
                </c:pt>
                <c:pt idx="72">
                  <c:v>4.4000000000000004</c:v>
                </c:pt>
                <c:pt idx="73">
                  <c:v>4.7</c:v>
                </c:pt>
                <c:pt idx="74">
                  <c:v>5.3</c:v>
                </c:pt>
                <c:pt idx="75">
                  <c:v>5.7</c:v>
                </c:pt>
                <c:pt idx="76">
                  <c:v>6.2</c:v>
                </c:pt>
                <c:pt idx="77">
                  <c:v>6.7</c:v>
                </c:pt>
                <c:pt idx="78">
                  <c:v>7</c:v>
                </c:pt>
                <c:pt idx="79">
                  <c:v>7.2</c:v>
                </c:pt>
                <c:pt idx="80">
                  <c:v>7</c:v>
                </c:pt>
                <c:pt idx="81">
                  <c:v>6.9</c:v>
                </c:pt>
                <c:pt idx="82">
                  <c:v>6.7</c:v>
                </c:pt>
                <c:pt idx="83">
                  <c:v>6.5</c:v>
                </c:pt>
                <c:pt idx="84">
                  <c:v>6.1</c:v>
                </c:pt>
                <c:pt idx="85">
                  <c:v>5.8</c:v>
                </c:pt>
                <c:pt idx="86">
                  <c:v>5.5</c:v>
                </c:pt>
                <c:pt idx="87">
                  <c:v>5.0999999999999996</c:v>
                </c:pt>
                <c:pt idx="88">
                  <c:v>4.7</c:v>
                </c:pt>
                <c:pt idx="89">
                  <c:v>4.4000000000000004</c:v>
                </c:pt>
                <c:pt idx="90">
                  <c:v>4.5</c:v>
                </c:pt>
                <c:pt idx="91">
                  <c:v>4.7</c:v>
                </c:pt>
                <c:pt idx="92">
                  <c:v>5.3</c:v>
                </c:pt>
                <c:pt idx="93">
                  <c:v>5.7</c:v>
                </c:pt>
                <c:pt idx="94">
                  <c:v>6.2</c:v>
                </c:pt>
                <c:pt idx="95">
                  <c:v>6.7</c:v>
                </c:pt>
                <c:pt idx="96">
                  <c:v>7.1</c:v>
                </c:pt>
                <c:pt idx="97">
                  <c:v>7.2</c:v>
                </c:pt>
                <c:pt idx="98">
                  <c:v>7</c:v>
                </c:pt>
                <c:pt idx="99">
                  <c:v>6.9</c:v>
                </c:pt>
                <c:pt idx="100">
                  <c:v>6.7</c:v>
                </c:pt>
                <c:pt idx="101">
                  <c:v>6.5</c:v>
                </c:pt>
                <c:pt idx="102">
                  <c:v>6.1</c:v>
                </c:pt>
                <c:pt idx="103">
                  <c:v>5.8</c:v>
                </c:pt>
                <c:pt idx="104">
                  <c:v>5.5</c:v>
                </c:pt>
                <c:pt idx="105">
                  <c:v>5</c:v>
                </c:pt>
                <c:pt idx="106">
                  <c:v>4.5999999999999996</c:v>
                </c:pt>
                <c:pt idx="107">
                  <c:v>4.3</c:v>
                </c:pt>
                <c:pt idx="108">
                  <c:v>4.4000000000000004</c:v>
                </c:pt>
                <c:pt idx="109">
                  <c:v>4.7</c:v>
                </c:pt>
                <c:pt idx="110">
                  <c:v>5.2</c:v>
                </c:pt>
                <c:pt idx="111">
                  <c:v>5.7</c:v>
                </c:pt>
                <c:pt idx="112">
                  <c:v>6.1</c:v>
                </c:pt>
                <c:pt idx="113">
                  <c:v>6.6</c:v>
                </c:pt>
                <c:pt idx="114">
                  <c:v>7</c:v>
                </c:pt>
                <c:pt idx="115">
                  <c:v>7.2</c:v>
                </c:pt>
                <c:pt idx="116">
                  <c:v>7</c:v>
                </c:pt>
                <c:pt idx="117">
                  <c:v>6.9</c:v>
                </c:pt>
                <c:pt idx="118">
                  <c:v>6.7</c:v>
                </c:pt>
                <c:pt idx="119">
                  <c:v>6.5</c:v>
                </c:pt>
                <c:pt idx="120">
                  <c:v>6.2</c:v>
                </c:pt>
                <c:pt idx="121">
                  <c:v>5.8</c:v>
                </c:pt>
                <c:pt idx="122">
                  <c:v>5.5</c:v>
                </c:pt>
                <c:pt idx="123">
                  <c:v>5.0999999999999996</c:v>
                </c:pt>
                <c:pt idx="124">
                  <c:v>4.7</c:v>
                </c:pt>
                <c:pt idx="125">
                  <c:v>4.4000000000000004</c:v>
                </c:pt>
                <c:pt idx="126">
                  <c:v>4.3</c:v>
                </c:pt>
                <c:pt idx="127">
                  <c:v>4.5999999999999996</c:v>
                </c:pt>
                <c:pt idx="128">
                  <c:v>5.0999999999999996</c:v>
                </c:pt>
                <c:pt idx="129">
                  <c:v>5.6</c:v>
                </c:pt>
                <c:pt idx="130">
                  <c:v>5.9</c:v>
                </c:pt>
                <c:pt idx="131">
                  <c:v>6.5</c:v>
                </c:pt>
                <c:pt idx="132">
                  <c:v>6.9</c:v>
                </c:pt>
                <c:pt idx="133">
                  <c:v>7.2</c:v>
                </c:pt>
                <c:pt idx="134">
                  <c:v>7</c:v>
                </c:pt>
                <c:pt idx="135">
                  <c:v>6.9</c:v>
                </c:pt>
                <c:pt idx="136">
                  <c:v>6.7</c:v>
                </c:pt>
                <c:pt idx="137">
                  <c:v>6.6</c:v>
                </c:pt>
                <c:pt idx="138">
                  <c:v>6.3</c:v>
                </c:pt>
                <c:pt idx="139">
                  <c:v>5.8</c:v>
                </c:pt>
                <c:pt idx="140">
                  <c:v>5.6</c:v>
                </c:pt>
                <c:pt idx="141">
                  <c:v>5.2</c:v>
                </c:pt>
                <c:pt idx="142">
                  <c:v>4.7</c:v>
                </c:pt>
                <c:pt idx="143">
                  <c:v>4.4000000000000004</c:v>
                </c:pt>
                <c:pt idx="144">
                  <c:v>4.3</c:v>
                </c:pt>
                <c:pt idx="145">
                  <c:v>4.5999999999999996</c:v>
                </c:pt>
                <c:pt idx="146">
                  <c:v>5.0999999999999996</c:v>
                </c:pt>
                <c:pt idx="147">
                  <c:v>5.6</c:v>
                </c:pt>
                <c:pt idx="148">
                  <c:v>5.9</c:v>
                </c:pt>
                <c:pt idx="149">
                  <c:v>6.5</c:v>
                </c:pt>
                <c:pt idx="150">
                  <c:v>6.9</c:v>
                </c:pt>
                <c:pt idx="151">
                  <c:v>7.1</c:v>
                </c:pt>
                <c:pt idx="152">
                  <c:v>6.9</c:v>
                </c:pt>
                <c:pt idx="153">
                  <c:v>6.8</c:v>
                </c:pt>
                <c:pt idx="154">
                  <c:v>6.7</c:v>
                </c:pt>
                <c:pt idx="155">
                  <c:v>6.5</c:v>
                </c:pt>
                <c:pt idx="156">
                  <c:v>6.1</c:v>
                </c:pt>
                <c:pt idx="157">
                  <c:v>5.8</c:v>
                </c:pt>
                <c:pt idx="158">
                  <c:v>5.5</c:v>
                </c:pt>
                <c:pt idx="159">
                  <c:v>5.0999999999999996</c:v>
                </c:pt>
                <c:pt idx="160">
                  <c:v>4.7</c:v>
                </c:pt>
                <c:pt idx="161">
                  <c:v>4.3</c:v>
                </c:pt>
                <c:pt idx="162">
                  <c:v>4.3</c:v>
                </c:pt>
                <c:pt idx="163">
                  <c:v>4.5999999999999996</c:v>
                </c:pt>
                <c:pt idx="164">
                  <c:v>5.0999999999999996</c:v>
                </c:pt>
                <c:pt idx="165">
                  <c:v>5.6</c:v>
                </c:pt>
                <c:pt idx="166">
                  <c:v>5.9</c:v>
                </c:pt>
                <c:pt idx="167">
                  <c:v>6.5</c:v>
                </c:pt>
                <c:pt idx="168">
                  <c:v>6.9</c:v>
                </c:pt>
                <c:pt idx="169">
                  <c:v>7.1</c:v>
                </c:pt>
                <c:pt idx="170">
                  <c:v>7</c:v>
                </c:pt>
                <c:pt idx="171">
                  <c:v>6.9</c:v>
                </c:pt>
                <c:pt idx="172">
                  <c:v>6.7</c:v>
                </c:pt>
                <c:pt idx="173">
                  <c:v>6.5</c:v>
                </c:pt>
                <c:pt idx="174">
                  <c:v>6.1</c:v>
                </c:pt>
                <c:pt idx="175">
                  <c:v>5.8</c:v>
                </c:pt>
                <c:pt idx="176">
                  <c:v>5.6</c:v>
                </c:pt>
                <c:pt idx="177">
                  <c:v>5.0999999999999996</c:v>
                </c:pt>
                <c:pt idx="178">
                  <c:v>4.7</c:v>
                </c:pt>
                <c:pt idx="179">
                  <c:v>4.4000000000000004</c:v>
                </c:pt>
                <c:pt idx="180">
                  <c:v>4.3</c:v>
                </c:pt>
                <c:pt idx="181">
                  <c:v>4.5999999999999996</c:v>
                </c:pt>
                <c:pt idx="182">
                  <c:v>5.0999999999999996</c:v>
                </c:pt>
                <c:pt idx="183">
                  <c:v>5.6</c:v>
                </c:pt>
                <c:pt idx="184">
                  <c:v>5.9</c:v>
                </c:pt>
                <c:pt idx="185">
                  <c:v>6.5</c:v>
                </c:pt>
                <c:pt idx="186">
                  <c:v>6.9</c:v>
                </c:pt>
                <c:pt idx="187">
                  <c:v>7.2</c:v>
                </c:pt>
                <c:pt idx="188">
                  <c:v>7</c:v>
                </c:pt>
                <c:pt idx="189">
                  <c:v>6.9</c:v>
                </c:pt>
                <c:pt idx="190">
                  <c:v>6.7</c:v>
                </c:pt>
                <c:pt idx="191">
                  <c:v>6.5</c:v>
                </c:pt>
                <c:pt idx="192">
                  <c:v>6.2</c:v>
                </c:pt>
                <c:pt idx="193">
                  <c:v>5.9</c:v>
                </c:pt>
                <c:pt idx="194">
                  <c:v>5.6</c:v>
                </c:pt>
                <c:pt idx="195">
                  <c:v>5.0999999999999996</c:v>
                </c:pt>
                <c:pt idx="196">
                  <c:v>4.8</c:v>
                </c:pt>
                <c:pt idx="197">
                  <c:v>4.5</c:v>
                </c:pt>
                <c:pt idx="198">
                  <c:v>4.3</c:v>
                </c:pt>
                <c:pt idx="199">
                  <c:v>4.5999999999999996</c:v>
                </c:pt>
                <c:pt idx="200">
                  <c:v>4.9000000000000004</c:v>
                </c:pt>
                <c:pt idx="201">
                  <c:v>5.5</c:v>
                </c:pt>
                <c:pt idx="202">
                  <c:v>5.8</c:v>
                </c:pt>
                <c:pt idx="203">
                  <c:v>6.4</c:v>
                </c:pt>
                <c:pt idx="204">
                  <c:v>6.7</c:v>
                </c:pt>
                <c:pt idx="205">
                  <c:v>7.1</c:v>
                </c:pt>
                <c:pt idx="206">
                  <c:v>7</c:v>
                </c:pt>
                <c:pt idx="207">
                  <c:v>6.9</c:v>
                </c:pt>
                <c:pt idx="208">
                  <c:v>6.7</c:v>
                </c:pt>
                <c:pt idx="209">
                  <c:v>6.6</c:v>
                </c:pt>
                <c:pt idx="210">
                  <c:v>6.2</c:v>
                </c:pt>
                <c:pt idx="211">
                  <c:v>5.9</c:v>
                </c:pt>
                <c:pt idx="212">
                  <c:v>5.6</c:v>
                </c:pt>
                <c:pt idx="213">
                  <c:v>5.3</c:v>
                </c:pt>
                <c:pt idx="214">
                  <c:v>4.8</c:v>
                </c:pt>
                <c:pt idx="215">
                  <c:v>4.5</c:v>
                </c:pt>
                <c:pt idx="216">
                  <c:v>4.3</c:v>
                </c:pt>
                <c:pt idx="217">
                  <c:v>4.5</c:v>
                </c:pt>
                <c:pt idx="218">
                  <c:v>4.8</c:v>
                </c:pt>
                <c:pt idx="219">
                  <c:v>5.4</c:v>
                </c:pt>
                <c:pt idx="220">
                  <c:v>5.8</c:v>
                </c:pt>
                <c:pt idx="221">
                  <c:v>6.3</c:v>
                </c:pt>
                <c:pt idx="222">
                  <c:v>6.7</c:v>
                </c:pt>
                <c:pt idx="223">
                  <c:v>7</c:v>
                </c:pt>
                <c:pt idx="224">
                  <c:v>7.2</c:v>
                </c:pt>
                <c:pt idx="225">
                  <c:v>7</c:v>
                </c:pt>
                <c:pt idx="226">
                  <c:v>6.8</c:v>
                </c:pt>
                <c:pt idx="227">
                  <c:v>6.6</c:v>
                </c:pt>
                <c:pt idx="228">
                  <c:v>6.5</c:v>
                </c:pt>
                <c:pt idx="229">
                  <c:v>6</c:v>
                </c:pt>
                <c:pt idx="230">
                  <c:v>5.7</c:v>
                </c:pt>
                <c:pt idx="231">
                  <c:v>5.4</c:v>
                </c:pt>
                <c:pt idx="232">
                  <c:v>5</c:v>
                </c:pt>
                <c:pt idx="233">
                  <c:v>4.7</c:v>
                </c:pt>
                <c:pt idx="234">
                  <c:v>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865408"/>
        <c:axId val="506865800"/>
      </c:lineChart>
      <c:catAx>
        <c:axId val="5068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6865800"/>
        <c:crosses val="autoZero"/>
        <c:auto val="1"/>
        <c:lblAlgn val="ctr"/>
        <c:lblOffset val="100"/>
        <c:noMultiLvlLbl val="0"/>
      </c:catAx>
      <c:valAx>
        <c:axId val="50686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686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Nevera Haceb EP 511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DB!$DD$2:$DE$236</c:f>
              <c:multiLvlStrCache>
                <c:ptCount val="235"/>
                <c:lvl>
                  <c:pt idx="0">
                    <c:v>17.43.47</c:v>
                  </c:pt>
                  <c:pt idx="1">
                    <c:v>17.44.45</c:v>
                  </c:pt>
                  <c:pt idx="2">
                    <c:v>17.45.47</c:v>
                  </c:pt>
                  <c:pt idx="3">
                    <c:v>17.46.45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17.49.45</c:v>
                  </c:pt>
                  <c:pt idx="7">
                    <c:v>17.50.47</c:v>
                  </c:pt>
                  <c:pt idx="8">
                    <c:v>17.51.45</c:v>
                  </c:pt>
                  <c:pt idx="9">
                    <c:v>17.52.46</c:v>
                  </c:pt>
                  <c:pt idx="10">
                    <c:v>17.53.47</c:v>
                  </c:pt>
                  <c:pt idx="11">
                    <c:v>17.54.47</c:v>
                  </c:pt>
                  <c:pt idx="12">
                    <c:v>17.55.47</c:v>
                  </c:pt>
                  <c:pt idx="13">
                    <c:v>17.56.46</c:v>
                  </c:pt>
                  <c:pt idx="14">
                    <c:v>17.57.47</c:v>
                  </c:pt>
                  <c:pt idx="15">
                    <c:v>17.58.47</c:v>
                  </c:pt>
                  <c:pt idx="16">
                    <c:v>17.59.47</c:v>
                  </c:pt>
                  <c:pt idx="17">
                    <c:v>18.00.47</c:v>
                  </c:pt>
                  <c:pt idx="18">
                    <c:v>18.01.47</c:v>
                  </c:pt>
                  <c:pt idx="19">
                    <c:v>18.02.47</c:v>
                  </c:pt>
                  <c:pt idx="20">
                    <c:v>18.03.47</c:v>
                  </c:pt>
                  <c:pt idx="21">
                    <c:v>18.04.46</c:v>
                  </c:pt>
                  <c:pt idx="22">
                    <c:v>18.05.46</c:v>
                  </c:pt>
                  <c:pt idx="23">
                    <c:v>18.06.47</c:v>
                  </c:pt>
                  <c:pt idx="24">
                    <c:v>18.07.46</c:v>
                  </c:pt>
                  <c:pt idx="25">
                    <c:v>18.08.46</c:v>
                  </c:pt>
                  <c:pt idx="26">
                    <c:v>18.09.46</c:v>
                  </c:pt>
                  <c:pt idx="27">
                    <c:v>18.10.46</c:v>
                  </c:pt>
                  <c:pt idx="28">
                    <c:v>18.11.46</c:v>
                  </c:pt>
                  <c:pt idx="29">
                    <c:v>18.12.46</c:v>
                  </c:pt>
                  <c:pt idx="30">
                    <c:v>18.13.46</c:v>
                  </c:pt>
                  <c:pt idx="31">
                    <c:v>18.14.46</c:v>
                  </c:pt>
                  <c:pt idx="32">
                    <c:v>18.15.46</c:v>
                  </c:pt>
                  <c:pt idx="33">
                    <c:v>18.16.47</c:v>
                  </c:pt>
                  <c:pt idx="34">
                    <c:v>18.17.46</c:v>
                  </c:pt>
                  <c:pt idx="35">
                    <c:v>18.18.47</c:v>
                  </c:pt>
                  <c:pt idx="36">
                    <c:v>18.19.46</c:v>
                  </c:pt>
                  <c:pt idx="37">
                    <c:v>18.20.46</c:v>
                  </c:pt>
                  <c:pt idx="38">
                    <c:v>18.21.47</c:v>
                  </c:pt>
                  <c:pt idx="39">
                    <c:v>18.22.47</c:v>
                  </c:pt>
                  <c:pt idx="40">
                    <c:v>18.23.47</c:v>
                  </c:pt>
                  <c:pt idx="41">
                    <c:v>18.24.47</c:v>
                  </c:pt>
                  <c:pt idx="42">
                    <c:v>18.25.47</c:v>
                  </c:pt>
                  <c:pt idx="43">
                    <c:v>18.26.47</c:v>
                  </c:pt>
                  <c:pt idx="44">
                    <c:v>18.27.47</c:v>
                  </c:pt>
                  <c:pt idx="45">
                    <c:v>18.28.46</c:v>
                  </c:pt>
                  <c:pt idx="46">
                    <c:v>18.29.47</c:v>
                  </c:pt>
                  <c:pt idx="47">
                    <c:v>18.30.47</c:v>
                  </c:pt>
                  <c:pt idx="48">
                    <c:v>18.31.47</c:v>
                  </c:pt>
                  <c:pt idx="49">
                    <c:v>18.32.47</c:v>
                  </c:pt>
                  <c:pt idx="50">
                    <c:v>18.33.46</c:v>
                  </c:pt>
                  <c:pt idx="51">
                    <c:v>18.34.47</c:v>
                  </c:pt>
                  <c:pt idx="52">
                    <c:v>18.35.47</c:v>
                  </c:pt>
                  <c:pt idx="53">
                    <c:v>18.36.47</c:v>
                  </c:pt>
                  <c:pt idx="54">
                    <c:v>18.37.47</c:v>
                  </c:pt>
                  <c:pt idx="55">
                    <c:v>18.38.47</c:v>
                  </c:pt>
                  <c:pt idx="56">
                    <c:v>18.39.46</c:v>
                  </c:pt>
                  <c:pt idx="57">
                    <c:v>18.40.47</c:v>
                  </c:pt>
                  <c:pt idx="58">
                    <c:v>18.41.46</c:v>
                  </c:pt>
                  <c:pt idx="59">
                    <c:v>18.42.46</c:v>
                  </c:pt>
                  <c:pt idx="60">
                    <c:v>18.43.47</c:v>
                  </c:pt>
                  <c:pt idx="61">
                    <c:v>18.44.47</c:v>
                  </c:pt>
                  <c:pt idx="62">
                    <c:v>18.45.47</c:v>
                  </c:pt>
                  <c:pt idx="63">
                    <c:v>18.46.46</c:v>
                  </c:pt>
                  <c:pt idx="64">
                    <c:v>18.47.47</c:v>
                  </c:pt>
                  <c:pt idx="65">
                    <c:v>18.48.47</c:v>
                  </c:pt>
                  <c:pt idx="66">
                    <c:v>18.49.46</c:v>
                  </c:pt>
                  <c:pt idx="67">
                    <c:v>18.50.46</c:v>
                  </c:pt>
                  <c:pt idx="68">
                    <c:v>18.51.47</c:v>
                  </c:pt>
                  <c:pt idx="69">
                    <c:v>18.52.45</c:v>
                  </c:pt>
                  <c:pt idx="70">
                    <c:v>18.53.46</c:v>
                  </c:pt>
                  <c:pt idx="71">
                    <c:v>18.54.46</c:v>
                  </c:pt>
                  <c:pt idx="72">
                    <c:v>18.55.46</c:v>
                  </c:pt>
                  <c:pt idx="73">
                    <c:v>18.56.45</c:v>
                  </c:pt>
                  <c:pt idx="74">
                    <c:v>18.57.46</c:v>
                  </c:pt>
                  <c:pt idx="75">
                    <c:v>18.58.45</c:v>
                  </c:pt>
                  <c:pt idx="76">
                    <c:v>18.59.46</c:v>
                  </c:pt>
                  <c:pt idx="77">
                    <c:v>19.00.45</c:v>
                  </c:pt>
                  <c:pt idx="78">
                    <c:v>19.01.45</c:v>
                  </c:pt>
                  <c:pt idx="79">
                    <c:v>19.02.45</c:v>
                  </c:pt>
                  <c:pt idx="80">
                    <c:v>19.03.46</c:v>
                  </c:pt>
                  <c:pt idx="81">
                    <c:v>19.04.45</c:v>
                  </c:pt>
                  <c:pt idx="82">
                    <c:v>19.05.46</c:v>
                  </c:pt>
                  <c:pt idx="83">
                    <c:v>19.06.46</c:v>
                  </c:pt>
                  <c:pt idx="84">
                    <c:v>19.07.47</c:v>
                  </c:pt>
                  <c:pt idx="85">
                    <c:v>19.08.46</c:v>
                  </c:pt>
                  <c:pt idx="86">
                    <c:v>19.09.46</c:v>
                  </c:pt>
                  <c:pt idx="87">
                    <c:v>19.10.47</c:v>
                  </c:pt>
                  <c:pt idx="88">
                    <c:v>19.11.46</c:v>
                  </c:pt>
                  <c:pt idx="89">
                    <c:v>19.12.47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19.15.47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19.47.46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19.51.45</c:v>
                  </c:pt>
                  <c:pt idx="129">
                    <c:v>19.52.45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19.56.46</c:v>
                  </c:pt>
                  <c:pt idx="134">
                    <c:v>19.57.45</c:v>
                  </c:pt>
                  <c:pt idx="135">
                    <c:v>19.58.45</c:v>
                  </c:pt>
                  <c:pt idx="136">
                    <c:v>19.59.46</c:v>
                  </c:pt>
                  <c:pt idx="137">
                    <c:v>20.00.46</c:v>
                  </c:pt>
                  <c:pt idx="138">
                    <c:v>20.01.46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20.04.46</c:v>
                  </c:pt>
                  <c:pt idx="142">
                    <c:v>20.05.46</c:v>
                  </c:pt>
                  <c:pt idx="143">
                    <c:v>20.06.45</c:v>
                  </c:pt>
                  <c:pt idx="144">
                    <c:v>20.07.46</c:v>
                  </c:pt>
                  <c:pt idx="145">
                    <c:v>20.08.46</c:v>
                  </c:pt>
                  <c:pt idx="146">
                    <c:v>20.09.46</c:v>
                  </c:pt>
                  <c:pt idx="147">
                    <c:v>20.10.46</c:v>
                  </c:pt>
                  <c:pt idx="148">
                    <c:v>20.11.45</c:v>
                  </c:pt>
                  <c:pt idx="149">
                    <c:v>20.12.45</c:v>
                  </c:pt>
                  <c:pt idx="150">
                    <c:v>20.13.46</c:v>
                  </c:pt>
                  <c:pt idx="151">
                    <c:v>20.14.46</c:v>
                  </c:pt>
                  <c:pt idx="152">
                    <c:v>20.15.45</c:v>
                  </c:pt>
                  <c:pt idx="153">
                    <c:v>20.16.45</c:v>
                  </c:pt>
                  <c:pt idx="154">
                    <c:v>20.17.45</c:v>
                  </c:pt>
                  <c:pt idx="155">
                    <c:v>20.18.45</c:v>
                  </c:pt>
                  <c:pt idx="156">
                    <c:v>20.19.46</c:v>
                  </c:pt>
                  <c:pt idx="157">
                    <c:v>20.20.45</c:v>
                  </c:pt>
                  <c:pt idx="158">
                    <c:v>20.21.46</c:v>
                  </c:pt>
                  <c:pt idx="159">
                    <c:v>20.22.45</c:v>
                  </c:pt>
                  <c:pt idx="160">
                    <c:v>20.23.45</c:v>
                  </c:pt>
                  <c:pt idx="161">
                    <c:v>20.24.45</c:v>
                  </c:pt>
                  <c:pt idx="162">
                    <c:v>20.25.46</c:v>
                  </c:pt>
                  <c:pt idx="163">
                    <c:v>20.26.45</c:v>
                  </c:pt>
                  <c:pt idx="164">
                    <c:v>20.27.45</c:v>
                  </c:pt>
                  <c:pt idx="165">
                    <c:v>20.28.45</c:v>
                  </c:pt>
                  <c:pt idx="166">
                    <c:v>20.29.46</c:v>
                  </c:pt>
                  <c:pt idx="167">
                    <c:v>20.30.45</c:v>
                  </c:pt>
                  <c:pt idx="168">
                    <c:v>20.31.46</c:v>
                  </c:pt>
                  <c:pt idx="169">
                    <c:v>20.32.45</c:v>
                  </c:pt>
                  <c:pt idx="170">
                    <c:v>20.33.45</c:v>
                  </c:pt>
                  <c:pt idx="171">
                    <c:v>20.34.46</c:v>
                  </c:pt>
                  <c:pt idx="172">
                    <c:v>20.35.45</c:v>
                  </c:pt>
                  <c:pt idx="173">
                    <c:v>20.36.46</c:v>
                  </c:pt>
                  <c:pt idx="174">
                    <c:v>20.37.45</c:v>
                  </c:pt>
                  <c:pt idx="175">
                    <c:v>20.38.45</c:v>
                  </c:pt>
                  <c:pt idx="176">
                    <c:v>20.39.45</c:v>
                  </c:pt>
                  <c:pt idx="177">
                    <c:v>20.40.45</c:v>
                  </c:pt>
                  <c:pt idx="178">
                    <c:v>20.41.45</c:v>
                  </c:pt>
                  <c:pt idx="179">
                    <c:v>20.42.45</c:v>
                  </c:pt>
                  <c:pt idx="180">
                    <c:v>20.43.45</c:v>
                  </c:pt>
                  <c:pt idx="181">
                    <c:v>20.44.45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20.56.46</c:v>
                  </c:pt>
                  <c:pt idx="194">
                    <c:v>20.57.46</c:v>
                  </c:pt>
                  <c:pt idx="195">
                    <c:v>20.58.46</c:v>
                  </c:pt>
                  <c:pt idx="196">
                    <c:v>20.59.46</c:v>
                  </c:pt>
                  <c:pt idx="197">
                    <c:v>21.00.46</c:v>
                  </c:pt>
                  <c:pt idx="198">
                    <c:v>21.01.46</c:v>
                  </c:pt>
                  <c:pt idx="199">
                    <c:v>21.02.46</c:v>
                  </c:pt>
                  <c:pt idx="200">
                    <c:v>21.03.46</c:v>
                  </c:pt>
                  <c:pt idx="201">
                    <c:v>21.04.46</c:v>
                  </c:pt>
                  <c:pt idx="202">
                    <c:v>21.05.46</c:v>
                  </c:pt>
                  <c:pt idx="203">
                    <c:v>21.06.46</c:v>
                  </c:pt>
                  <c:pt idx="204">
                    <c:v>21.07.46</c:v>
                  </c:pt>
                  <c:pt idx="205">
                    <c:v>21.08.46</c:v>
                  </c:pt>
                  <c:pt idx="206">
                    <c:v>21.09.46</c:v>
                  </c:pt>
                  <c:pt idx="207">
                    <c:v>21.10.46</c:v>
                  </c:pt>
                  <c:pt idx="208">
                    <c:v>21.11.46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21.15.46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21.21.45</c:v>
                  </c:pt>
                  <c:pt idx="219">
                    <c:v>21.22.45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21.25.46</c:v>
                  </c:pt>
                  <c:pt idx="223">
                    <c:v>21.26.45</c:v>
                  </c:pt>
                  <c:pt idx="224">
                    <c:v>21.27.46</c:v>
                  </c:pt>
                  <c:pt idx="225">
                    <c:v>21.28.45</c:v>
                  </c:pt>
                  <c:pt idx="226">
                    <c:v>21.29.46</c:v>
                  </c:pt>
                  <c:pt idx="227">
                    <c:v>21.30.45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21.33.45</c:v>
                  </c:pt>
                  <c:pt idx="231">
                    <c:v>21.34.47</c:v>
                  </c:pt>
                  <c:pt idx="232">
                    <c:v>21.35.45</c:v>
                  </c:pt>
                  <c:pt idx="233">
                    <c:v>21.36.47</c:v>
                  </c:pt>
                  <c:pt idx="234">
                    <c:v>21.37.45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DB!$DF$2:$DF$236</c:f>
              <c:numCache>
                <c:formatCode>General</c:formatCode>
                <c:ptCount val="235"/>
                <c:pt idx="0">
                  <c:v>5.7</c:v>
                </c:pt>
                <c:pt idx="1">
                  <c:v>5.9</c:v>
                </c:pt>
                <c:pt idx="2">
                  <c:v>6.1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6.7</c:v>
                </c:pt>
                <c:pt idx="7">
                  <c:v>6.8</c:v>
                </c:pt>
                <c:pt idx="8">
                  <c:v>6.9</c:v>
                </c:pt>
                <c:pt idx="9">
                  <c:v>7</c:v>
                </c:pt>
                <c:pt idx="10">
                  <c:v>7.1</c:v>
                </c:pt>
                <c:pt idx="11">
                  <c:v>7.1</c:v>
                </c:pt>
                <c:pt idx="12">
                  <c:v>7.2</c:v>
                </c:pt>
                <c:pt idx="13">
                  <c:v>7.2</c:v>
                </c:pt>
                <c:pt idx="14">
                  <c:v>7.3</c:v>
                </c:pt>
                <c:pt idx="15">
                  <c:v>7.3</c:v>
                </c:pt>
                <c:pt idx="16">
                  <c:v>7.4</c:v>
                </c:pt>
                <c:pt idx="17">
                  <c:v>7.5</c:v>
                </c:pt>
                <c:pt idx="18">
                  <c:v>7.5</c:v>
                </c:pt>
                <c:pt idx="19">
                  <c:v>7.4</c:v>
                </c:pt>
                <c:pt idx="20">
                  <c:v>7.1</c:v>
                </c:pt>
                <c:pt idx="21">
                  <c:v>6.8</c:v>
                </c:pt>
                <c:pt idx="22">
                  <c:v>6.4</c:v>
                </c:pt>
                <c:pt idx="23">
                  <c:v>6.1</c:v>
                </c:pt>
                <c:pt idx="24">
                  <c:v>5.8</c:v>
                </c:pt>
                <c:pt idx="25">
                  <c:v>5.6</c:v>
                </c:pt>
                <c:pt idx="26">
                  <c:v>5.4</c:v>
                </c:pt>
                <c:pt idx="27">
                  <c:v>5.0999999999999996</c:v>
                </c:pt>
                <c:pt idx="28">
                  <c:v>4.9000000000000004</c:v>
                </c:pt>
                <c:pt idx="29">
                  <c:v>4.8</c:v>
                </c:pt>
                <c:pt idx="30">
                  <c:v>4.5999999999999996</c:v>
                </c:pt>
                <c:pt idx="31">
                  <c:v>4.5</c:v>
                </c:pt>
                <c:pt idx="32">
                  <c:v>4.5</c:v>
                </c:pt>
                <c:pt idx="33">
                  <c:v>4.8</c:v>
                </c:pt>
                <c:pt idx="34">
                  <c:v>5</c:v>
                </c:pt>
                <c:pt idx="35">
                  <c:v>5.4</c:v>
                </c:pt>
                <c:pt idx="36">
                  <c:v>5.6</c:v>
                </c:pt>
                <c:pt idx="37">
                  <c:v>5.8</c:v>
                </c:pt>
                <c:pt idx="38">
                  <c:v>6</c:v>
                </c:pt>
                <c:pt idx="39">
                  <c:v>6.1</c:v>
                </c:pt>
                <c:pt idx="40">
                  <c:v>6.2</c:v>
                </c:pt>
                <c:pt idx="41">
                  <c:v>6.4</c:v>
                </c:pt>
                <c:pt idx="42">
                  <c:v>6.6</c:v>
                </c:pt>
                <c:pt idx="43">
                  <c:v>6.7</c:v>
                </c:pt>
                <c:pt idx="44">
                  <c:v>6.8</c:v>
                </c:pt>
                <c:pt idx="45">
                  <c:v>6.8</c:v>
                </c:pt>
                <c:pt idx="46">
                  <c:v>6.9</c:v>
                </c:pt>
                <c:pt idx="47">
                  <c:v>7</c:v>
                </c:pt>
                <c:pt idx="48">
                  <c:v>7.1</c:v>
                </c:pt>
                <c:pt idx="49">
                  <c:v>7.1</c:v>
                </c:pt>
                <c:pt idx="50">
                  <c:v>7.1</c:v>
                </c:pt>
                <c:pt idx="51">
                  <c:v>7.2</c:v>
                </c:pt>
                <c:pt idx="52">
                  <c:v>7.2</c:v>
                </c:pt>
                <c:pt idx="53">
                  <c:v>7.3</c:v>
                </c:pt>
                <c:pt idx="54">
                  <c:v>7.4</c:v>
                </c:pt>
                <c:pt idx="55">
                  <c:v>7.5</c:v>
                </c:pt>
                <c:pt idx="56">
                  <c:v>7.2</c:v>
                </c:pt>
                <c:pt idx="57">
                  <c:v>6.9</c:v>
                </c:pt>
                <c:pt idx="58">
                  <c:v>6.6</c:v>
                </c:pt>
                <c:pt idx="59">
                  <c:v>6.2</c:v>
                </c:pt>
                <c:pt idx="60">
                  <c:v>5.9</c:v>
                </c:pt>
                <c:pt idx="61">
                  <c:v>5.7</c:v>
                </c:pt>
                <c:pt idx="62">
                  <c:v>5.3</c:v>
                </c:pt>
                <c:pt idx="63">
                  <c:v>5.0999999999999996</c:v>
                </c:pt>
                <c:pt idx="64">
                  <c:v>5</c:v>
                </c:pt>
                <c:pt idx="65">
                  <c:v>4.8</c:v>
                </c:pt>
                <c:pt idx="66">
                  <c:v>4.5999999999999996</c:v>
                </c:pt>
                <c:pt idx="67">
                  <c:v>4.5</c:v>
                </c:pt>
                <c:pt idx="68">
                  <c:v>4.2</c:v>
                </c:pt>
                <c:pt idx="69">
                  <c:v>4.5</c:v>
                </c:pt>
                <c:pt idx="70">
                  <c:v>4.8</c:v>
                </c:pt>
                <c:pt idx="71">
                  <c:v>5</c:v>
                </c:pt>
                <c:pt idx="72">
                  <c:v>5.2</c:v>
                </c:pt>
                <c:pt idx="73">
                  <c:v>5.6</c:v>
                </c:pt>
                <c:pt idx="74">
                  <c:v>5.7</c:v>
                </c:pt>
                <c:pt idx="75">
                  <c:v>6</c:v>
                </c:pt>
                <c:pt idx="76">
                  <c:v>6.1</c:v>
                </c:pt>
                <c:pt idx="77">
                  <c:v>6.2</c:v>
                </c:pt>
                <c:pt idx="78">
                  <c:v>6.4</c:v>
                </c:pt>
                <c:pt idx="79">
                  <c:v>6.5</c:v>
                </c:pt>
                <c:pt idx="80">
                  <c:v>6.6</c:v>
                </c:pt>
                <c:pt idx="81">
                  <c:v>6.7</c:v>
                </c:pt>
                <c:pt idx="82">
                  <c:v>6.8</c:v>
                </c:pt>
                <c:pt idx="83">
                  <c:v>6.9</c:v>
                </c:pt>
                <c:pt idx="84">
                  <c:v>6.9</c:v>
                </c:pt>
                <c:pt idx="85">
                  <c:v>7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7.2</c:v>
                </c:pt>
                <c:pt idx="90">
                  <c:v>7.3</c:v>
                </c:pt>
                <c:pt idx="91">
                  <c:v>7.3</c:v>
                </c:pt>
                <c:pt idx="92">
                  <c:v>7.3</c:v>
                </c:pt>
                <c:pt idx="93">
                  <c:v>7.2</c:v>
                </c:pt>
                <c:pt idx="94">
                  <c:v>6.9</c:v>
                </c:pt>
                <c:pt idx="95">
                  <c:v>6.5</c:v>
                </c:pt>
                <c:pt idx="96">
                  <c:v>6.1</c:v>
                </c:pt>
                <c:pt idx="97">
                  <c:v>5.8</c:v>
                </c:pt>
                <c:pt idx="98">
                  <c:v>5.6</c:v>
                </c:pt>
                <c:pt idx="99">
                  <c:v>5.3</c:v>
                </c:pt>
                <c:pt idx="100">
                  <c:v>5.0999999999999996</c:v>
                </c:pt>
                <c:pt idx="101">
                  <c:v>4.9000000000000004</c:v>
                </c:pt>
                <c:pt idx="102">
                  <c:v>4.7</c:v>
                </c:pt>
                <c:pt idx="103">
                  <c:v>4.5999999999999996</c:v>
                </c:pt>
                <c:pt idx="104">
                  <c:v>4.4000000000000004</c:v>
                </c:pt>
                <c:pt idx="105">
                  <c:v>4.0999999999999996</c:v>
                </c:pt>
                <c:pt idx="106">
                  <c:v>4.4000000000000004</c:v>
                </c:pt>
                <c:pt idx="107">
                  <c:v>4.7</c:v>
                </c:pt>
                <c:pt idx="108">
                  <c:v>5</c:v>
                </c:pt>
                <c:pt idx="109">
                  <c:v>5.2</c:v>
                </c:pt>
                <c:pt idx="110">
                  <c:v>5.5</c:v>
                </c:pt>
                <c:pt idx="111">
                  <c:v>5.7</c:v>
                </c:pt>
                <c:pt idx="112">
                  <c:v>5.9</c:v>
                </c:pt>
                <c:pt idx="113">
                  <c:v>6</c:v>
                </c:pt>
                <c:pt idx="114">
                  <c:v>6.2</c:v>
                </c:pt>
                <c:pt idx="115">
                  <c:v>6.2</c:v>
                </c:pt>
                <c:pt idx="116">
                  <c:v>6.5</c:v>
                </c:pt>
                <c:pt idx="117">
                  <c:v>6.5</c:v>
                </c:pt>
                <c:pt idx="118">
                  <c:v>6.7</c:v>
                </c:pt>
                <c:pt idx="119">
                  <c:v>6.7</c:v>
                </c:pt>
                <c:pt idx="120">
                  <c:v>6.8</c:v>
                </c:pt>
                <c:pt idx="121">
                  <c:v>6.8</c:v>
                </c:pt>
                <c:pt idx="122">
                  <c:v>6.9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7.1</c:v>
                </c:pt>
                <c:pt idx="127">
                  <c:v>7.1</c:v>
                </c:pt>
                <c:pt idx="128">
                  <c:v>7.1</c:v>
                </c:pt>
                <c:pt idx="129">
                  <c:v>7.3</c:v>
                </c:pt>
                <c:pt idx="130">
                  <c:v>7.2</c:v>
                </c:pt>
                <c:pt idx="131">
                  <c:v>6.9</c:v>
                </c:pt>
                <c:pt idx="132">
                  <c:v>6.4</c:v>
                </c:pt>
                <c:pt idx="133">
                  <c:v>6.1</c:v>
                </c:pt>
                <c:pt idx="134">
                  <c:v>5.9</c:v>
                </c:pt>
                <c:pt idx="135">
                  <c:v>5.5</c:v>
                </c:pt>
                <c:pt idx="136">
                  <c:v>5.2</c:v>
                </c:pt>
                <c:pt idx="137">
                  <c:v>5</c:v>
                </c:pt>
                <c:pt idx="138">
                  <c:v>4.9000000000000004</c:v>
                </c:pt>
                <c:pt idx="139">
                  <c:v>4.5999999999999996</c:v>
                </c:pt>
                <c:pt idx="140">
                  <c:v>4.5999999999999996</c:v>
                </c:pt>
                <c:pt idx="141">
                  <c:v>4.3</c:v>
                </c:pt>
                <c:pt idx="142">
                  <c:v>4.0999999999999996</c:v>
                </c:pt>
                <c:pt idx="143">
                  <c:v>4.2</c:v>
                </c:pt>
                <c:pt idx="144">
                  <c:v>4.5</c:v>
                </c:pt>
                <c:pt idx="145">
                  <c:v>4.8</c:v>
                </c:pt>
                <c:pt idx="146">
                  <c:v>5.0999999999999996</c:v>
                </c:pt>
                <c:pt idx="147">
                  <c:v>5.3</c:v>
                </c:pt>
                <c:pt idx="148">
                  <c:v>5.6</c:v>
                </c:pt>
                <c:pt idx="149">
                  <c:v>5.7</c:v>
                </c:pt>
                <c:pt idx="150">
                  <c:v>5.9</c:v>
                </c:pt>
                <c:pt idx="151">
                  <c:v>6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6.6</c:v>
                </c:pt>
                <c:pt idx="156">
                  <c:v>6.5</c:v>
                </c:pt>
                <c:pt idx="157">
                  <c:v>6.6</c:v>
                </c:pt>
                <c:pt idx="158">
                  <c:v>6.7</c:v>
                </c:pt>
                <c:pt idx="159">
                  <c:v>6.8</c:v>
                </c:pt>
                <c:pt idx="160">
                  <c:v>6.9</c:v>
                </c:pt>
                <c:pt idx="161">
                  <c:v>6.9</c:v>
                </c:pt>
                <c:pt idx="162">
                  <c:v>6.9</c:v>
                </c:pt>
                <c:pt idx="163">
                  <c:v>7</c:v>
                </c:pt>
                <c:pt idx="164">
                  <c:v>7</c:v>
                </c:pt>
                <c:pt idx="165">
                  <c:v>7.1</c:v>
                </c:pt>
                <c:pt idx="166">
                  <c:v>7.1</c:v>
                </c:pt>
                <c:pt idx="167">
                  <c:v>7.1</c:v>
                </c:pt>
                <c:pt idx="168">
                  <c:v>7</c:v>
                </c:pt>
                <c:pt idx="169">
                  <c:v>6.7</c:v>
                </c:pt>
                <c:pt idx="170">
                  <c:v>6.4</c:v>
                </c:pt>
                <c:pt idx="171">
                  <c:v>6</c:v>
                </c:pt>
                <c:pt idx="172">
                  <c:v>5.7</c:v>
                </c:pt>
                <c:pt idx="173">
                  <c:v>5.3</c:v>
                </c:pt>
                <c:pt idx="174">
                  <c:v>5.0999999999999996</c:v>
                </c:pt>
                <c:pt idx="175">
                  <c:v>4.9000000000000004</c:v>
                </c:pt>
                <c:pt idx="176">
                  <c:v>4.7</c:v>
                </c:pt>
                <c:pt idx="177">
                  <c:v>4.5999999999999996</c:v>
                </c:pt>
                <c:pt idx="178">
                  <c:v>4.3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4.2</c:v>
                </c:pt>
                <c:pt idx="182">
                  <c:v>4.5999999999999996</c:v>
                </c:pt>
                <c:pt idx="183">
                  <c:v>4.9000000000000004</c:v>
                </c:pt>
                <c:pt idx="184">
                  <c:v>5.0999999999999996</c:v>
                </c:pt>
                <c:pt idx="185">
                  <c:v>5.3</c:v>
                </c:pt>
                <c:pt idx="186">
                  <c:v>5.6</c:v>
                </c:pt>
                <c:pt idx="187">
                  <c:v>5.8</c:v>
                </c:pt>
                <c:pt idx="188">
                  <c:v>5.8</c:v>
                </c:pt>
                <c:pt idx="189">
                  <c:v>5.9</c:v>
                </c:pt>
                <c:pt idx="190">
                  <c:v>6.1</c:v>
                </c:pt>
                <c:pt idx="191">
                  <c:v>6.2</c:v>
                </c:pt>
                <c:pt idx="192">
                  <c:v>6.4</c:v>
                </c:pt>
                <c:pt idx="193">
                  <c:v>6.4</c:v>
                </c:pt>
                <c:pt idx="194">
                  <c:v>6.6</c:v>
                </c:pt>
                <c:pt idx="195">
                  <c:v>6.6</c:v>
                </c:pt>
                <c:pt idx="196">
                  <c:v>6.7</c:v>
                </c:pt>
                <c:pt idx="197">
                  <c:v>6.8</c:v>
                </c:pt>
                <c:pt idx="198">
                  <c:v>6.8</c:v>
                </c:pt>
                <c:pt idx="199">
                  <c:v>6.9</c:v>
                </c:pt>
                <c:pt idx="200">
                  <c:v>6.9</c:v>
                </c:pt>
                <c:pt idx="201">
                  <c:v>6.9</c:v>
                </c:pt>
                <c:pt idx="202">
                  <c:v>7</c:v>
                </c:pt>
                <c:pt idx="203">
                  <c:v>7</c:v>
                </c:pt>
                <c:pt idx="204">
                  <c:v>7.1</c:v>
                </c:pt>
                <c:pt idx="205">
                  <c:v>7.1</c:v>
                </c:pt>
                <c:pt idx="206">
                  <c:v>7</c:v>
                </c:pt>
                <c:pt idx="207">
                  <c:v>6.8</c:v>
                </c:pt>
                <c:pt idx="208">
                  <c:v>6.3</c:v>
                </c:pt>
                <c:pt idx="209">
                  <c:v>6.1</c:v>
                </c:pt>
                <c:pt idx="210">
                  <c:v>5.8</c:v>
                </c:pt>
                <c:pt idx="211">
                  <c:v>5.5</c:v>
                </c:pt>
                <c:pt idx="212">
                  <c:v>5.0999999999999996</c:v>
                </c:pt>
                <c:pt idx="213">
                  <c:v>4.9000000000000004</c:v>
                </c:pt>
                <c:pt idx="214">
                  <c:v>4.7</c:v>
                </c:pt>
                <c:pt idx="215">
                  <c:v>4.5999999999999996</c:v>
                </c:pt>
                <c:pt idx="216">
                  <c:v>4.2</c:v>
                </c:pt>
                <c:pt idx="217">
                  <c:v>4.2</c:v>
                </c:pt>
                <c:pt idx="218">
                  <c:v>4</c:v>
                </c:pt>
                <c:pt idx="219">
                  <c:v>4.0999999999999996</c:v>
                </c:pt>
                <c:pt idx="220">
                  <c:v>4.5</c:v>
                </c:pt>
                <c:pt idx="221">
                  <c:v>4.7</c:v>
                </c:pt>
                <c:pt idx="222">
                  <c:v>4.9000000000000004</c:v>
                </c:pt>
                <c:pt idx="223">
                  <c:v>5.0999999999999996</c:v>
                </c:pt>
                <c:pt idx="224">
                  <c:v>5.3</c:v>
                </c:pt>
                <c:pt idx="225">
                  <c:v>5.6</c:v>
                </c:pt>
                <c:pt idx="226">
                  <c:v>5.8</c:v>
                </c:pt>
                <c:pt idx="227">
                  <c:v>5.9</c:v>
                </c:pt>
                <c:pt idx="228">
                  <c:v>6</c:v>
                </c:pt>
                <c:pt idx="229">
                  <c:v>6.1</c:v>
                </c:pt>
                <c:pt idx="230">
                  <c:v>6.2</c:v>
                </c:pt>
                <c:pt idx="231">
                  <c:v>6.4</c:v>
                </c:pt>
                <c:pt idx="232">
                  <c:v>6.4</c:v>
                </c:pt>
                <c:pt idx="233">
                  <c:v>6.5</c:v>
                </c:pt>
                <c:pt idx="234">
                  <c:v>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30400"/>
        <c:axId val="200927264"/>
      </c:lineChart>
      <c:catAx>
        <c:axId val="20093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927264"/>
        <c:crosses val="autoZero"/>
        <c:auto val="1"/>
        <c:lblAlgn val="ctr"/>
        <c:lblOffset val="100"/>
        <c:noMultiLvlLbl val="0"/>
      </c:catAx>
      <c:valAx>
        <c:axId val="2009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93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horno laydon ampollas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DB!$DI$2:$DJ$236</c:f>
              <c:multiLvlStrCache>
                <c:ptCount val="235"/>
                <c:lvl>
                  <c:pt idx="0">
                    <c:v>17.43.47</c:v>
                  </c:pt>
                  <c:pt idx="1">
                    <c:v>17.44.45</c:v>
                  </c:pt>
                  <c:pt idx="2">
                    <c:v>17.45.46</c:v>
                  </c:pt>
                  <c:pt idx="3">
                    <c:v>17.46.45</c:v>
                  </c:pt>
                  <c:pt idx="4">
                    <c:v>17.47.46</c:v>
                  </c:pt>
                  <c:pt idx="5">
                    <c:v>17.48.46</c:v>
                  </c:pt>
                  <c:pt idx="6">
                    <c:v>17.49.46</c:v>
                  </c:pt>
                  <c:pt idx="7">
                    <c:v>17.50.45</c:v>
                  </c:pt>
                  <c:pt idx="8">
                    <c:v>17.51.46</c:v>
                  </c:pt>
                  <c:pt idx="9">
                    <c:v>17.52.46</c:v>
                  </c:pt>
                  <c:pt idx="10">
                    <c:v>17.53.45</c:v>
                  </c:pt>
                  <c:pt idx="11">
                    <c:v>17.54.46</c:v>
                  </c:pt>
                  <c:pt idx="12">
                    <c:v>17.55.45</c:v>
                  </c:pt>
                  <c:pt idx="13">
                    <c:v>17.56.46</c:v>
                  </c:pt>
                  <c:pt idx="14">
                    <c:v>17.57.45</c:v>
                  </c:pt>
                  <c:pt idx="15">
                    <c:v>17.58.46</c:v>
                  </c:pt>
                  <c:pt idx="16">
                    <c:v>17.59.46</c:v>
                  </c:pt>
                  <c:pt idx="17">
                    <c:v>18.00.46</c:v>
                  </c:pt>
                  <c:pt idx="18">
                    <c:v>18.01.46</c:v>
                  </c:pt>
                  <c:pt idx="19">
                    <c:v>18.02.46</c:v>
                  </c:pt>
                  <c:pt idx="20">
                    <c:v>18.03.45</c:v>
                  </c:pt>
                  <c:pt idx="21">
                    <c:v>18.04.46</c:v>
                  </c:pt>
                  <c:pt idx="22">
                    <c:v>18.05.45</c:v>
                  </c:pt>
                  <c:pt idx="23">
                    <c:v>18.06.45</c:v>
                  </c:pt>
                  <c:pt idx="24">
                    <c:v>18.07.45</c:v>
                  </c:pt>
                  <c:pt idx="25">
                    <c:v>18.08.46</c:v>
                  </c:pt>
                  <c:pt idx="26">
                    <c:v>18.09.45</c:v>
                  </c:pt>
                  <c:pt idx="27">
                    <c:v>18.10.45</c:v>
                  </c:pt>
                  <c:pt idx="28">
                    <c:v>18.11.45</c:v>
                  </c:pt>
                  <c:pt idx="29">
                    <c:v>18.12.45</c:v>
                  </c:pt>
                  <c:pt idx="30">
                    <c:v>18.13.45</c:v>
                  </c:pt>
                  <c:pt idx="31">
                    <c:v>18.14.45</c:v>
                  </c:pt>
                  <c:pt idx="32">
                    <c:v>18.15.45</c:v>
                  </c:pt>
                  <c:pt idx="33">
                    <c:v>18.16.45</c:v>
                  </c:pt>
                  <c:pt idx="34">
                    <c:v>18.17.45</c:v>
                  </c:pt>
                  <c:pt idx="35">
                    <c:v>18.18.45</c:v>
                  </c:pt>
                  <c:pt idx="36">
                    <c:v>18.19.45</c:v>
                  </c:pt>
                  <c:pt idx="37">
                    <c:v>18.20.45</c:v>
                  </c:pt>
                  <c:pt idx="38">
                    <c:v>18.21.45</c:v>
                  </c:pt>
                  <c:pt idx="39">
                    <c:v>18.22.45</c:v>
                  </c:pt>
                  <c:pt idx="40">
                    <c:v>18.23.45</c:v>
                  </c:pt>
                  <c:pt idx="41">
                    <c:v>18.24.45</c:v>
                  </c:pt>
                  <c:pt idx="42">
                    <c:v>18.25.45</c:v>
                  </c:pt>
                  <c:pt idx="43">
                    <c:v>18.26.45</c:v>
                  </c:pt>
                  <c:pt idx="44">
                    <c:v>18.27.45</c:v>
                  </c:pt>
                  <c:pt idx="45">
                    <c:v>18.28.45</c:v>
                  </c:pt>
                  <c:pt idx="46">
                    <c:v>18.29.45</c:v>
                  </c:pt>
                  <c:pt idx="47">
                    <c:v>18.30.45</c:v>
                  </c:pt>
                  <c:pt idx="48">
                    <c:v>18.31.46</c:v>
                  </c:pt>
                  <c:pt idx="49">
                    <c:v>18.32.46</c:v>
                  </c:pt>
                  <c:pt idx="50">
                    <c:v>18.33.46</c:v>
                  </c:pt>
                  <c:pt idx="51">
                    <c:v>18.34.45</c:v>
                  </c:pt>
                  <c:pt idx="52">
                    <c:v>18.35.46</c:v>
                  </c:pt>
                  <c:pt idx="53">
                    <c:v>18.36.46</c:v>
                  </c:pt>
                  <c:pt idx="54">
                    <c:v>18.37.45</c:v>
                  </c:pt>
                  <c:pt idx="55">
                    <c:v>18.38.46</c:v>
                  </c:pt>
                  <c:pt idx="56">
                    <c:v>18.39.46</c:v>
                  </c:pt>
                  <c:pt idx="57">
                    <c:v>18.40.46</c:v>
                  </c:pt>
                  <c:pt idx="58">
                    <c:v>18.41.45</c:v>
                  </c:pt>
                  <c:pt idx="59">
                    <c:v>18.42.46</c:v>
                  </c:pt>
                  <c:pt idx="60">
                    <c:v>18.43.45</c:v>
                  </c:pt>
                  <c:pt idx="61">
                    <c:v>18.44.46</c:v>
                  </c:pt>
                  <c:pt idx="62">
                    <c:v>18.45.46</c:v>
                  </c:pt>
                  <c:pt idx="63">
                    <c:v>18.46.46</c:v>
                  </c:pt>
                  <c:pt idx="64">
                    <c:v>18.47.45</c:v>
                  </c:pt>
                  <c:pt idx="65">
                    <c:v>18.48.46</c:v>
                  </c:pt>
                  <c:pt idx="66">
                    <c:v>18.49.46</c:v>
                  </c:pt>
                  <c:pt idx="67">
                    <c:v>18.50.45</c:v>
                  </c:pt>
                  <c:pt idx="68">
                    <c:v>18.51.45</c:v>
                  </c:pt>
                  <c:pt idx="69">
                    <c:v>18.52.47</c:v>
                  </c:pt>
                  <c:pt idx="70">
                    <c:v>18.53.46</c:v>
                  </c:pt>
                  <c:pt idx="71">
                    <c:v>18.54.47</c:v>
                  </c:pt>
                  <c:pt idx="72">
                    <c:v>18.55.45</c:v>
                  </c:pt>
                  <c:pt idx="73">
                    <c:v>18.56.47</c:v>
                  </c:pt>
                  <c:pt idx="74">
                    <c:v>18.57.46</c:v>
                  </c:pt>
                  <c:pt idx="75">
                    <c:v>18.58.46</c:v>
                  </c:pt>
                  <c:pt idx="76">
                    <c:v>18.59.46</c:v>
                  </c:pt>
                  <c:pt idx="77">
                    <c:v>19.00.46</c:v>
                  </c:pt>
                  <c:pt idx="78">
                    <c:v>19.01.45</c:v>
                  </c:pt>
                  <c:pt idx="79">
                    <c:v>19.02.46</c:v>
                  </c:pt>
                  <c:pt idx="80">
                    <c:v>19.03.46</c:v>
                  </c:pt>
                  <c:pt idx="81">
                    <c:v>19.04.46</c:v>
                  </c:pt>
                  <c:pt idx="82">
                    <c:v>19.05.47</c:v>
                  </c:pt>
                  <c:pt idx="83">
                    <c:v>19.06.46</c:v>
                  </c:pt>
                  <c:pt idx="84">
                    <c:v>19.07.46</c:v>
                  </c:pt>
                  <c:pt idx="85">
                    <c:v>19.08.47</c:v>
                  </c:pt>
                  <c:pt idx="86">
                    <c:v>19.09.46</c:v>
                  </c:pt>
                  <c:pt idx="87">
                    <c:v>19.10.46</c:v>
                  </c:pt>
                  <c:pt idx="88">
                    <c:v>19.11.46</c:v>
                  </c:pt>
                  <c:pt idx="89">
                    <c:v>19.12.46</c:v>
                  </c:pt>
                  <c:pt idx="90">
                    <c:v>19.13.46</c:v>
                  </c:pt>
                  <c:pt idx="91">
                    <c:v>19.14.46</c:v>
                  </c:pt>
                  <c:pt idx="92">
                    <c:v>19.15.46</c:v>
                  </c:pt>
                  <c:pt idx="93">
                    <c:v>19.16.46</c:v>
                  </c:pt>
                  <c:pt idx="94">
                    <c:v>19.17.46</c:v>
                  </c:pt>
                  <c:pt idx="95">
                    <c:v>19.18.46</c:v>
                  </c:pt>
                  <c:pt idx="96">
                    <c:v>19.19.46</c:v>
                  </c:pt>
                  <c:pt idx="97">
                    <c:v>19.20.46</c:v>
                  </c:pt>
                  <c:pt idx="98">
                    <c:v>19.21.46</c:v>
                  </c:pt>
                  <c:pt idx="99">
                    <c:v>19.22.46</c:v>
                  </c:pt>
                  <c:pt idx="100">
                    <c:v>19.23.46</c:v>
                  </c:pt>
                  <c:pt idx="101">
                    <c:v>19.24.46</c:v>
                  </c:pt>
                  <c:pt idx="102">
                    <c:v>19.25.46</c:v>
                  </c:pt>
                  <c:pt idx="103">
                    <c:v>19.26.46</c:v>
                  </c:pt>
                  <c:pt idx="104">
                    <c:v>19.27.46</c:v>
                  </c:pt>
                  <c:pt idx="105">
                    <c:v>19.28.46</c:v>
                  </c:pt>
                  <c:pt idx="106">
                    <c:v>19.29.46</c:v>
                  </c:pt>
                  <c:pt idx="107">
                    <c:v>19.30.46</c:v>
                  </c:pt>
                  <c:pt idx="108">
                    <c:v>19.31.46</c:v>
                  </c:pt>
                  <c:pt idx="109">
                    <c:v>19.32.46</c:v>
                  </c:pt>
                  <c:pt idx="110">
                    <c:v>19.33.46</c:v>
                  </c:pt>
                  <c:pt idx="111">
                    <c:v>19.34.46</c:v>
                  </c:pt>
                  <c:pt idx="112">
                    <c:v>19.35.46</c:v>
                  </c:pt>
                  <c:pt idx="113">
                    <c:v>19.36.46</c:v>
                  </c:pt>
                  <c:pt idx="114">
                    <c:v>19.37.46</c:v>
                  </c:pt>
                  <c:pt idx="115">
                    <c:v>19.38.46</c:v>
                  </c:pt>
                  <c:pt idx="116">
                    <c:v>19.39.46</c:v>
                  </c:pt>
                  <c:pt idx="117">
                    <c:v>19.40.46</c:v>
                  </c:pt>
                  <c:pt idx="118">
                    <c:v>19.41.46</c:v>
                  </c:pt>
                  <c:pt idx="119">
                    <c:v>19.42.46</c:v>
                  </c:pt>
                  <c:pt idx="120">
                    <c:v>19.43.46</c:v>
                  </c:pt>
                  <c:pt idx="121">
                    <c:v>19.44.46</c:v>
                  </c:pt>
                  <c:pt idx="122">
                    <c:v>19.45.46</c:v>
                  </c:pt>
                  <c:pt idx="123">
                    <c:v>19.46.46</c:v>
                  </c:pt>
                  <c:pt idx="124">
                    <c:v>19.47.45</c:v>
                  </c:pt>
                  <c:pt idx="125">
                    <c:v>19.48.46</c:v>
                  </c:pt>
                  <c:pt idx="126">
                    <c:v>19.49.46</c:v>
                  </c:pt>
                  <c:pt idx="127">
                    <c:v>19.50.46</c:v>
                  </c:pt>
                  <c:pt idx="128">
                    <c:v>19.51.46</c:v>
                  </c:pt>
                  <c:pt idx="129">
                    <c:v>19.52.46</c:v>
                  </c:pt>
                  <c:pt idx="130">
                    <c:v>19.53.46</c:v>
                  </c:pt>
                  <c:pt idx="131">
                    <c:v>19.54.46</c:v>
                  </c:pt>
                  <c:pt idx="132">
                    <c:v>19.55.46</c:v>
                  </c:pt>
                  <c:pt idx="133">
                    <c:v>19.56.45</c:v>
                  </c:pt>
                  <c:pt idx="134">
                    <c:v>19.57.46</c:v>
                  </c:pt>
                  <c:pt idx="135">
                    <c:v>19.58.46</c:v>
                  </c:pt>
                  <c:pt idx="136">
                    <c:v>19.59.46</c:v>
                  </c:pt>
                  <c:pt idx="137">
                    <c:v>20.00.45</c:v>
                  </c:pt>
                  <c:pt idx="138">
                    <c:v>20.01.46</c:v>
                  </c:pt>
                  <c:pt idx="139">
                    <c:v>20.02.45</c:v>
                  </c:pt>
                  <c:pt idx="140">
                    <c:v>20.03.46</c:v>
                  </c:pt>
                  <c:pt idx="141">
                    <c:v>20.04.45</c:v>
                  </c:pt>
                  <c:pt idx="142">
                    <c:v>20.05.45</c:v>
                  </c:pt>
                  <c:pt idx="143">
                    <c:v>20.06.46</c:v>
                  </c:pt>
                  <c:pt idx="144">
                    <c:v>20.07.46</c:v>
                  </c:pt>
                  <c:pt idx="145">
                    <c:v>20.08.45</c:v>
                  </c:pt>
                  <c:pt idx="146">
                    <c:v>20.09.46</c:v>
                  </c:pt>
                  <c:pt idx="147">
                    <c:v>20.10.45</c:v>
                  </c:pt>
                  <c:pt idx="148">
                    <c:v>20.11.46</c:v>
                  </c:pt>
                  <c:pt idx="149">
                    <c:v>20.12.45</c:v>
                  </c:pt>
                  <c:pt idx="150">
                    <c:v>20.13.45</c:v>
                  </c:pt>
                  <c:pt idx="151">
                    <c:v>20.14.46</c:v>
                  </c:pt>
                  <c:pt idx="152">
                    <c:v>20.15.46</c:v>
                  </c:pt>
                  <c:pt idx="153">
                    <c:v>20.16.46</c:v>
                  </c:pt>
                  <c:pt idx="154">
                    <c:v>20.17.46</c:v>
                  </c:pt>
                  <c:pt idx="155">
                    <c:v>20.18.47</c:v>
                  </c:pt>
                  <c:pt idx="156">
                    <c:v>20.19.46</c:v>
                  </c:pt>
                  <c:pt idx="157">
                    <c:v>20.20.46</c:v>
                  </c:pt>
                  <c:pt idx="158">
                    <c:v>20.21.46</c:v>
                  </c:pt>
                  <c:pt idx="159">
                    <c:v>20.22.46</c:v>
                  </c:pt>
                  <c:pt idx="160">
                    <c:v>20.23.46</c:v>
                  </c:pt>
                  <c:pt idx="161">
                    <c:v>20.24.46</c:v>
                  </c:pt>
                  <c:pt idx="162">
                    <c:v>20.25.46</c:v>
                  </c:pt>
                  <c:pt idx="163">
                    <c:v>20.26.46</c:v>
                  </c:pt>
                  <c:pt idx="164">
                    <c:v>20.27.46</c:v>
                  </c:pt>
                  <c:pt idx="165">
                    <c:v>20.28.46</c:v>
                  </c:pt>
                  <c:pt idx="166">
                    <c:v>20.29.46</c:v>
                  </c:pt>
                  <c:pt idx="167">
                    <c:v>20.30.46</c:v>
                  </c:pt>
                  <c:pt idx="168">
                    <c:v>20.31.46</c:v>
                  </c:pt>
                  <c:pt idx="169">
                    <c:v>20.32.46</c:v>
                  </c:pt>
                  <c:pt idx="170">
                    <c:v>20.33.46</c:v>
                  </c:pt>
                  <c:pt idx="171">
                    <c:v>20.34.46</c:v>
                  </c:pt>
                  <c:pt idx="172">
                    <c:v>20.35.46</c:v>
                  </c:pt>
                  <c:pt idx="173">
                    <c:v>20.36.46</c:v>
                  </c:pt>
                  <c:pt idx="174">
                    <c:v>20.37.46</c:v>
                  </c:pt>
                  <c:pt idx="175">
                    <c:v>20.38.46</c:v>
                  </c:pt>
                  <c:pt idx="176">
                    <c:v>20.39.46</c:v>
                  </c:pt>
                  <c:pt idx="177">
                    <c:v>20.40.46</c:v>
                  </c:pt>
                  <c:pt idx="178">
                    <c:v>20.41.46</c:v>
                  </c:pt>
                  <c:pt idx="179">
                    <c:v>20.42.46</c:v>
                  </c:pt>
                  <c:pt idx="180">
                    <c:v>20.43.46</c:v>
                  </c:pt>
                  <c:pt idx="181">
                    <c:v>20.44.46</c:v>
                  </c:pt>
                  <c:pt idx="182">
                    <c:v>20.45.46</c:v>
                  </c:pt>
                  <c:pt idx="183">
                    <c:v>20.46.46</c:v>
                  </c:pt>
                  <c:pt idx="184">
                    <c:v>20.47.46</c:v>
                  </c:pt>
                  <c:pt idx="185">
                    <c:v>20.48.46</c:v>
                  </c:pt>
                  <c:pt idx="186">
                    <c:v>20.49.46</c:v>
                  </c:pt>
                  <c:pt idx="187">
                    <c:v>20.50.46</c:v>
                  </c:pt>
                  <c:pt idx="188">
                    <c:v>20.51.46</c:v>
                  </c:pt>
                  <c:pt idx="189">
                    <c:v>20.52.46</c:v>
                  </c:pt>
                  <c:pt idx="190">
                    <c:v>20.53.46</c:v>
                  </c:pt>
                  <c:pt idx="191">
                    <c:v>20.54.46</c:v>
                  </c:pt>
                  <c:pt idx="192">
                    <c:v>20.55.46</c:v>
                  </c:pt>
                  <c:pt idx="193">
                    <c:v>20.56.47</c:v>
                  </c:pt>
                  <c:pt idx="194">
                    <c:v>20.57.47</c:v>
                  </c:pt>
                  <c:pt idx="195">
                    <c:v>20.58.47</c:v>
                  </c:pt>
                  <c:pt idx="196">
                    <c:v>20.59.46</c:v>
                  </c:pt>
                  <c:pt idx="197">
                    <c:v>21.00.47</c:v>
                  </c:pt>
                  <c:pt idx="198">
                    <c:v>21.01.47</c:v>
                  </c:pt>
                  <c:pt idx="199">
                    <c:v>21.02.47</c:v>
                  </c:pt>
                  <c:pt idx="200">
                    <c:v>21.03.47</c:v>
                  </c:pt>
                  <c:pt idx="201">
                    <c:v>21.04.47</c:v>
                  </c:pt>
                  <c:pt idx="202">
                    <c:v>21.05.47</c:v>
                  </c:pt>
                  <c:pt idx="203">
                    <c:v>21.06.47</c:v>
                  </c:pt>
                  <c:pt idx="204">
                    <c:v>21.07.46</c:v>
                  </c:pt>
                  <c:pt idx="205">
                    <c:v>21.08.47</c:v>
                  </c:pt>
                  <c:pt idx="206">
                    <c:v>21.09.47</c:v>
                  </c:pt>
                  <c:pt idx="207">
                    <c:v>21.10.46</c:v>
                  </c:pt>
                  <c:pt idx="208">
                    <c:v>21.11.45</c:v>
                  </c:pt>
                  <c:pt idx="209">
                    <c:v>21.12.46</c:v>
                  </c:pt>
                  <c:pt idx="210">
                    <c:v>21.13.46</c:v>
                  </c:pt>
                  <c:pt idx="211">
                    <c:v>21.14.46</c:v>
                  </c:pt>
                  <c:pt idx="212">
                    <c:v>21.15.45</c:v>
                  </c:pt>
                  <c:pt idx="213">
                    <c:v>21.16.46</c:v>
                  </c:pt>
                  <c:pt idx="214">
                    <c:v>21.17.46</c:v>
                  </c:pt>
                  <c:pt idx="215">
                    <c:v>21.18.46</c:v>
                  </c:pt>
                  <c:pt idx="216">
                    <c:v>21.19.46</c:v>
                  </c:pt>
                  <c:pt idx="217">
                    <c:v>21.20.46</c:v>
                  </c:pt>
                  <c:pt idx="218">
                    <c:v>21.21.46</c:v>
                  </c:pt>
                  <c:pt idx="219">
                    <c:v>21.22.46</c:v>
                  </c:pt>
                  <c:pt idx="220">
                    <c:v>21.23.46</c:v>
                  </c:pt>
                  <c:pt idx="221">
                    <c:v>21.24.46</c:v>
                  </c:pt>
                  <c:pt idx="222">
                    <c:v>21.25.45</c:v>
                  </c:pt>
                  <c:pt idx="223">
                    <c:v>21.26.46</c:v>
                  </c:pt>
                  <c:pt idx="224">
                    <c:v>21.27.46</c:v>
                  </c:pt>
                  <c:pt idx="225">
                    <c:v>21.28.46</c:v>
                  </c:pt>
                  <c:pt idx="226">
                    <c:v>21.29.45</c:v>
                  </c:pt>
                  <c:pt idx="227">
                    <c:v>21.30.46</c:v>
                  </c:pt>
                  <c:pt idx="228">
                    <c:v>21.31.46</c:v>
                  </c:pt>
                  <c:pt idx="229">
                    <c:v>21.32.46</c:v>
                  </c:pt>
                  <c:pt idx="230">
                    <c:v>21.33.46</c:v>
                  </c:pt>
                  <c:pt idx="231">
                    <c:v>21.34.46</c:v>
                  </c:pt>
                  <c:pt idx="232">
                    <c:v>21.35.45</c:v>
                  </c:pt>
                  <c:pt idx="233">
                    <c:v>21.36.46</c:v>
                  </c:pt>
                  <c:pt idx="234">
                    <c:v>21.37.46</c:v>
                  </c:pt>
                </c:lvl>
                <c:lvl>
                  <c:pt idx="0">
                    <c:v>26/09/2017</c:v>
                  </c:pt>
                  <c:pt idx="1">
                    <c:v>26/09/2017</c:v>
                  </c:pt>
                  <c:pt idx="2">
                    <c:v>26/09/2017</c:v>
                  </c:pt>
                  <c:pt idx="3">
                    <c:v>26/09/2017</c:v>
                  </c:pt>
                  <c:pt idx="4">
                    <c:v>26/09/2017</c:v>
                  </c:pt>
                  <c:pt idx="5">
                    <c:v>26/09/2017</c:v>
                  </c:pt>
                  <c:pt idx="6">
                    <c:v>26/09/2017</c:v>
                  </c:pt>
                  <c:pt idx="7">
                    <c:v>26/09/2017</c:v>
                  </c:pt>
                  <c:pt idx="8">
                    <c:v>26/09/2017</c:v>
                  </c:pt>
                  <c:pt idx="9">
                    <c:v>26/09/2017</c:v>
                  </c:pt>
                  <c:pt idx="10">
                    <c:v>26/09/2017</c:v>
                  </c:pt>
                  <c:pt idx="11">
                    <c:v>26/09/2017</c:v>
                  </c:pt>
                  <c:pt idx="12">
                    <c:v>26/09/2017</c:v>
                  </c:pt>
                  <c:pt idx="13">
                    <c:v>26/09/2017</c:v>
                  </c:pt>
                  <c:pt idx="14">
                    <c:v>26/09/2017</c:v>
                  </c:pt>
                  <c:pt idx="15">
                    <c:v>26/09/2017</c:v>
                  </c:pt>
                  <c:pt idx="16">
                    <c:v>26/09/2017</c:v>
                  </c:pt>
                  <c:pt idx="17">
                    <c:v>26/09/2017</c:v>
                  </c:pt>
                  <c:pt idx="18">
                    <c:v>26/09/2017</c:v>
                  </c:pt>
                  <c:pt idx="19">
                    <c:v>26/09/2017</c:v>
                  </c:pt>
                  <c:pt idx="20">
                    <c:v>26/09/2017</c:v>
                  </c:pt>
                  <c:pt idx="21">
                    <c:v>26/09/2017</c:v>
                  </c:pt>
                  <c:pt idx="22">
                    <c:v>26/09/2017</c:v>
                  </c:pt>
                  <c:pt idx="23">
                    <c:v>26/09/2017</c:v>
                  </c:pt>
                  <c:pt idx="24">
                    <c:v>26/09/2017</c:v>
                  </c:pt>
                  <c:pt idx="25">
                    <c:v>26/09/2017</c:v>
                  </c:pt>
                  <c:pt idx="26">
                    <c:v>26/09/2017</c:v>
                  </c:pt>
                  <c:pt idx="27">
                    <c:v>26/09/2017</c:v>
                  </c:pt>
                  <c:pt idx="28">
                    <c:v>26/09/2017</c:v>
                  </c:pt>
                  <c:pt idx="29">
                    <c:v>26/09/2017</c:v>
                  </c:pt>
                  <c:pt idx="30">
                    <c:v>26/09/2017</c:v>
                  </c:pt>
                  <c:pt idx="31">
                    <c:v>26/09/2017</c:v>
                  </c:pt>
                  <c:pt idx="32">
                    <c:v>26/09/2017</c:v>
                  </c:pt>
                  <c:pt idx="33">
                    <c:v>26/09/2017</c:v>
                  </c:pt>
                  <c:pt idx="34">
                    <c:v>26/09/2017</c:v>
                  </c:pt>
                  <c:pt idx="35">
                    <c:v>26/09/2017</c:v>
                  </c:pt>
                  <c:pt idx="36">
                    <c:v>26/09/2017</c:v>
                  </c:pt>
                  <c:pt idx="37">
                    <c:v>26/09/2017</c:v>
                  </c:pt>
                  <c:pt idx="38">
                    <c:v>26/09/2017</c:v>
                  </c:pt>
                  <c:pt idx="39">
                    <c:v>26/09/2017</c:v>
                  </c:pt>
                  <c:pt idx="40">
                    <c:v>26/09/2017</c:v>
                  </c:pt>
                  <c:pt idx="41">
                    <c:v>26/09/2017</c:v>
                  </c:pt>
                  <c:pt idx="42">
                    <c:v>26/09/2017</c:v>
                  </c:pt>
                  <c:pt idx="43">
                    <c:v>26/09/2017</c:v>
                  </c:pt>
                  <c:pt idx="44">
                    <c:v>26/09/2017</c:v>
                  </c:pt>
                  <c:pt idx="45">
                    <c:v>26/09/2017</c:v>
                  </c:pt>
                  <c:pt idx="46">
                    <c:v>26/09/2017</c:v>
                  </c:pt>
                  <c:pt idx="47">
                    <c:v>26/09/2017</c:v>
                  </c:pt>
                  <c:pt idx="48">
                    <c:v>26/09/2017</c:v>
                  </c:pt>
                  <c:pt idx="49">
                    <c:v>26/09/2017</c:v>
                  </c:pt>
                  <c:pt idx="50">
                    <c:v>26/09/2017</c:v>
                  </c:pt>
                  <c:pt idx="51">
                    <c:v>26/09/2017</c:v>
                  </c:pt>
                  <c:pt idx="52">
                    <c:v>26/09/2017</c:v>
                  </c:pt>
                  <c:pt idx="53">
                    <c:v>26/09/2017</c:v>
                  </c:pt>
                  <c:pt idx="54">
                    <c:v>26/09/2017</c:v>
                  </c:pt>
                  <c:pt idx="55">
                    <c:v>26/09/2017</c:v>
                  </c:pt>
                  <c:pt idx="56">
                    <c:v>26/09/2017</c:v>
                  </c:pt>
                  <c:pt idx="57">
                    <c:v>26/09/2017</c:v>
                  </c:pt>
                  <c:pt idx="58">
                    <c:v>26/09/2017</c:v>
                  </c:pt>
                  <c:pt idx="59">
                    <c:v>26/09/2017</c:v>
                  </c:pt>
                  <c:pt idx="60">
                    <c:v>26/09/2017</c:v>
                  </c:pt>
                  <c:pt idx="61">
                    <c:v>26/09/2017</c:v>
                  </c:pt>
                  <c:pt idx="62">
                    <c:v>26/09/2017</c:v>
                  </c:pt>
                  <c:pt idx="63">
                    <c:v>26/09/2017</c:v>
                  </c:pt>
                  <c:pt idx="64">
                    <c:v>26/09/2017</c:v>
                  </c:pt>
                  <c:pt idx="65">
                    <c:v>26/09/2017</c:v>
                  </c:pt>
                  <c:pt idx="66">
                    <c:v>26/09/2017</c:v>
                  </c:pt>
                  <c:pt idx="67">
                    <c:v>26/09/2017</c:v>
                  </c:pt>
                  <c:pt idx="68">
                    <c:v>26/09/2017</c:v>
                  </c:pt>
                  <c:pt idx="69">
                    <c:v>26/09/2017</c:v>
                  </c:pt>
                  <c:pt idx="70">
                    <c:v>26/09/2017</c:v>
                  </c:pt>
                  <c:pt idx="71">
                    <c:v>26/09/2017</c:v>
                  </c:pt>
                  <c:pt idx="72">
                    <c:v>26/09/2017</c:v>
                  </c:pt>
                  <c:pt idx="73">
                    <c:v>26/09/2017</c:v>
                  </c:pt>
                  <c:pt idx="74">
                    <c:v>26/09/2017</c:v>
                  </c:pt>
                  <c:pt idx="75">
                    <c:v>26/09/2017</c:v>
                  </c:pt>
                  <c:pt idx="76">
                    <c:v>26/09/2017</c:v>
                  </c:pt>
                  <c:pt idx="77">
                    <c:v>26/09/2017</c:v>
                  </c:pt>
                  <c:pt idx="78">
                    <c:v>26/09/2017</c:v>
                  </c:pt>
                  <c:pt idx="79">
                    <c:v>26/09/2017</c:v>
                  </c:pt>
                  <c:pt idx="80">
                    <c:v>26/09/2017</c:v>
                  </c:pt>
                  <c:pt idx="81">
                    <c:v>26/09/2017</c:v>
                  </c:pt>
                  <c:pt idx="82">
                    <c:v>26/09/2017</c:v>
                  </c:pt>
                  <c:pt idx="83">
                    <c:v>26/09/2017</c:v>
                  </c:pt>
                  <c:pt idx="84">
                    <c:v>26/09/2017</c:v>
                  </c:pt>
                  <c:pt idx="85">
                    <c:v>26/09/2017</c:v>
                  </c:pt>
                  <c:pt idx="86">
                    <c:v>26/09/2017</c:v>
                  </c:pt>
                  <c:pt idx="87">
                    <c:v>26/09/2017</c:v>
                  </c:pt>
                  <c:pt idx="88">
                    <c:v>26/09/2017</c:v>
                  </c:pt>
                  <c:pt idx="89">
                    <c:v>26/09/2017</c:v>
                  </c:pt>
                  <c:pt idx="90">
                    <c:v>26/09/2017</c:v>
                  </c:pt>
                  <c:pt idx="91">
                    <c:v>26/09/2017</c:v>
                  </c:pt>
                  <c:pt idx="92">
                    <c:v>26/09/2017</c:v>
                  </c:pt>
                  <c:pt idx="93">
                    <c:v>26/09/2017</c:v>
                  </c:pt>
                  <c:pt idx="94">
                    <c:v>26/09/2017</c:v>
                  </c:pt>
                  <c:pt idx="95">
                    <c:v>26/09/2017</c:v>
                  </c:pt>
                  <c:pt idx="96">
                    <c:v>26/09/2017</c:v>
                  </c:pt>
                  <c:pt idx="97">
                    <c:v>26/09/2017</c:v>
                  </c:pt>
                  <c:pt idx="98">
                    <c:v>26/09/2017</c:v>
                  </c:pt>
                  <c:pt idx="99">
                    <c:v>26/09/2017</c:v>
                  </c:pt>
                  <c:pt idx="100">
                    <c:v>26/09/2017</c:v>
                  </c:pt>
                  <c:pt idx="101">
                    <c:v>26/09/2017</c:v>
                  </c:pt>
                  <c:pt idx="102">
                    <c:v>26/09/2017</c:v>
                  </c:pt>
                  <c:pt idx="103">
                    <c:v>26/09/2017</c:v>
                  </c:pt>
                  <c:pt idx="104">
                    <c:v>26/09/2017</c:v>
                  </c:pt>
                  <c:pt idx="105">
                    <c:v>26/09/2017</c:v>
                  </c:pt>
                  <c:pt idx="106">
                    <c:v>26/09/2017</c:v>
                  </c:pt>
                  <c:pt idx="107">
                    <c:v>26/09/2017</c:v>
                  </c:pt>
                  <c:pt idx="108">
                    <c:v>26/09/2017</c:v>
                  </c:pt>
                  <c:pt idx="109">
                    <c:v>26/09/2017</c:v>
                  </c:pt>
                  <c:pt idx="110">
                    <c:v>26/09/2017</c:v>
                  </c:pt>
                  <c:pt idx="111">
                    <c:v>26/09/2017</c:v>
                  </c:pt>
                  <c:pt idx="112">
                    <c:v>26/09/2017</c:v>
                  </c:pt>
                  <c:pt idx="113">
                    <c:v>26/09/2017</c:v>
                  </c:pt>
                  <c:pt idx="114">
                    <c:v>26/09/2017</c:v>
                  </c:pt>
                  <c:pt idx="115">
                    <c:v>26/09/2017</c:v>
                  </c:pt>
                  <c:pt idx="116">
                    <c:v>26/09/2017</c:v>
                  </c:pt>
                  <c:pt idx="117">
                    <c:v>26/09/2017</c:v>
                  </c:pt>
                  <c:pt idx="118">
                    <c:v>26/09/2017</c:v>
                  </c:pt>
                  <c:pt idx="119">
                    <c:v>26/09/2017</c:v>
                  </c:pt>
                  <c:pt idx="120">
                    <c:v>26/09/2017</c:v>
                  </c:pt>
                  <c:pt idx="121">
                    <c:v>26/09/2017</c:v>
                  </c:pt>
                  <c:pt idx="122">
                    <c:v>26/09/2017</c:v>
                  </c:pt>
                  <c:pt idx="123">
                    <c:v>26/09/2017</c:v>
                  </c:pt>
                  <c:pt idx="124">
                    <c:v>26/09/2017</c:v>
                  </c:pt>
                  <c:pt idx="125">
                    <c:v>26/09/2017</c:v>
                  </c:pt>
                  <c:pt idx="126">
                    <c:v>26/09/2017</c:v>
                  </c:pt>
                  <c:pt idx="127">
                    <c:v>26/09/2017</c:v>
                  </c:pt>
                  <c:pt idx="128">
                    <c:v>26/09/2017</c:v>
                  </c:pt>
                  <c:pt idx="129">
                    <c:v>26/09/2017</c:v>
                  </c:pt>
                  <c:pt idx="130">
                    <c:v>26/09/2017</c:v>
                  </c:pt>
                  <c:pt idx="131">
                    <c:v>26/09/2017</c:v>
                  </c:pt>
                  <c:pt idx="132">
                    <c:v>26/09/2017</c:v>
                  </c:pt>
                  <c:pt idx="133">
                    <c:v>26/09/2017</c:v>
                  </c:pt>
                  <c:pt idx="134">
                    <c:v>26/09/2017</c:v>
                  </c:pt>
                  <c:pt idx="135">
                    <c:v>26/09/2017</c:v>
                  </c:pt>
                  <c:pt idx="136">
                    <c:v>26/09/2017</c:v>
                  </c:pt>
                  <c:pt idx="137">
                    <c:v>26/09/2017</c:v>
                  </c:pt>
                  <c:pt idx="138">
                    <c:v>26/09/2017</c:v>
                  </c:pt>
                  <c:pt idx="139">
                    <c:v>26/09/2017</c:v>
                  </c:pt>
                  <c:pt idx="140">
                    <c:v>26/09/2017</c:v>
                  </c:pt>
                  <c:pt idx="141">
                    <c:v>26/09/2017</c:v>
                  </c:pt>
                  <c:pt idx="142">
                    <c:v>26/09/2017</c:v>
                  </c:pt>
                  <c:pt idx="143">
                    <c:v>26/09/2017</c:v>
                  </c:pt>
                  <c:pt idx="144">
                    <c:v>26/09/2017</c:v>
                  </c:pt>
                  <c:pt idx="145">
                    <c:v>26/09/2017</c:v>
                  </c:pt>
                  <c:pt idx="146">
                    <c:v>26/09/2017</c:v>
                  </c:pt>
                  <c:pt idx="147">
                    <c:v>26/09/2017</c:v>
                  </c:pt>
                  <c:pt idx="148">
                    <c:v>26/09/2017</c:v>
                  </c:pt>
                  <c:pt idx="149">
                    <c:v>26/09/2017</c:v>
                  </c:pt>
                  <c:pt idx="150">
                    <c:v>26/09/2017</c:v>
                  </c:pt>
                  <c:pt idx="151">
                    <c:v>26/09/2017</c:v>
                  </c:pt>
                  <c:pt idx="152">
                    <c:v>26/09/2017</c:v>
                  </c:pt>
                  <c:pt idx="153">
                    <c:v>26/09/2017</c:v>
                  </c:pt>
                  <c:pt idx="154">
                    <c:v>26/09/2017</c:v>
                  </c:pt>
                  <c:pt idx="155">
                    <c:v>26/09/2017</c:v>
                  </c:pt>
                  <c:pt idx="156">
                    <c:v>26/09/2017</c:v>
                  </c:pt>
                  <c:pt idx="157">
                    <c:v>26/09/2017</c:v>
                  </c:pt>
                  <c:pt idx="158">
                    <c:v>26/09/2017</c:v>
                  </c:pt>
                  <c:pt idx="159">
                    <c:v>26/09/2017</c:v>
                  </c:pt>
                  <c:pt idx="160">
                    <c:v>26/09/2017</c:v>
                  </c:pt>
                  <c:pt idx="161">
                    <c:v>26/09/2017</c:v>
                  </c:pt>
                  <c:pt idx="162">
                    <c:v>26/09/2017</c:v>
                  </c:pt>
                  <c:pt idx="163">
                    <c:v>26/09/2017</c:v>
                  </c:pt>
                  <c:pt idx="164">
                    <c:v>26/09/2017</c:v>
                  </c:pt>
                  <c:pt idx="165">
                    <c:v>26/09/2017</c:v>
                  </c:pt>
                  <c:pt idx="166">
                    <c:v>26/09/2017</c:v>
                  </c:pt>
                  <c:pt idx="167">
                    <c:v>26/09/2017</c:v>
                  </c:pt>
                  <c:pt idx="168">
                    <c:v>26/09/2017</c:v>
                  </c:pt>
                  <c:pt idx="169">
                    <c:v>26/09/2017</c:v>
                  </c:pt>
                  <c:pt idx="170">
                    <c:v>26/09/2017</c:v>
                  </c:pt>
                  <c:pt idx="171">
                    <c:v>26/09/2017</c:v>
                  </c:pt>
                  <c:pt idx="172">
                    <c:v>26/09/2017</c:v>
                  </c:pt>
                  <c:pt idx="173">
                    <c:v>26/09/2017</c:v>
                  </c:pt>
                  <c:pt idx="174">
                    <c:v>26/09/2017</c:v>
                  </c:pt>
                  <c:pt idx="175">
                    <c:v>26/09/2017</c:v>
                  </c:pt>
                  <c:pt idx="176">
                    <c:v>26/09/2017</c:v>
                  </c:pt>
                  <c:pt idx="177">
                    <c:v>26/09/2017</c:v>
                  </c:pt>
                  <c:pt idx="178">
                    <c:v>26/09/2017</c:v>
                  </c:pt>
                  <c:pt idx="179">
                    <c:v>26/09/2017</c:v>
                  </c:pt>
                  <c:pt idx="180">
                    <c:v>26/09/2017</c:v>
                  </c:pt>
                  <c:pt idx="181">
                    <c:v>26/09/2017</c:v>
                  </c:pt>
                  <c:pt idx="182">
                    <c:v>26/09/2017</c:v>
                  </c:pt>
                  <c:pt idx="183">
                    <c:v>26/09/2017</c:v>
                  </c:pt>
                  <c:pt idx="184">
                    <c:v>26/09/2017</c:v>
                  </c:pt>
                  <c:pt idx="185">
                    <c:v>26/09/2017</c:v>
                  </c:pt>
                  <c:pt idx="186">
                    <c:v>26/09/2017</c:v>
                  </c:pt>
                  <c:pt idx="187">
                    <c:v>26/09/2017</c:v>
                  </c:pt>
                  <c:pt idx="188">
                    <c:v>26/09/2017</c:v>
                  </c:pt>
                  <c:pt idx="189">
                    <c:v>26/09/2017</c:v>
                  </c:pt>
                  <c:pt idx="190">
                    <c:v>26/09/2017</c:v>
                  </c:pt>
                  <c:pt idx="191">
                    <c:v>26/09/2017</c:v>
                  </c:pt>
                  <c:pt idx="192">
                    <c:v>26/09/2017</c:v>
                  </c:pt>
                  <c:pt idx="193">
                    <c:v>26/09/2017</c:v>
                  </c:pt>
                  <c:pt idx="194">
                    <c:v>26/09/2017</c:v>
                  </c:pt>
                  <c:pt idx="195">
                    <c:v>26/09/2017</c:v>
                  </c:pt>
                  <c:pt idx="196">
                    <c:v>26/09/2017</c:v>
                  </c:pt>
                  <c:pt idx="197">
                    <c:v>26/09/2017</c:v>
                  </c:pt>
                  <c:pt idx="198">
                    <c:v>26/09/2017</c:v>
                  </c:pt>
                  <c:pt idx="199">
                    <c:v>26/09/2017</c:v>
                  </c:pt>
                  <c:pt idx="200">
                    <c:v>26/09/2017</c:v>
                  </c:pt>
                  <c:pt idx="201">
                    <c:v>26/09/2017</c:v>
                  </c:pt>
                  <c:pt idx="202">
                    <c:v>26/09/2017</c:v>
                  </c:pt>
                  <c:pt idx="203">
                    <c:v>26/09/2017</c:v>
                  </c:pt>
                  <c:pt idx="204">
                    <c:v>26/09/2017</c:v>
                  </c:pt>
                  <c:pt idx="205">
                    <c:v>26/09/2017</c:v>
                  </c:pt>
                  <c:pt idx="206">
                    <c:v>26/09/2017</c:v>
                  </c:pt>
                  <c:pt idx="207">
                    <c:v>26/09/2017</c:v>
                  </c:pt>
                  <c:pt idx="208">
                    <c:v>26/09/2017</c:v>
                  </c:pt>
                  <c:pt idx="209">
                    <c:v>26/09/2017</c:v>
                  </c:pt>
                  <c:pt idx="210">
                    <c:v>26/09/2017</c:v>
                  </c:pt>
                  <c:pt idx="211">
                    <c:v>26/09/2017</c:v>
                  </c:pt>
                  <c:pt idx="212">
                    <c:v>26/09/2017</c:v>
                  </c:pt>
                  <c:pt idx="213">
                    <c:v>26/09/2017</c:v>
                  </c:pt>
                  <c:pt idx="214">
                    <c:v>26/09/2017</c:v>
                  </c:pt>
                  <c:pt idx="215">
                    <c:v>26/09/2017</c:v>
                  </c:pt>
                  <c:pt idx="216">
                    <c:v>26/09/2017</c:v>
                  </c:pt>
                  <c:pt idx="217">
                    <c:v>26/09/2017</c:v>
                  </c:pt>
                  <c:pt idx="218">
                    <c:v>26/09/2017</c:v>
                  </c:pt>
                  <c:pt idx="219">
                    <c:v>26/09/2017</c:v>
                  </c:pt>
                  <c:pt idx="220">
                    <c:v>26/09/2017</c:v>
                  </c:pt>
                  <c:pt idx="221">
                    <c:v>26/09/2017</c:v>
                  </c:pt>
                  <c:pt idx="222">
                    <c:v>26/09/2017</c:v>
                  </c:pt>
                  <c:pt idx="223">
                    <c:v>26/09/2017</c:v>
                  </c:pt>
                  <c:pt idx="224">
                    <c:v>26/09/2017</c:v>
                  </c:pt>
                  <c:pt idx="225">
                    <c:v>26/09/2017</c:v>
                  </c:pt>
                  <c:pt idx="226">
                    <c:v>26/09/2017</c:v>
                  </c:pt>
                  <c:pt idx="227">
                    <c:v>26/09/2017</c:v>
                  </c:pt>
                  <c:pt idx="228">
                    <c:v>26/09/2017</c:v>
                  </c:pt>
                  <c:pt idx="229">
                    <c:v>26/09/2017</c:v>
                  </c:pt>
                  <c:pt idx="230">
                    <c:v>26/09/2017</c:v>
                  </c:pt>
                  <c:pt idx="231">
                    <c:v>26/09/2017</c:v>
                  </c:pt>
                  <c:pt idx="232">
                    <c:v>26/09/2017</c:v>
                  </c:pt>
                  <c:pt idx="233">
                    <c:v>26/09/2017</c:v>
                  </c:pt>
                  <c:pt idx="234">
                    <c:v>26/09/2017</c:v>
                  </c:pt>
                </c:lvl>
              </c:multiLvlStrCache>
            </c:multiLvlStrRef>
          </c:cat>
          <c:val>
            <c:numRef>
              <c:f>DB!$DK$2:$DK$236</c:f>
              <c:numCache>
                <c:formatCode>General</c:formatCode>
                <c:ptCount val="235"/>
                <c:pt idx="0">
                  <c:v>11.6</c:v>
                </c:pt>
                <c:pt idx="1">
                  <c:v>11.6</c:v>
                </c:pt>
                <c:pt idx="2">
                  <c:v>11.8</c:v>
                </c:pt>
                <c:pt idx="3">
                  <c:v>11.9</c:v>
                </c:pt>
                <c:pt idx="4">
                  <c:v>11.9</c:v>
                </c:pt>
                <c:pt idx="5">
                  <c:v>11.9</c:v>
                </c:pt>
                <c:pt idx="6">
                  <c:v>12</c:v>
                </c:pt>
                <c:pt idx="7">
                  <c:v>16.899999999999999</c:v>
                </c:pt>
                <c:pt idx="8">
                  <c:v>23.1</c:v>
                </c:pt>
                <c:pt idx="9">
                  <c:v>29.3</c:v>
                </c:pt>
                <c:pt idx="10">
                  <c:v>34.9</c:v>
                </c:pt>
                <c:pt idx="11">
                  <c:v>40.5</c:v>
                </c:pt>
                <c:pt idx="12">
                  <c:v>45.7</c:v>
                </c:pt>
                <c:pt idx="13">
                  <c:v>50.2</c:v>
                </c:pt>
                <c:pt idx="14">
                  <c:v>54.2</c:v>
                </c:pt>
                <c:pt idx="15">
                  <c:v>58.1</c:v>
                </c:pt>
                <c:pt idx="16">
                  <c:v>62</c:v>
                </c:pt>
                <c:pt idx="17">
                  <c:v>65.5</c:v>
                </c:pt>
                <c:pt idx="18">
                  <c:v>69</c:v>
                </c:pt>
                <c:pt idx="19">
                  <c:v>71.900000000000006</c:v>
                </c:pt>
                <c:pt idx="20">
                  <c:v>75.099999999999994</c:v>
                </c:pt>
                <c:pt idx="21">
                  <c:v>78.5</c:v>
                </c:pt>
                <c:pt idx="22">
                  <c:v>81.2</c:v>
                </c:pt>
                <c:pt idx="23">
                  <c:v>83.6</c:v>
                </c:pt>
                <c:pt idx="24">
                  <c:v>86</c:v>
                </c:pt>
                <c:pt idx="25">
                  <c:v>88.3</c:v>
                </c:pt>
                <c:pt idx="26">
                  <c:v>90.4</c:v>
                </c:pt>
                <c:pt idx="27">
                  <c:v>92.8</c:v>
                </c:pt>
                <c:pt idx="28">
                  <c:v>94.9</c:v>
                </c:pt>
                <c:pt idx="29">
                  <c:v>97</c:v>
                </c:pt>
                <c:pt idx="30">
                  <c:v>99</c:v>
                </c:pt>
                <c:pt idx="31">
                  <c:v>100.8</c:v>
                </c:pt>
                <c:pt idx="32">
                  <c:v>102.8</c:v>
                </c:pt>
                <c:pt idx="33">
                  <c:v>104.4</c:v>
                </c:pt>
                <c:pt idx="34">
                  <c:v>106</c:v>
                </c:pt>
                <c:pt idx="35">
                  <c:v>107.9</c:v>
                </c:pt>
                <c:pt idx="36">
                  <c:v>109.6</c:v>
                </c:pt>
                <c:pt idx="37">
                  <c:v>111.1</c:v>
                </c:pt>
                <c:pt idx="38">
                  <c:v>112.8</c:v>
                </c:pt>
                <c:pt idx="39">
                  <c:v>114.2</c:v>
                </c:pt>
                <c:pt idx="40">
                  <c:v>115.7</c:v>
                </c:pt>
                <c:pt idx="41">
                  <c:v>117.3</c:v>
                </c:pt>
                <c:pt idx="42">
                  <c:v>118.7</c:v>
                </c:pt>
                <c:pt idx="43">
                  <c:v>120.2</c:v>
                </c:pt>
                <c:pt idx="44">
                  <c:v>121.5</c:v>
                </c:pt>
                <c:pt idx="45">
                  <c:v>122.8</c:v>
                </c:pt>
                <c:pt idx="46">
                  <c:v>124.3</c:v>
                </c:pt>
                <c:pt idx="47">
                  <c:v>125.9</c:v>
                </c:pt>
                <c:pt idx="48">
                  <c:v>127</c:v>
                </c:pt>
                <c:pt idx="49">
                  <c:v>128.1</c:v>
                </c:pt>
                <c:pt idx="50">
                  <c:v>129.30000000000001</c:v>
                </c:pt>
                <c:pt idx="51">
                  <c:v>130.4</c:v>
                </c:pt>
                <c:pt idx="52">
                  <c:v>131.6</c:v>
                </c:pt>
                <c:pt idx="53">
                  <c:v>132.5</c:v>
                </c:pt>
                <c:pt idx="54">
                  <c:v>133.6</c:v>
                </c:pt>
                <c:pt idx="55">
                  <c:v>134.80000000000001</c:v>
                </c:pt>
                <c:pt idx="56">
                  <c:v>135.80000000000001</c:v>
                </c:pt>
                <c:pt idx="57">
                  <c:v>136.69999999999999</c:v>
                </c:pt>
                <c:pt idx="58">
                  <c:v>137.6</c:v>
                </c:pt>
                <c:pt idx="59">
                  <c:v>138.69999999999999</c:v>
                </c:pt>
                <c:pt idx="60">
                  <c:v>139.6</c:v>
                </c:pt>
                <c:pt idx="61">
                  <c:v>140.5</c:v>
                </c:pt>
                <c:pt idx="62">
                  <c:v>141.5</c:v>
                </c:pt>
                <c:pt idx="63">
                  <c:v>142.30000000000001</c:v>
                </c:pt>
                <c:pt idx="64">
                  <c:v>143.1</c:v>
                </c:pt>
                <c:pt idx="65">
                  <c:v>143.9</c:v>
                </c:pt>
                <c:pt idx="66">
                  <c:v>144.80000000000001</c:v>
                </c:pt>
                <c:pt idx="67">
                  <c:v>145.69999999999999</c:v>
                </c:pt>
                <c:pt idx="68">
                  <c:v>146.30000000000001</c:v>
                </c:pt>
                <c:pt idx="69">
                  <c:v>147.19999999999999</c:v>
                </c:pt>
                <c:pt idx="70">
                  <c:v>148</c:v>
                </c:pt>
                <c:pt idx="71">
                  <c:v>148.9</c:v>
                </c:pt>
                <c:pt idx="72">
                  <c:v>149.69999999999999</c:v>
                </c:pt>
                <c:pt idx="73">
                  <c:v>150.30000000000001</c:v>
                </c:pt>
                <c:pt idx="74">
                  <c:v>150.9</c:v>
                </c:pt>
                <c:pt idx="75">
                  <c:v>151.69999999999999</c:v>
                </c:pt>
                <c:pt idx="76">
                  <c:v>152.19999999999999</c:v>
                </c:pt>
                <c:pt idx="77">
                  <c:v>153</c:v>
                </c:pt>
                <c:pt idx="78">
                  <c:v>153.69999999999999</c:v>
                </c:pt>
                <c:pt idx="79">
                  <c:v>154.30000000000001</c:v>
                </c:pt>
                <c:pt idx="80">
                  <c:v>154.69999999999999</c:v>
                </c:pt>
                <c:pt idx="81">
                  <c:v>155.5</c:v>
                </c:pt>
                <c:pt idx="82">
                  <c:v>156.19999999999999</c:v>
                </c:pt>
                <c:pt idx="83">
                  <c:v>156.80000000000001</c:v>
                </c:pt>
                <c:pt idx="84">
                  <c:v>157.30000000000001</c:v>
                </c:pt>
                <c:pt idx="85">
                  <c:v>158</c:v>
                </c:pt>
                <c:pt idx="86">
                  <c:v>158.5</c:v>
                </c:pt>
                <c:pt idx="87">
                  <c:v>159.1</c:v>
                </c:pt>
                <c:pt idx="88">
                  <c:v>159.69999999999999</c:v>
                </c:pt>
                <c:pt idx="89">
                  <c:v>160.19999999999999</c:v>
                </c:pt>
                <c:pt idx="90">
                  <c:v>160.9</c:v>
                </c:pt>
                <c:pt idx="91">
                  <c:v>161.5</c:v>
                </c:pt>
                <c:pt idx="92">
                  <c:v>162.1</c:v>
                </c:pt>
                <c:pt idx="93">
                  <c:v>162.6</c:v>
                </c:pt>
                <c:pt idx="94">
                  <c:v>163.30000000000001</c:v>
                </c:pt>
                <c:pt idx="95">
                  <c:v>163.69999999999999</c:v>
                </c:pt>
                <c:pt idx="96">
                  <c:v>164.2</c:v>
                </c:pt>
                <c:pt idx="97">
                  <c:v>164.9</c:v>
                </c:pt>
                <c:pt idx="98">
                  <c:v>165.3</c:v>
                </c:pt>
                <c:pt idx="99">
                  <c:v>166</c:v>
                </c:pt>
                <c:pt idx="100">
                  <c:v>166.5</c:v>
                </c:pt>
                <c:pt idx="101">
                  <c:v>167</c:v>
                </c:pt>
                <c:pt idx="102">
                  <c:v>167.5</c:v>
                </c:pt>
                <c:pt idx="103">
                  <c:v>168.2</c:v>
                </c:pt>
                <c:pt idx="104">
                  <c:v>168.6</c:v>
                </c:pt>
                <c:pt idx="105">
                  <c:v>169.1</c:v>
                </c:pt>
                <c:pt idx="106">
                  <c:v>169.7</c:v>
                </c:pt>
                <c:pt idx="107">
                  <c:v>170.3</c:v>
                </c:pt>
                <c:pt idx="108">
                  <c:v>171</c:v>
                </c:pt>
                <c:pt idx="109">
                  <c:v>171.6</c:v>
                </c:pt>
                <c:pt idx="110">
                  <c:v>172.2</c:v>
                </c:pt>
                <c:pt idx="111">
                  <c:v>172.9</c:v>
                </c:pt>
                <c:pt idx="112">
                  <c:v>173.3</c:v>
                </c:pt>
                <c:pt idx="113">
                  <c:v>174</c:v>
                </c:pt>
                <c:pt idx="114">
                  <c:v>174.6</c:v>
                </c:pt>
                <c:pt idx="115">
                  <c:v>175</c:v>
                </c:pt>
                <c:pt idx="116">
                  <c:v>175.5</c:v>
                </c:pt>
                <c:pt idx="117">
                  <c:v>175.9</c:v>
                </c:pt>
                <c:pt idx="118">
                  <c:v>176.5</c:v>
                </c:pt>
                <c:pt idx="119">
                  <c:v>177.1</c:v>
                </c:pt>
                <c:pt idx="120">
                  <c:v>177.8</c:v>
                </c:pt>
                <c:pt idx="121">
                  <c:v>178.4</c:v>
                </c:pt>
                <c:pt idx="122">
                  <c:v>179</c:v>
                </c:pt>
                <c:pt idx="123">
                  <c:v>179.7</c:v>
                </c:pt>
                <c:pt idx="124">
                  <c:v>180.4</c:v>
                </c:pt>
                <c:pt idx="125">
                  <c:v>181</c:v>
                </c:pt>
                <c:pt idx="126">
                  <c:v>181.7</c:v>
                </c:pt>
                <c:pt idx="127">
                  <c:v>182.3</c:v>
                </c:pt>
                <c:pt idx="128">
                  <c:v>183</c:v>
                </c:pt>
                <c:pt idx="129">
                  <c:v>183.5</c:v>
                </c:pt>
                <c:pt idx="130">
                  <c:v>184.3</c:v>
                </c:pt>
                <c:pt idx="131">
                  <c:v>184.9</c:v>
                </c:pt>
                <c:pt idx="132">
                  <c:v>185.4</c:v>
                </c:pt>
                <c:pt idx="133">
                  <c:v>186</c:v>
                </c:pt>
                <c:pt idx="134">
                  <c:v>186.8</c:v>
                </c:pt>
                <c:pt idx="135">
                  <c:v>187.5</c:v>
                </c:pt>
                <c:pt idx="136">
                  <c:v>188</c:v>
                </c:pt>
                <c:pt idx="137">
                  <c:v>188.8</c:v>
                </c:pt>
                <c:pt idx="138">
                  <c:v>189.5</c:v>
                </c:pt>
                <c:pt idx="139">
                  <c:v>190.2</c:v>
                </c:pt>
                <c:pt idx="140">
                  <c:v>190.8</c:v>
                </c:pt>
                <c:pt idx="141">
                  <c:v>191.6</c:v>
                </c:pt>
                <c:pt idx="142">
                  <c:v>192.2</c:v>
                </c:pt>
                <c:pt idx="143">
                  <c:v>193</c:v>
                </c:pt>
                <c:pt idx="144">
                  <c:v>193.6</c:v>
                </c:pt>
                <c:pt idx="145">
                  <c:v>194.4</c:v>
                </c:pt>
                <c:pt idx="146">
                  <c:v>195.3</c:v>
                </c:pt>
                <c:pt idx="147">
                  <c:v>196</c:v>
                </c:pt>
                <c:pt idx="148">
                  <c:v>196.6</c:v>
                </c:pt>
                <c:pt idx="149">
                  <c:v>197.4</c:v>
                </c:pt>
                <c:pt idx="150">
                  <c:v>198.1</c:v>
                </c:pt>
                <c:pt idx="151">
                  <c:v>198.7</c:v>
                </c:pt>
                <c:pt idx="152">
                  <c:v>199.3</c:v>
                </c:pt>
                <c:pt idx="153">
                  <c:v>200.2</c:v>
                </c:pt>
                <c:pt idx="154">
                  <c:v>201</c:v>
                </c:pt>
                <c:pt idx="155">
                  <c:v>201.7</c:v>
                </c:pt>
                <c:pt idx="156">
                  <c:v>202.7</c:v>
                </c:pt>
                <c:pt idx="157">
                  <c:v>203.3</c:v>
                </c:pt>
                <c:pt idx="158">
                  <c:v>204</c:v>
                </c:pt>
                <c:pt idx="159">
                  <c:v>204.7</c:v>
                </c:pt>
                <c:pt idx="160">
                  <c:v>205.5</c:v>
                </c:pt>
                <c:pt idx="161">
                  <c:v>206</c:v>
                </c:pt>
                <c:pt idx="162">
                  <c:v>206.9</c:v>
                </c:pt>
                <c:pt idx="163">
                  <c:v>207.8</c:v>
                </c:pt>
                <c:pt idx="164">
                  <c:v>208.3</c:v>
                </c:pt>
                <c:pt idx="165">
                  <c:v>209.1</c:v>
                </c:pt>
                <c:pt idx="166">
                  <c:v>209.8</c:v>
                </c:pt>
                <c:pt idx="167">
                  <c:v>210.5</c:v>
                </c:pt>
                <c:pt idx="168">
                  <c:v>211</c:v>
                </c:pt>
                <c:pt idx="169">
                  <c:v>211.9</c:v>
                </c:pt>
                <c:pt idx="170">
                  <c:v>212.7</c:v>
                </c:pt>
                <c:pt idx="171">
                  <c:v>213.4</c:v>
                </c:pt>
                <c:pt idx="172">
                  <c:v>214</c:v>
                </c:pt>
                <c:pt idx="173">
                  <c:v>214.7</c:v>
                </c:pt>
                <c:pt idx="174">
                  <c:v>215.5</c:v>
                </c:pt>
                <c:pt idx="175">
                  <c:v>216.3</c:v>
                </c:pt>
                <c:pt idx="176">
                  <c:v>217</c:v>
                </c:pt>
                <c:pt idx="177">
                  <c:v>217.7</c:v>
                </c:pt>
                <c:pt idx="178">
                  <c:v>218.6</c:v>
                </c:pt>
                <c:pt idx="179">
                  <c:v>219.3</c:v>
                </c:pt>
                <c:pt idx="180">
                  <c:v>219.9</c:v>
                </c:pt>
                <c:pt idx="181">
                  <c:v>221.7</c:v>
                </c:pt>
                <c:pt idx="182">
                  <c:v>223.5</c:v>
                </c:pt>
                <c:pt idx="183">
                  <c:v>225.2</c:v>
                </c:pt>
                <c:pt idx="184">
                  <c:v>226.2</c:v>
                </c:pt>
                <c:pt idx="185">
                  <c:v>226.5</c:v>
                </c:pt>
                <c:pt idx="186">
                  <c:v>226.7</c:v>
                </c:pt>
                <c:pt idx="187">
                  <c:v>227.1</c:v>
                </c:pt>
                <c:pt idx="188">
                  <c:v>227.6</c:v>
                </c:pt>
                <c:pt idx="189">
                  <c:v>228.1</c:v>
                </c:pt>
                <c:pt idx="190">
                  <c:v>228.7</c:v>
                </c:pt>
                <c:pt idx="191">
                  <c:v>229.1</c:v>
                </c:pt>
                <c:pt idx="192">
                  <c:v>229.6</c:v>
                </c:pt>
                <c:pt idx="193">
                  <c:v>230.3</c:v>
                </c:pt>
                <c:pt idx="194">
                  <c:v>230.7</c:v>
                </c:pt>
                <c:pt idx="195">
                  <c:v>231.6</c:v>
                </c:pt>
                <c:pt idx="196">
                  <c:v>232.3</c:v>
                </c:pt>
                <c:pt idx="197">
                  <c:v>233.3</c:v>
                </c:pt>
                <c:pt idx="198">
                  <c:v>235.2</c:v>
                </c:pt>
                <c:pt idx="199">
                  <c:v>236.1</c:v>
                </c:pt>
                <c:pt idx="200">
                  <c:v>236.4</c:v>
                </c:pt>
                <c:pt idx="201">
                  <c:v>237</c:v>
                </c:pt>
                <c:pt idx="202">
                  <c:v>237.6</c:v>
                </c:pt>
                <c:pt idx="203">
                  <c:v>238.5</c:v>
                </c:pt>
                <c:pt idx="204">
                  <c:v>238.8</c:v>
                </c:pt>
                <c:pt idx="205">
                  <c:v>239.5</c:v>
                </c:pt>
                <c:pt idx="206">
                  <c:v>240</c:v>
                </c:pt>
                <c:pt idx="207">
                  <c:v>240.6</c:v>
                </c:pt>
                <c:pt idx="208">
                  <c:v>240.9</c:v>
                </c:pt>
                <c:pt idx="209">
                  <c:v>241.4</c:v>
                </c:pt>
                <c:pt idx="210">
                  <c:v>242.3</c:v>
                </c:pt>
                <c:pt idx="211">
                  <c:v>242.7</c:v>
                </c:pt>
                <c:pt idx="212">
                  <c:v>243.3</c:v>
                </c:pt>
                <c:pt idx="213">
                  <c:v>243.8</c:v>
                </c:pt>
                <c:pt idx="214">
                  <c:v>244.5</c:v>
                </c:pt>
                <c:pt idx="215">
                  <c:v>245.2</c:v>
                </c:pt>
                <c:pt idx="216">
                  <c:v>245.6</c:v>
                </c:pt>
                <c:pt idx="217">
                  <c:v>246.4</c:v>
                </c:pt>
                <c:pt idx="218">
                  <c:v>247.1</c:v>
                </c:pt>
                <c:pt idx="219">
                  <c:v>247.6</c:v>
                </c:pt>
                <c:pt idx="220">
                  <c:v>248.2</c:v>
                </c:pt>
                <c:pt idx="221">
                  <c:v>248.5</c:v>
                </c:pt>
                <c:pt idx="222">
                  <c:v>249.3</c:v>
                </c:pt>
                <c:pt idx="223">
                  <c:v>249.4</c:v>
                </c:pt>
                <c:pt idx="224">
                  <c:v>249.5</c:v>
                </c:pt>
                <c:pt idx="225">
                  <c:v>249.9</c:v>
                </c:pt>
                <c:pt idx="226">
                  <c:v>249.5</c:v>
                </c:pt>
                <c:pt idx="227">
                  <c:v>249.6</c:v>
                </c:pt>
                <c:pt idx="228">
                  <c:v>249.5</c:v>
                </c:pt>
                <c:pt idx="229">
                  <c:v>249.6</c:v>
                </c:pt>
                <c:pt idx="230">
                  <c:v>249.6</c:v>
                </c:pt>
                <c:pt idx="231">
                  <c:v>249.3</c:v>
                </c:pt>
                <c:pt idx="232">
                  <c:v>249.7</c:v>
                </c:pt>
                <c:pt idx="233">
                  <c:v>249.8</c:v>
                </c:pt>
                <c:pt idx="234">
                  <c:v>249.6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18808"/>
        <c:axId val="196818024"/>
      </c:lineChart>
      <c:catAx>
        <c:axId val="196818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6818024"/>
        <c:crosses val="autoZero"/>
        <c:auto val="1"/>
        <c:lblAlgn val="ctr"/>
        <c:lblOffset val="100"/>
        <c:noMultiLvlLbl val="0"/>
      </c:catAx>
      <c:valAx>
        <c:axId val="19681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681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1" name="Gráfico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2" name="Gráfico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3" name="Gráfico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4" name="Gráfico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5" name="Gráfico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6" name="Gráfico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8" name="Gráfico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61912</xdr:colOff>
      <xdr:row>16</xdr:row>
      <xdr:rowOff>14287</xdr:rowOff>
    </xdr:from>
    <xdr:to>
      <xdr:col>11</xdr:col>
      <xdr:colOff>61912</xdr:colOff>
      <xdr:row>30</xdr:row>
      <xdr:rowOff>90487</xdr:rowOff>
    </xdr:to>
    <xdr:graphicFrame macro="">
      <xdr:nvGraphicFramePr>
        <xdr:cNvPr id="79" name="Gráfico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287048</xdr:colOff>
      <xdr:row>8</xdr:row>
      <xdr:rowOff>170151</xdr:rowOff>
    </xdr:from>
    <xdr:to>
      <xdr:col>12</xdr:col>
      <xdr:colOff>287048</xdr:colOff>
      <xdr:row>23</xdr:row>
      <xdr:rowOff>55851</xdr:rowOff>
    </xdr:to>
    <xdr:graphicFrame macro="">
      <xdr:nvGraphicFramePr>
        <xdr:cNvPr id="80" name="Gráfico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235094</xdr:colOff>
      <xdr:row>9</xdr:row>
      <xdr:rowOff>118196</xdr:rowOff>
    </xdr:from>
    <xdr:to>
      <xdr:col>6</xdr:col>
      <xdr:colOff>235094</xdr:colOff>
      <xdr:row>24</xdr:row>
      <xdr:rowOff>3896</xdr:rowOff>
    </xdr:to>
    <xdr:graphicFrame macro="">
      <xdr:nvGraphicFramePr>
        <xdr:cNvPr id="81" name="Gráfico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304367</xdr:colOff>
      <xdr:row>24</xdr:row>
      <xdr:rowOff>66241</xdr:rowOff>
    </xdr:from>
    <xdr:to>
      <xdr:col>12</xdr:col>
      <xdr:colOff>304367</xdr:colOff>
      <xdr:row>38</xdr:row>
      <xdr:rowOff>142441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183139</xdr:colOff>
      <xdr:row>25</xdr:row>
      <xdr:rowOff>14287</xdr:rowOff>
    </xdr:from>
    <xdr:to>
      <xdr:col>6</xdr:col>
      <xdr:colOff>183139</xdr:colOff>
      <xdr:row>39</xdr:row>
      <xdr:rowOff>90487</xdr:rowOff>
    </xdr:to>
    <xdr:graphicFrame macro="">
      <xdr:nvGraphicFramePr>
        <xdr:cNvPr id="83" name="Gráfico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200457</xdr:colOff>
      <xdr:row>55</xdr:row>
      <xdr:rowOff>118196</xdr:rowOff>
    </xdr:from>
    <xdr:to>
      <xdr:col>12</xdr:col>
      <xdr:colOff>200457</xdr:colOff>
      <xdr:row>70</xdr:row>
      <xdr:rowOff>3896</xdr:rowOff>
    </xdr:to>
    <xdr:graphicFrame macro="">
      <xdr:nvGraphicFramePr>
        <xdr:cNvPr id="84" name="Gráfico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44594</xdr:colOff>
      <xdr:row>55</xdr:row>
      <xdr:rowOff>118196</xdr:rowOff>
    </xdr:from>
    <xdr:to>
      <xdr:col>6</xdr:col>
      <xdr:colOff>44594</xdr:colOff>
      <xdr:row>70</xdr:row>
      <xdr:rowOff>3896</xdr:rowOff>
    </xdr:to>
    <xdr:graphicFrame macro="">
      <xdr:nvGraphicFramePr>
        <xdr:cNvPr id="85" name="Gráfico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269730</xdr:colOff>
      <xdr:row>64</xdr:row>
      <xdr:rowOff>135515</xdr:rowOff>
    </xdr:from>
    <xdr:to>
      <xdr:col>20</xdr:col>
      <xdr:colOff>269730</xdr:colOff>
      <xdr:row>79</xdr:row>
      <xdr:rowOff>21215</xdr:rowOff>
    </xdr:to>
    <xdr:graphicFrame macro="">
      <xdr:nvGraphicFramePr>
        <xdr:cNvPr id="86" name="Gráfico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217776</xdr:colOff>
      <xdr:row>49</xdr:row>
      <xdr:rowOff>31605</xdr:rowOff>
    </xdr:from>
    <xdr:to>
      <xdr:col>20</xdr:col>
      <xdr:colOff>217776</xdr:colOff>
      <xdr:row>63</xdr:row>
      <xdr:rowOff>107805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217776</xdr:colOff>
      <xdr:row>33</xdr:row>
      <xdr:rowOff>66241</xdr:rowOff>
    </xdr:from>
    <xdr:to>
      <xdr:col>20</xdr:col>
      <xdr:colOff>217776</xdr:colOff>
      <xdr:row>47</xdr:row>
      <xdr:rowOff>142441</xdr:rowOff>
    </xdr:to>
    <xdr:graphicFrame macro="">
      <xdr:nvGraphicFramePr>
        <xdr:cNvPr id="88" name="Gráfico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217776</xdr:colOff>
      <xdr:row>18</xdr:row>
      <xdr:rowOff>14287</xdr:rowOff>
    </xdr:from>
    <xdr:to>
      <xdr:col>20</xdr:col>
      <xdr:colOff>217776</xdr:colOff>
      <xdr:row>32</xdr:row>
      <xdr:rowOff>90487</xdr:rowOff>
    </xdr:to>
    <xdr:graphicFrame macro="">
      <xdr:nvGraphicFramePr>
        <xdr:cNvPr id="89" name="Gráfico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14</xdr:col>
      <xdr:colOff>235093</xdr:colOff>
      <xdr:row>2</xdr:row>
      <xdr:rowOff>152833</xdr:rowOff>
    </xdr:from>
    <xdr:to>
      <xdr:col>20</xdr:col>
      <xdr:colOff>235093</xdr:colOff>
      <xdr:row>17</xdr:row>
      <xdr:rowOff>38533</xdr:rowOff>
    </xdr:to>
    <xdr:graphicFrame macro="">
      <xdr:nvGraphicFramePr>
        <xdr:cNvPr id="90" name="Gráfico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21</xdr:col>
      <xdr:colOff>398318</xdr:colOff>
      <xdr:row>60</xdr:row>
      <xdr:rowOff>17318</xdr:rowOff>
    </xdr:from>
    <xdr:to>
      <xdr:col>28</xdr:col>
      <xdr:colOff>155864</xdr:colOff>
      <xdr:row>81</xdr:row>
      <xdr:rowOff>121227</xdr:rowOff>
    </xdr:to>
    <xdr:graphicFrame macro="">
      <xdr:nvGraphicFramePr>
        <xdr:cNvPr id="91" name="Gráfico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44594</xdr:colOff>
      <xdr:row>40</xdr:row>
      <xdr:rowOff>83560</xdr:rowOff>
    </xdr:from>
    <xdr:to>
      <xdr:col>12</xdr:col>
      <xdr:colOff>44594</xdr:colOff>
      <xdr:row>54</xdr:row>
      <xdr:rowOff>159760</xdr:rowOff>
    </xdr:to>
    <xdr:graphicFrame macro="">
      <xdr:nvGraphicFramePr>
        <xdr:cNvPr id="92" name="Gráfico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40</xdr:row>
      <xdr:rowOff>48923</xdr:rowOff>
    </xdr:from>
    <xdr:to>
      <xdr:col>6</xdr:col>
      <xdr:colOff>0</xdr:colOff>
      <xdr:row>54</xdr:row>
      <xdr:rowOff>125123</xdr:rowOff>
    </xdr:to>
    <xdr:graphicFrame macro="">
      <xdr:nvGraphicFramePr>
        <xdr:cNvPr id="93" name="Gráfico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K236"/>
  <sheetViews>
    <sheetView topLeftCell="DE1" workbookViewId="0">
      <selection activeCell="DL2" sqref="DL2"/>
    </sheetView>
  </sheetViews>
  <sheetFormatPr baseColWidth="10" defaultRowHeight="15" x14ac:dyDescent="0.25"/>
  <sheetData>
    <row r="1" spans="1:115" x14ac:dyDescent="0.25">
      <c r="A1" t="s">
        <v>1</v>
      </c>
      <c r="B1" t="s">
        <v>2</v>
      </c>
      <c r="C1" t="s">
        <v>0</v>
      </c>
      <c r="D1" t="s">
        <v>26</v>
      </c>
      <c r="E1" t="s">
        <v>27</v>
      </c>
      <c r="F1" t="s">
        <v>1</v>
      </c>
      <c r="G1" t="s">
        <v>2</v>
      </c>
      <c r="H1" t="s">
        <v>0</v>
      </c>
      <c r="I1" t="s">
        <v>26</v>
      </c>
      <c r="J1" t="s">
        <v>27</v>
      </c>
      <c r="K1" t="s">
        <v>1</v>
      </c>
      <c r="L1" t="s">
        <v>2</v>
      </c>
      <c r="M1" t="s">
        <v>0</v>
      </c>
      <c r="N1" t="s">
        <v>26</v>
      </c>
      <c r="O1" t="s">
        <v>27</v>
      </c>
      <c r="P1" t="s">
        <v>1</v>
      </c>
      <c r="Q1" t="s">
        <v>2</v>
      </c>
      <c r="R1" t="s">
        <v>0</v>
      </c>
      <c r="S1" t="s">
        <v>26</v>
      </c>
      <c r="T1" t="s">
        <v>27</v>
      </c>
      <c r="U1" t="s">
        <v>1</v>
      </c>
      <c r="V1" t="s">
        <v>2</v>
      </c>
      <c r="W1" t="s">
        <v>0</v>
      </c>
      <c r="X1" t="s">
        <v>26</v>
      </c>
      <c r="Y1" t="s">
        <v>27</v>
      </c>
      <c r="Z1" t="s">
        <v>1</v>
      </c>
      <c r="AA1" t="s">
        <v>2</v>
      </c>
      <c r="AB1" t="s">
        <v>0</v>
      </c>
      <c r="AC1" t="s">
        <v>26</v>
      </c>
      <c r="AD1" t="s">
        <v>27</v>
      </c>
      <c r="AE1" t="s">
        <v>1</v>
      </c>
      <c r="AF1" t="s">
        <v>2</v>
      </c>
      <c r="AG1" t="s">
        <v>0</v>
      </c>
      <c r="AH1" t="s">
        <v>26</v>
      </c>
      <c r="AI1" t="s">
        <v>27</v>
      </c>
      <c r="AJ1" t="s">
        <v>1</v>
      </c>
      <c r="AK1" t="s">
        <v>2</v>
      </c>
      <c r="AL1" t="s">
        <v>0</v>
      </c>
      <c r="AM1" t="s">
        <v>26</v>
      </c>
      <c r="AN1" t="s">
        <v>27</v>
      </c>
      <c r="AO1" t="s">
        <v>1</v>
      </c>
      <c r="AP1" t="s">
        <v>2</v>
      </c>
      <c r="AQ1" t="s">
        <v>0</v>
      </c>
      <c r="AR1" t="s">
        <v>26</v>
      </c>
      <c r="AS1" t="s">
        <v>27</v>
      </c>
      <c r="AT1" t="s">
        <v>1</v>
      </c>
      <c r="AU1" t="s">
        <v>2</v>
      </c>
      <c r="AV1" t="s">
        <v>0</v>
      </c>
      <c r="AW1" t="s">
        <v>26</v>
      </c>
      <c r="AX1" t="s">
        <v>27</v>
      </c>
      <c r="AY1" t="s">
        <v>1</v>
      </c>
      <c r="AZ1" t="s">
        <v>2</v>
      </c>
      <c r="BA1" t="s">
        <v>0</v>
      </c>
      <c r="BB1" t="s">
        <v>26</v>
      </c>
      <c r="BC1" t="s">
        <v>27</v>
      </c>
      <c r="BD1" t="s">
        <v>1</v>
      </c>
      <c r="BE1" t="s">
        <v>2</v>
      </c>
      <c r="BF1" t="s">
        <v>0</v>
      </c>
      <c r="BG1" t="s">
        <v>26</v>
      </c>
      <c r="BH1" t="s">
        <v>27</v>
      </c>
      <c r="BI1" t="s">
        <v>1</v>
      </c>
      <c r="BJ1" t="s">
        <v>2</v>
      </c>
      <c r="BK1" t="s">
        <v>0</v>
      </c>
      <c r="BL1" t="s">
        <v>26</v>
      </c>
      <c r="BM1" t="s">
        <v>27</v>
      </c>
      <c r="BN1" t="s">
        <v>1</v>
      </c>
      <c r="BO1" t="s">
        <v>2</v>
      </c>
      <c r="BP1" t="s">
        <v>0</v>
      </c>
      <c r="BQ1" t="s">
        <v>26</v>
      </c>
      <c r="BR1" t="s">
        <v>27</v>
      </c>
      <c r="BS1" t="s">
        <v>1</v>
      </c>
      <c r="BT1" t="s">
        <v>2</v>
      </c>
      <c r="BU1" t="s">
        <v>0</v>
      </c>
      <c r="BV1" t="s">
        <v>26</v>
      </c>
      <c r="BW1" t="s">
        <v>27</v>
      </c>
      <c r="BX1" t="s">
        <v>1</v>
      </c>
      <c r="BY1" t="s">
        <v>2</v>
      </c>
      <c r="BZ1" t="s">
        <v>0</v>
      </c>
      <c r="CA1" t="s">
        <v>26</v>
      </c>
      <c r="CB1" t="s">
        <v>27</v>
      </c>
      <c r="CC1" t="s">
        <v>1</v>
      </c>
      <c r="CD1" t="s">
        <v>2</v>
      </c>
      <c r="CE1" t="s">
        <v>0</v>
      </c>
      <c r="CF1" t="s">
        <v>26</v>
      </c>
      <c r="CG1" t="s">
        <v>27</v>
      </c>
      <c r="CH1" t="s">
        <v>1</v>
      </c>
      <c r="CI1" t="s">
        <v>2</v>
      </c>
      <c r="CJ1" t="s">
        <v>0</v>
      </c>
      <c r="CK1" t="s">
        <v>26</v>
      </c>
      <c r="CL1" t="s">
        <v>27</v>
      </c>
      <c r="CM1" t="s">
        <v>1</v>
      </c>
      <c r="CN1" t="s">
        <v>2</v>
      </c>
      <c r="CO1" t="s">
        <v>0</v>
      </c>
      <c r="CP1" t="s">
        <v>26</v>
      </c>
      <c r="CQ1" t="s">
        <v>27</v>
      </c>
      <c r="CR1" t="s">
        <v>1</v>
      </c>
      <c r="CS1" t="s">
        <v>2</v>
      </c>
      <c r="CT1" t="s">
        <v>0</v>
      </c>
      <c r="CU1" t="s">
        <v>26</v>
      </c>
      <c r="CV1" t="s">
        <v>27</v>
      </c>
      <c r="CW1" t="s">
        <v>1</v>
      </c>
      <c r="CX1" t="s">
        <v>2</v>
      </c>
      <c r="CY1" t="s">
        <v>0</v>
      </c>
      <c r="CZ1" t="s">
        <v>26</v>
      </c>
      <c r="DA1" t="s">
        <v>27</v>
      </c>
      <c r="DB1" t="s">
        <v>1</v>
      </c>
      <c r="DC1" t="s">
        <v>2</v>
      </c>
      <c r="DD1" t="s">
        <v>0</v>
      </c>
      <c r="DE1" t="s">
        <v>26</v>
      </c>
      <c r="DF1" t="s">
        <v>27</v>
      </c>
      <c r="DG1" t="s">
        <v>1</v>
      </c>
      <c r="DH1" t="s">
        <v>2</v>
      </c>
      <c r="DI1" t="s">
        <v>0</v>
      </c>
      <c r="DJ1" t="s">
        <v>26</v>
      </c>
      <c r="DK1" t="s">
        <v>27</v>
      </c>
    </row>
    <row r="2" spans="1:115" x14ac:dyDescent="0.25">
      <c r="A2">
        <v>1</v>
      </c>
      <c r="B2" t="s">
        <v>3</v>
      </c>
      <c r="C2" s="1">
        <v>43004</v>
      </c>
      <c r="D2" t="s">
        <v>28</v>
      </c>
      <c r="E2">
        <v>33.200000000000003</v>
      </c>
      <c r="F2">
        <v>2</v>
      </c>
      <c r="G2" t="s">
        <v>4</v>
      </c>
      <c r="H2" s="1">
        <v>43004</v>
      </c>
      <c r="I2" t="s">
        <v>28</v>
      </c>
      <c r="J2">
        <v>23.1</v>
      </c>
      <c r="K2">
        <v>3</v>
      </c>
      <c r="L2" t="s">
        <v>5</v>
      </c>
      <c r="M2" s="1">
        <v>43004</v>
      </c>
      <c r="N2" t="s">
        <v>28</v>
      </c>
      <c r="O2">
        <v>32.200000000000003</v>
      </c>
      <c r="P2">
        <v>4</v>
      </c>
      <c r="Q2" t="s">
        <v>6</v>
      </c>
      <c r="R2" s="1">
        <v>43004</v>
      </c>
      <c r="S2" t="s">
        <v>28</v>
      </c>
      <c r="T2">
        <v>22.1</v>
      </c>
      <c r="U2">
        <v>5</v>
      </c>
      <c r="V2" t="s">
        <v>7</v>
      </c>
      <c r="W2" s="1">
        <v>43004</v>
      </c>
      <c r="X2" t="s">
        <v>29</v>
      </c>
      <c r="Y2">
        <v>32.9</v>
      </c>
      <c r="Z2">
        <v>6</v>
      </c>
      <c r="AA2" t="s">
        <v>8</v>
      </c>
      <c r="AB2" s="1">
        <v>43004</v>
      </c>
      <c r="AC2" t="s">
        <v>29</v>
      </c>
      <c r="AD2">
        <v>50.3</v>
      </c>
      <c r="AE2">
        <v>7</v>
      </c>
      <c r="AF2" t="s">
        <v>9</v>
      </c>
      <c r="AG2" s="1">
        <v>43004</v>
      </c>
      <c r="AH2" t="s">
        <v>28</v>
      </c>
      <c r="AI2">
        <v>5.9</v>
      </c>
      <c r="AJ2">
        <v>8</v>
      </c>
      <c r="AK2" t="s">
        <v>10</v>
      </c>
      <c r="AL2" s="1">
        <v>43004</v>
      </c>
      <c r="AM2" t="s">
        <v>29</v>
      </c>
      <c r="AN2">
        <v>-29</v>
      </c>
      <c r="AO2">
        <v>9</v>
      </c>
      <c r="AP2" t="s">
        <v>11</v>
      </c>
      <c r="AQ2" s="1">
        <v>43004</v>
      </c>
      <c r="AR2" t="s">
        <v>29</v>
      </c>
      <c r="AS2">
        <v>47.2</v>
      </c>
      <c r="AT2">
        <v>10</v>
      </c>
      <c r="AU2" t="s">
        <v>12</v>
      </c>
      <c r="AV2" s="1">
        <v>43004</v>
      </c>
      <c r="AW2" t="s">
        <v>28</v>
      </c>
      <c r="AX2">
        <v>19.5</v>
      </c>
      <c r="AY2">
        <v>12</v>
      </c>
      <c r="AZ2" t="s">
        <v>13</v>
      </c>
      <c r="BA2" s="1">
        <v>43004</v>
      </c>
      <c r="BB2" t="s">
        <v>29</v>
      </c>
      <c r="BC2">
        <v>-15</v>
      </c>
      <c r="BD2">
        <v>13</v>
      </c>
      <c r="BE2" t="s">
        <v>14</v>
      </c>
      <c r="BF2" s="1">
        <v>43004</v>
      </c>
      <c r="BG2" t="s">
        <v>29</v>
      </c>
      <c r="BH2">
        <v>5.3</v>
      </c>
      <c r="BI2">
        <v>14</v>
      </c>
      <c r="BJ2" t="s">
        <v>15</v>
      </c>
      <c r="BK2" s="1">
        <v>43004</v>
      </c>
      <c r="BL2" t="s">
        <v>29</v>
      </c>
      <c r="BM2">
        <v>32.700000000000003</v>
      </c>
      <c r="BN2">
        <v>15</v>
      </c>
      <c r="BO2" t="s">
        <v>16</v>
      </c>
      <c r="BP2" s="1">
        <v>43004</v>
      </c>
      <c r="BQ2" t="s">
        <v>29</v>
      </c>
      <c r="BR2">
        <v>74.8</v>
      </c>
      <c r="BS2">
        <v>16</v>
      </c>
      <c r="BT2" t="s">
        <v>17</v>
      </c>
      <c r="BU2" s="1">
        <v>43004</v>
      </c>
      <c r="BV2" t="s">
        <v>29</v>
      </c>
      <c r="BW2">
        <v>22</v>
      </c>
      <c r="BX2">
        <v>17</v>
      </c>
      <c r="BY2" t="s">
        <v>18</v>
      </c>
      <c r="BZ2" s="1">
        <v>43004</v>
      </c>
      <c r="CA2" t="s">
        <v>28</v>
      </c>
      <c r="CB2">
        <v>43.7</v>
      </c>
      <c r="CC2">
        <v>18</v>
      </c>
      <c r="CD2" t="s">
        <v>19</v>
      </c>
      <c r="CE2" s="1">
        <v>43004</v>
      </c>
      <c r="CF2" t="s">
        <v>29</v>
      </c>
      <c r="CG2">
        <v>7.4</v>
      </c>
      <c r="CH2">
        <v>19</v>
      </c>
      <c r="CI2" t="s">
        <v>20</v>
      </c>
      <c r="CJ2" s="1">
        <v>43004</v>
      </c>
      <c r="CK2" t="s">
        <v>29</v>
      </c>
      <c r="CL2">
        <v>-21.7</v>
      </c>
      <c r="CM2">
        <v>21</v>
      </c>
      <c r="CN2" t="s">
        <v>21</v>
      </c>
      <c r="CO2" s="1">
        <v>43004</v>
      </c>
      <c r="CP2" t="s">
        <v>29</v>
      </c>
      <c r="CQ2">
        <v>-23.5</v>
      </c>
      <c r="CR2">
        <v>22</v>
      </c>
      <c r="CS2" t="s">
        <v>22</v>
      </c>
      <c r="CT2" s="1">
        <v>43004</v>
      </c>
      <c r="CU2" t="s">
        <v>30</v>
      </c>
      <c r="CV2">
        <v>7</v>
      </c>
      <c r="CW2">
        <v>23</v>
      </c>
      <c r="CX2" t="s">
        <v>23</v>
      </c>
      <c r="CY2" s="1">
        <v>43004</v>
      </c>
      <c r="CZ2" t="s">
        <v>30</v>
      </c>
      <c r="DA2">
        <v>9.6999999999999993</v>
      </c>
      <c r="DB2">
        <v>24</v>
      </c>
      <c r="DC2" t="s">
        <v>24</v>
      </c>
      <c r="DD2" s="1">
        <v>43004</v>
      </c>
      <c r="DE2" t="s">
        <v>30</v>
      </c>
      <c r="DF2">
        <v>5.7</v>
      </c>
      <c r="DG2">
        <v>11</v>
      </c>
      <c r="DH2" t="s">
        <v>25</v>
      </c>
      <c r="DI2" s="1">
        <v>43004</v>
      </c>
      <c r="DJ2" t="s">
        <v>30</v>
      </c>
      <c r="DK2">
        <v>11.6</v>
      </c>
    </row>
    <row r="3" spans="1:115" x14ac:dyDescent="0.25">
      <c r="A3">
        <v>1</v>
      </c>
      <c r="B3" t="s">
        <v>3</v>
      </c>
      <c r="C3" s="1">
        <v>43004</v>
      </c>
      <c r="D3" t="s">
        <v>31</v>
      </c>
      <c r="E3">
        <v>33.299999999999997</v>
      </c>
      <c r="F3">
        <v>2</v>
      </c>
      <c r="G3" t="s">
        <v>4</v>
      </c>
      <c r="H3" s="1">
        <v>43004</v>
      </c>
      <c r="I3" t="s">
        <v>32</v>
      </c>
      <c r="J3">
        <v>23</v>
      </c>
      <c r="K3">
        <v>3</v>
      </c>
      <c r="L3" t="s">
        <v>5</v>
      </c>
      <c r="M3" s="1">
        <v>43004</v>
      </c>
      <c r="N3" t="s">
        <v>33</v>
      </c>
      <c r="O3">
        <v>32.200000000000003</v>
      </c>
      <c r="P3">
        <v>4</v>
      </c>
      <c r="Q3" t="s">
        <v>6</v>
      </c>
      <c r="R3" s="1">
        <v>43004</v>
      </c>
      <c r="S3" t="s">
        <v>33</v>
      </c>
      <c r="T3">
        <v>22.1</v>
      </c>
      <c r="U3">
        <v>5</v>
      </c>
      <c r="V3" t="s">
        <v>7</v>
      </c>
      <c r="W3" s="1">
        <v>43004</v>
      </c>
      <c r="X3" t="s">
        <v>33</v>
      </c>
      <c r="Y3">
        <v>33</v>
      </c>
      <c r="Z3">
        <v>6</v>
      </c>
      <c r="AA3" t="s">
        <v>8</v>
      </c>
      <c r="AB3" s="1">
        <v>43004</v>
      </c>
      <c r="AC3" t="s">
        <v>32</v>
      </c>
      <c r="AD3">
        <v>51.2</v>
      </c>
      <c r="AE3">
        <v>7</v>
      </c>
      <c r="AF3" t="s">
        <v>9</v>
      </c>
      <c r="AG3" s="1">
        <v>43004</v>
      </c>
      <c r="AH3" t="s">
        <v>31</v>
      </c>
      <c r="AI3">
        <v>5.9</v>
      </c>
      <c r="AJ3">
        <v>8</v>
      </c>
      <c r="AK3" t="s">
        <v>10</v>
      </c>
      <c r="AL3" s="1">
        <v>43004</v>
      </c>
      <c r="AM3" t="s">
        <v>33</v>
      </c>
      <c r="AN3">
        <v>-29.2</v>
      </c>
      <c r="AO3">
        <v>9</v>
      </c>
      <c r="AP3" t="s">
        <v>11</v>
      </c>
      <c r="AQ3" s="1">
        <v>43004</v>
      </c>
      <c r="AR3" t="s">
        <v>33</v>
      </c>
      <c r="AS3">
        <v>47.1</v>
      </c>
      <c r="AT3">
        <v>10</v>
      </c>
      <c r="AU3" t="s">
        <v>12</v>
      </c>
      <c r="AV3" s="1">
        <v>43004</v>
      </c>
      <c r="AW3" t="s">
        <v>32</v>
      </c>
      <c r="AX3">
        <v>19.5</v>
      </c>
      <c r="AY3">
        <v>12</v>
      </c>
      <c r="AZ3" t="s">
        <v>13</v>
      </c>
      <c r="BA3" s="1">
        <v>43004</v>
      </c>
      <c r="BB3" t="s">
        <v>33</v>
      </c>
      <c r="BC3">
        <v>-15</v>
      </c>
      <c r="BD3">
        <v>13</v>
      </c>
      <c r="BE3" t="s">
        <v>14</v>
      </c>
      <c r="BF3" s="1">
        <v>43004</v>
      </c>
      <c r="BG3" t="s">
        <v>31</v>
      </c>
      <c r="BH3">
        <v>5.4</v>
      </c>
      <c r="BI3">
        <v>14</v>
      </c>
      <c r="BJ3" t="s">
        <v>15</v>
      </c>
      <c r="BK3" s="1">
        <v>43004</v>
      </c>
      <c r="BL3" t="s">
        <v>33</v>
      </c>
      <c r="BM3">
        <v>32.799999999999997</v>
      </c>
      <c r="BN3">
        <v>15</v>
      </c>
      <c r="BO3" t="s">
        <v>16</v>
      </c>
      <c r="BP3" s="1">
        <v>43004</v>
      </c>
      <c r="BQ3" t="s">
        <v>31</v>
      </c>
      <c r="BR3">
        <v>74.8</v>
      </c>
      <c r="BS3">
        <v>16</v>
      </c>
      <c r="BT3" t="s">
        <v>17</v>
      </c>
      <c r="BU3" s="1">
        <v>43004</v>
      </c>
      <c r="BV3" t="s">
        <v>33</v>
      </c>
      <c r="BW3">
        <v>22</v>
      </c>
      <c r="BX3">
        <v>17</v>
      </c>
      <c r="BY3" t="s">
        <v>18</v>
      </c>
      <c r="BZ3" s="1">
        <v>43004</v>
      </c>
      <c r="CA3" t="s">
        <v>32</v>
      </c>
      <c r="CB3">
        <v>43.6</v>
      </c>
      <c r="CC3">
        <v>18</v>
      </c>
      <c r="CD3" t="s">
        <v>19</v>
      </c>
      <c r="CE3" s="1">
        <v>43004</v>
      </c>
      <c r="CF3" t="s">
        <v>31</v>
      </c>
      <c r="CG3">
        <v>7.5</v>
      </c>
      <c r="CH3">
        <v>19</v>
      </c>
      <c r="CI3" t="s">
        <v>20</v>
      </c>
      <c r="CJ3" s="1">
        <v>43004</v>
      </c>
      <c r="CK3" t="s">
        <v>33</v>
      </c>
      <c r="CL3">
        <v>-21.5</v>
      </c>
      <c r="CM3">
        <v>21</v>
      </c>
      <c r="CN3" t="s">
        <v>21</v>
      </c>
      <c r="CO3" s="1">
        <v>43004</v>
      </c>
      <c r="CP3" t="s">
        <v>33</v>
      </c>
      <c r="CQ3">
        <v>-23.1</v>
      </c>
      <c r="CR3">
        <v>22</v>
      </c>
      <c r="CS3" t="s">
        <v>22</v>
      </c>
      <c r="CT3" s="1">
        <v>43004</v>
      </c>
      <c r="CU3" t="s">
        <v>33</v>
      </c>
      <c r="CV3">
        <v>6.7</v>
      </c>
      <c r="CW3">
        <v>23</v>
      </c>
      <c r="CX3" t="s">
        <v>23</v>
      </c>
      <c r="CY3" s="1">
        <v>43004</v>
      </c>
      <c r="CZ3" t="s">
        <v>33</v>
      </c>
      <c r="DA3">
        <v>9</v>
      </c>
      <c r="DB3">
        <v>24</v>
      </c>
      <c r="DC3" t="s">
        <v>24</v>
      </c>
      <c r="DD3" s="1">
        <v>43004</v>
      </c>
      <c r="DE3" t="s">
        <v>31</v>
      </c>
      <c r="DF3">
        <v>5.9</v>
      </c>
      <c r="DG3">
        <v>11</v>
      </c>
      <c r="DH3" t="s">
        <v>25</v>
      </c>
      <c r="DI3" s="1">
        <v>43004</v>
      </c>
      <c r="DJ3" t="s">
        <v>31</v>
      </c>
      <c r="DK3">
        <v>11.6</v>
      </c>
    </row>
    <row r="4" spans="1:115" x14ac:dyDescent="0.25">
      <c r="A4">
        <v>1</v>
      </c>
      <c r="B4" t="s">
        <v>3</v>
      </c>
      <c r="C4" s="1">
        <v>43004</v>
      </c>
      <c r="D4" t="s">
        <v>34</v>
      </c>
      <c r="E4">
        <v>33.200000000000003</v>
      </c>
      <c r="F4">
        <v>2</v>
      </c>
      <c r="G4" t="s">
        <v>4</v>
      </c>
      <c r="H4" s="1">
        <v>43004</v>
      </c>
      <c r="I4" t="s">
        <v>35</v>
      </c>
      <c r="J4">
        <v>23.1</v>
      </c>
      <c r="K4">
        <v>3</v>
      </c>
      <c r="L4" t="s">
        <v>5</v>
      </c>
      <c r="M4" s="1">
        <v>43004</v>
      </c>
      <c r="N4" t="s">
        <v>35</v>
      </c>
      <c r="O4">
        <v>32.299999999999997</v>
      </c>
      <c r="P4">
        <v>4</v>
      </c>
      <c r="Q4" t="s">
        <v>6</v>
      </c>
      <c r="R4" s="1">
        <v>43004</v>
      </c>
      <c r="S4" t="s">
        <v>35</v>
      </c>
      <c r="T4">
        <v>22.1</v>
      </c>
      <c r="U4">
        <v>5</v>
      </c>
      <c r="V4" t="s">
        <v>7</v>
      </c>
      <c r="W4" s="1">
        <v>43004</v>
      </c>
      <c r="X4" t="s">
        <v>35</v>
      </c>
      <c r="Y4">
        <v>33</v>
      </c>
      <c r="Z4">
        <v>6</v>
      </c>
      <c r="AA4" t="s">
        <v>8</v>
      </c>
      <c r="AB4" s="1">
        <v>43004</v>
      </c>
      <c r="AC4" t="s">
        <v>34</v>
      </c>
      <c r="AD4">
        <v>51.8</v>
      </c>
      <c r="AE4">
        <v>7</v>
      </c>
      <c r="AF4" t="s">
        <v>9</v>
      </c>
      <c r="AG4" s="1">
        <v>43004</v>
      </c>
      <c r="AH4" t="s">
        <v>34</v>
      </c>
      <c r="AI4">
        <v>5.8</v>
      </c>
      <c r="AJ4">
        <v>8</v>
      </c>
      <c r="AK4" t="s">
        <v>10</v>
      </c>
      <c r="AL4" s="1">
        <v>43004</v>
      </c>
      <c r="AM4" t="s">
        <v>34</v>
      </c>
      <c r="AN4">
        <v>-29.3</v>
      </c>
      <c r="AO4">
        <v>9</v>
      </c>
      <c r="AP4" t="s">
        <v>11</v>
      </c>
      <c r="AQ4" s="1">
        <v>43004</v>
      </c>
      <c r="AR4" t="s">
        <v>35</v>
      </c>
      <c r="AS4">
        <v>47.2</v>
      </c>
      <c r="AT4">
        <v>10</v>
      </c>
      <c r="AU4" t="s">
        <v>12</v>
      </c>
      <c r="AV4" s="1">
        <v>43004</v>
      </c>
      <c r="AW4" t="s">
        <v>35</v>
      </c>
      <c r="AX4">
        <v>19.8</v>
      </c>
      <c r="AY4">
        <v>12</v>
      </c>
      <c r="AZ4" t="s">
        <v>13</v>
      </c>
      <c r="BA4" s="1">
        <v>43004</v>
      </c>
      <c r="BB4" t="s">
        <v>34</v>
      </c>
      <c r="BC4">
        <v>-15</v>
      </c>
      <c r="BD4">
        <v>13</v>
      </c>
      <c r="BE4" t="s">
        <v>14</v>
      </c>
      <c r="BF4" s="1">
        <v>43004</v>
      </c>
      <c r="BG4" t="s">
        <v>35</v>
      </c>
      <c r="BH4">
        <v>5.4</v>
      </c>
      <c r="BI4">
        <v>14</v>
      </c>
      <c r="BJ4" t="s">
        <v>15</v>
      </c>
      <c r="BK4" s="1">
        <v>43004</v>
      </c>
      <c r="BL4" t="s">
        <v>36</v>
      </c>
      <c r="BM4">
        <v>32.799999999999997</v>
      </c>
      <c r="BN4">
        <v>15</v>
      </c>
      <c r="BO4" t="s">
        <v>16</v>
      </c>
      <c r="BP4" s="1">
        <v>43004</v>
      </c>
      <c r="BQ4" t="s">
        <v>36</v>
      </c>
      <c r="BR4">
        <v>75</v>
      </c>
      <c r="BS4">
        <v>16</v>
      </c>
      <c r="BT4" t="s">
        <v>17</v>
      </c>
      <c r="BU4" s="1">
        <v>43004</v>
      </c>
      <c r="BV4" t="s">
        <v>36</v>
      </c>
      <c r="BW4">
        <v>22</v>
      </c>
      <c r="BX4">
        <v>17</v>
      </c>
      <c r="BY4" t="s">
        <v>18</v>
      </c>
      <c r="BZ4" s="1">
        <v>43004</v>
      </c>
      <c r="CA4" t="s">
        <v>35</v>
      </c>
      <c r="CB4">
        <v>43.5</v>
      </c>
      <c r="CC4">
        <v>18</v>
      </c>
      <c r="CD4" t="s">
        <v>19</v>
      </c>
      <c r="CE4" s="1">
        <v>43004</v>
      </c>
      <c r="CF4" t="s">
        <v>35</v>
      </c>
      <c r="CG4">
        <v>7.6</v>
      </c>
      <c r="CH4">
        <v>19</v>
      </c>
      <c r="CI4" t="s">
        <v>20</v>
      </c>
      <c r="CJ4" s="1">
        <v>43004</v>
      </c>
      <c r="CK4" t="s">
        <v>36</v>
      </c>
      <c r="CL4">
        <v>-21.3</v>
      </c>
      <c r="CM4">
        <v>21</v>
      </c>
      <c r="CN4" t="s">
        <v>21</v>
      </c>
      <c r="CO4" s="1">
        <v>43004</v>
      </c>
      <c r="CP4" t="s">
        <v>34</v>
      </c>
      <c r="CQ4">
        <v>-22.9</v>
      </c>
      <c r="CR4">
        <v>22</v>
      </c>
      <c r="CS4" t="s">
        <v>22</v>
      </c>
      <c r="CT4" s="1">
        <v>43004</v>
      </c>
      <c r="CU4" t="s">
        <v>35</v>
      </c>
      <c r="CV4">
        <v>6.6</v>
      </c>
      <c r="CW4">
        <v>23</v>
      </c>
      <c r="CX4" t="s">
        <v>23</v>
      </c>
      <c r="CY4" s="1">
        <v>43004</v>
      </c>
      <c r="CZ4" t="s">
        <v>34</v>
      </c>
      <c r="DA4">
        <v>8.9</v>
      </c>
      <c r="DB4">
        <v>24</v>
      </c>
      <c r="DC4" t="s">
        <v>24</v>
      </c>
      <c r="DD4" s="1">
        <v>43004</v>
      </c>
      <c r="DE4" t="s">
        <v>36</v>
      </c>
      <c r="DF4">
        <v>6.1</v>
      </c>
      <c r="DG4">
        <v>11</v>
      </c>
      <c r="DH4" t="s">
        <v>25</v>
      </c>
      <c r="DI4" s="1">
        <v>43004</v>
      </c>
      <c r="DJ4" t="s">
        <v>35</v>
      </c>
      <c r="DK4">
        <v>11.8</v>
      </c>
    </row>
    <row r="5" spans="1:115" x14ac:dyDescent="0.25">
      <c r="A5">
        <v>1</v>
      </c>
      <c r="B5" t="s">
        <v>3</v>
      </c>
      <c r="C5" s="1">
        <v>43004</v>
      </c>
      <c r="D5" t="s">
        <v>37</v>
      </c>
      <c r="E5">
        <v>33.299999999999997</v>
      </c>
      <c r="F5">
        <v>2</v>
      </c>
      <c r="G5" t="s">
        <v>4</v>
      </c>
      <c r="H5" s="1">
        <v>43004</v>
      </c>
      <c r="I5" t="s">
        <v>38</v>
      </c>
      <c r="J5">
        <v>23.1</v>
      </c>
      <c r="K5">
        <v>3</v>
      </c>
      <c r="L5" t="s">
        <v>5</v>
      </c>
      <c r="M5" s="1">
        <v>43004</v>
      </c>
      <c r="N5" t="s">
        <v>38</v>
      </c>
      <c r="O5">
        <v>32.299999999999997</v>
      </c>
      <c r="P5">
        <v>4</v>
      </c>
      <c r="Q5" t="s">
        <v>6</v>
      </c>
      <c r="R5" s="1">
        <v>43004</v>
      </c>
      <c r="S5" t="s">
        <v>37</v>
      </c>
      <c r="T5">
        <v>22.1</v>
      </c>
      <c r="U5">
        <v>5</v>
      </c>
      <c r="V5" t="s">
        <v>7</v>
      </c>
      <c r="W5" s="1">
        <v>43004</v>
      </c>
      <c r="X5" t="s">
        <v>38</v>
      </c>
      <c r="Y5">
        <v>33</v>
      </c>
      <c r="Z5">
        <v>6</v>
      </c>
      <c r="AA5" t="s">
        <v>8</v>
      </c>
      <c r="AB5" s="1">
        <v>43004</v>
      </c>
      <c r="AC5" t="s">
        <v>38</v>
      </c>
      <c r="AD5">
        <v>52.9</v>
      </c>
      <c r="AE5">
        <v>7</v>
      </c>
      <c r="AF5" t="s">
        <v>9</v>
      </c>
      <c r="AG5" s="1">
        <v>43004</v>
      </c>
      <c r="AH5" t="s">
        <v>37</v>
      </c>
      <c r="AI5">
        <v>5.9</v>
      </c>
      <c r="AJ5">
        <v>8</v>
      </c>
      <c r="AK5" t="s">
        <v>10</v>
      </c>
      <c r="AL5" s="1">
        <v>43004</v>
      </c>
      <c r="AM5" t="s">
        <v>38</v>
      </c>
      <c r="AN5">
        <v>-29.5</v>
      </c>
      <c r="AO5">
        <v>9</v>
      </c>
      <c r="AP5" t="s">
        <v>11</v>
      </c>
      <c r="AQ5" s="1">
        <v>43004</v>
      </c>
      <c r="AR5" t="s">
        <v>38</v>
      </c>
      <c r="AS5">
        <v>47.1</v>
      </c>
      <c r="AT5">
        <v>10</v>
      </c>
      <c r="AU5" t="s">
        <v>12</v>
      </c>
      <c r="AV5" s="1">
        <v>43004</v>
      </c>
      <c r="AW5" t="s">
        <v>38</v>
      </c>
      <c r="AX5">
        <v>19.8</v>
      </c>
      <c r="AY5">
        <v>12</v>
      </c>
      <c r="AZ5" t="s">
        <v>13</v>
      </c>
      <c r="BA5" s="1">
        <v>43004</v>
      </c>
      <c r="BB5" t="s">
        <v>38</v>
      </c>
      <c r="BC5">
        <v>-15</v>
      </c>
      <c r="BD5">
        <v>13</v>
      </c>
      <c r="BE5" t="s">
        <v>14</v>
      </c>
      <c r="BF5" s="1">
        <v>43004</v>
      </c>
      <c r="BG5" t="s">
        <v>38</v>
      </c>
      <c r="BH5">
        <v>5.5</v>
      </c>
      <c r="BI5">
        <v>14</v>
      </c>
      <c r="BJ5" t="s">
        <v>15</v>
      </c>
      <c r="BK5" s="1">
        <v>43004</v>
      </c>
      <c r="BL5" t="s">
        <v>37</v>
      </c>
      <c r="BM5">
        <v>32.799999999999997</v>
      </c>
      <c r="BN5">
        <v>15</v>
      </c>
      <c r="BO5" t="s">
        <v>16</v>
      </c>
      <c r="BP5" s="1">
        <v>43004</v>
      </c>
      <c r="BQ5" t="s">
        <v>39</v>
      </c>
      <c r="BR5">
        <v>75</v>
      </c>
      <c r="BS5">
        <v>16</v>
      </c>
      <c r="BT5" t="s">
        <v>17</v>
      </c>
      <c r="BU5" s="1">
        <v>43004</v>
      </c>
      <c r="BV5" t="s">
        <v>38</v>
      </c>
      <c r="BW5">
        <v>22</v>
      </c>
      <c r="BX5">
        <v>17</v>
      </c>
      <c r="BY5" t="s">
        <v>18</v>
      </c>
      <c r="BZ5" s="1">
        <v>43004</v>
      </c>
      <c r="CA5" t="s">
        <v>38</v>
      </c>
      <c r="CB5">
        <v>43.6</v>
      </c>
      <c r="CC5">
        <v>18</v>
      </c>
      <c r="CD5" t="s">
        <v>19</v>
      </c>
      <c r="CE5" s="1">
        <v>43004</v>
      </c>
      <c r="CF5" t="s">
        <v>39</v>
      </c>
      <c r="CG5">
        <v>7.6</v>
      </c>
      <c r="CH5">
        <v>19</v>
      </c>
      <c r="CI5" t="s">
        <v>20</v>
      </c>
      <c r="CJ5" s="1">
        <v>43004</v>
      </c>
      <c r="CK5" t="s">
        <v>38</v>
      </c>
      <c r="CL5">
        <v>-21.1</v>
      </c>
      <c r="CM5">
        <v>21</v>
      </c>
      <c r="CN5" t="s">
        <v>21</v>
      </c>
      <c r="CO5" s="1">
        <v>43004</v>
      </c>
      <c r="CP5" t="s">
        <v>39</v>
      </c>
      <c r="CQ5">
        <v>-22.7</v>
      </c>
      <c r="CR5">
        <v>22</v>
      </c>
      <c r="CS5" t="s">
        <v>22</v>
      </c>
      <c r="CT5" s="1">
        <v>43004</v>
      </c>
      <c r="CU5" t="s">
        <v>38</v>
      </c>
      <c r="CV5">
        <v>6.5</v>
      </c>
      <c r="CW5">
        <v>23</v>
      </c>
      <c r="CX5" t="s">
        <v>23</v>
      </c>
      <c r="CY5" s="1">
        <v>43004</v>
      </c>
      <c r="CZ5" t="s">
        <v>39</v>
      </c>
      <c r="DA5">
        <v>8.6</v>
      </c>
      <c r="DB5">
        <v>24</v>
      </c>
      <c r="DC5" t="s">
        <v>24</v>
      </c>
      <c r="DD5" s="1">
        <v>43004</v>
      </c>
      <c r="DE5" t="s">
        <v>37</v>
      </c>
      <c r="DF5">
        <v>6.2</v>
      </c>
      <c r="DG5">
        <v>11</v>
      </c>
      <c r="DH5" t="s">
        <v>25</v>
      </c>
      <c r="DI5" s="1">
        <v>43004</v>
      </c>
      <c r="DJ5" t="s">
        <v>37</v>
      </c>
      <c r="DK5">
        <v>11.9</v>
      </c>
    </row>
    <row r="6" spans="1:115" x14ac:dyDescent="0.25">
      <c r="A6">
        <v>1</v>
      </c>
      <c r="B6" t="s">
        <v>3</v>
      </c>
      <c r="C6" s="1">
        <v>43004</v>
      </c>
      <c r="D6" t="s">
        <v>40</v>
      </c>
      <c r="E6">
        <v>33.200000000000003</v>
      </c>
      <c r="F6">
        <v>2</v>
      </c>
      <c r="G6" t="s">
        <v>4</v>
      </c>
      <c r="H6" s="1">
        <v>43004</v>
      </c>
      <c r="I6" t="s">
        <v>41</v>
      </c>
      <c r="J6">
        <v>23.1</v>
      </c>
      <c r="K6">
        <v>3</v>
      </c>
      <c r="L6" t="s">
        <v>5</v>
      </c>
      <c r="M6" s="1">
        <v>43004</v>
      </c>
      <c r="N6" t="s">
        <v>40</v>
      </c>
      <c r="O6">
        <v>32.299999999999997</v>
      </c>
      <c r="P6">
        <v>4</v>
      </c>
      <c r="Q6" t="s">
        <v>6</v>
      </c>
      <c r="R6" s="1">
        <v>43004</v>
      </c>
      <c r="S6" t="s">
        <v>42</v>
      </c>
      <c r="T6">
        <v>22.1</v>
      </c>
      <c r="U6">
        <v>5</v>
      </c>
      <c r="V6" t="s">
        <v>7</v>
      </c>
      <c r="W6" s="1">
        <v>43004</v>
      </c>
      <c r="X6" t="s">
        <v>42</v>
      </c>
      <c r="Y6">
        <v>33.1</v>
      </c>
      <c r="Z6">
        <v>6</v>
      </c>
      <c r="AA6" t="s">
        <v>8</v>
      </c>
      <c r="AB6" s="1">
        <v>43004</v>
      </c>
      <c r="AC6" t="s">
        <v>40</v>
      </c>
      <c r="AD6">
        <v>53.2</v>
      </c>
      <c r="AE6">
        <v>7</v>
      </c>
      <c r="AF6" t="s">
        <v>9</v>
      </c>
      <c r="AG6" s="1">
        <v>43004</v>
      </c>
      <c r="AH6" t="s">
        <v>40</v>
      </c>
      <c r="AI6">
        <v>5.8</v>
      </c>
      <c r="AJ6">
        <v>8</v>
      </c>
      <c r="AK6" t="s">
        <v>10</v>
      </c>
      <c r="AL6" s="1">
        <v>43004</v>
      </c>
      <c r="AM6" t="s">
        <v>42</v>
      </c>
      <c r="AN6">
        <v>-29.7</v>
      </c>
      <c r="AO6">
        <v>9</v>
      </c>
      <c r="AP6" t="s">
        <v>11</v>
      </c>
      <c r="AQ6" s="1">
        <v>43004</v>
      </c>
      <c r="AR6" t="s">
        <v>40</v>
      </c>
      <c r="AS6">
        <v>46.9</v>
      </c>
      <c r="AT6">
        <v>10</v>
      </c>
      <c r="AU6" t="s">
        <v>12</v>
      </c>
      <c r="AV6" s="1">
        <v>43004</v>
      </c>
      <c r="AW6" t="s">
        <v>42</v>
      </c>
      <c r="AX6">
        <v>19.899999999999999</v>
      </c>
      <c r="AY6">
        <v>12</v>
      </c>
      <c r="AZ6" t="s">
        <v>13</v>
      </c>
      <c r="BA6" s="1">
        <v>43004</v>
      </c>
      <c r="BB6" t="s">
        <v>42</v>
      </c>
      <c r="BC6">
        <v>-15</v>
      </c>
      <c r="BD6">
        <v>13</v>
      </c>
      <c r="BE6" t="s">
        <v>14</v>
      </c>
      <c r="BF6" s="1">
        <v>43004</v>
      </c>
      <c r="BG6" t="s">
        <v>42</v>
      </c>
      <c r="BH6">
        <v>5.5</v>
      </c>
      <c r="BI6">
        <v>14</v>
      </c>
      <c r="BJ6" t="s">
        <v>15</v>
      </c>
      <c r="BK6" s="1">
        <v>43004</v>
      </c>
      <c r="BL6" t="s">
        <v>42</v>
      </c>
      <c r="BM6">
        <v>32.6</v>
      </c>
      <c r="BN6">
        <v>15</v>
      </c>
      <c r="BO6" t="s">
        <v>16</v>
      </c>
      <c r="BP6" s="1">
        <v>43004</v>
      </c>
      <c r="BQ6" t="s">
        <v>42</v>
      </c>
      <c r="BR6">
        <v>74.8</v>
      </c>
      <c r="BS6">
        <v>16</v>
      </c>
      <c r="BT6" t="s">
        <v>17</v>
      </c>
      <c r="BU6" s="1">
        <v>43004</v>
      </c>
      <c r="BV6" t="s">
        <v>41</v>
      </c>
      <c r="BW6">
        <v>22.2</v>
      </c>
      <c r="BX6">
        <v>17</v>
      </c>
      <c r="BY6" t="s">
        <v>18</v>
      </c>
      <c r="BZ6" s="1">
        <v>43004</v>
      </c>
      <c r="CA6" t="s">
        <v>40</v>
      </c>
      <c r="CB6">
        <v>43.6</v>
      </c>
      <c r="CC6">
        <v>18</v>
      </c>
      <c r="CD6" t="s">
        <v>19</v>
      </c>
      <c r="CE6" s="1">
        <v>43004</v>
      </c>
      <c r="CF6" t="s">
        <v>42</v>
      </c>
      <c r="CG6">
        <v>7.7</v>
      </c>
      <c r="CH6">
        <v>19</v>
      </c>
      <c r="CI6" t="s">
        <v>20</v>
      </c>
      <c r="CJ6" s="1">
        <v>43004</v>
      </c>
      <c r="CK6" t="s">
        <v>41</v>
      </c>
      <c r="CL6">
        <v>-21</v>
      </c>
      <c r="CM6">
        <v>21</v>
      </c>
      <c r="CN6" t="s">
        <v>21</v>
      </c>
      <c r="CO6" s="1">
        <v>43004</v>
      </c>
      <c r="CP6" t="s">
        <v>42</v>
      </c>
      <c r="CQ6">
        <v>-22.4</v>
      </c>
      <c r="CR6">
        <v>22</v>
      </c>
      <c r="CS6" t="s">
        <v>22</v>
      </c>
      <c r="CT6" s="1">
        <v>43004</v>
      </c>
      <c r="CU6" t="s">
        <v>42</v>
      </c>
      <c r="CV6">
        <v>6.2</v>
      </c>
      <c r="CW6">
        <v>23</v>
      </c>
      <c r="CX6" t="s">
        <v>23</v>
      </c>
      <c r="CY6" s="1">
        <v>43004</v>
      </c>
      <c r="CZ6" t="s">
        <v>40</v>
      </c>
      <c r="DA6">
        <v>8.1999999999999993</v>
      </c>
      <c r="DB6">
        <v>24</v>
      </c>
      <c r="DC6" t="s">
        <v>24</v>
      </c>
      <c r="DD6" s="1">
        <v>43004</v>
      </c>
      <c r="DE6" t="s">
        <v>42</v>
      </c>
      <c r="DF6">
        <v>6.4</v>
      </c>
      <c r="DG6">
        <v>11</v>
      </c>
      <c r="DH6" t="s">
        <v>25</v>
      </c>
      <c r="DI6" s="1">
        <v>43004</v>
      </c>
      <c r="DJ6" t="s">
        <v>42</v>
      </c>
      <c r="DK6">
        <v>11.9</v>
      </c>
    </row>
    <row r="7" spans="1:115" x14ac:dyDescent="0.25">
      <c r="A7">
        <v>1</v>
      </c>
      <c r="B7" t="s">
        <v>3</v>
      </c>
      <c r="C7" s="1">
        <v>43004</v>
      </c>
      <c r="D7" t="s">
        <v>43</v>
      </c>
      <c r="E7">
        <v>33.200000000000003</v>
      </c>
      <c r="F7">
        <v>2</v>
      </c>
      <c r="G7" t="s">
        <v>4</v>
      </c>
      <c r="H7" s="1">
        <v>43004</v>
      </c>
      <c r="I7" t="s">
        <v>44</v>
      </c>
      <c r="J7">
        <v>23</v>
      </c>
      <c r="K7">
        <v>3</v>
      </c>
      <c r="L7" t="s">
        <v>5</v>
      </c>
      <c r="M7" s="1">
        <v>43004</v>
      </c>
      <c r="N7" t="s">
        <v>45</v>
      </c>
      <c r="O7">
        <v>32.299999999999997</v>
      </c>
      <c r="P7">
        <v>4</v>
      </c>
      <c r="Q7" t="s">
        <v>6</v>
      </c>
      <c r="R7" s="1">
        <v>43004</v>
      </c>
      <c r="S7" t="s">
        <v>43</v>
      </c>
      <c r="T7">
        <v>22.1</v>
      </c>
      <c r="U7">
        <v>5</v>
      </c>
      <c r="V7" t="s">
        <v>7</v>
      </c>
      <c r="W7" s="1">
        <v>43004</v>
      </c>
      <c r="X7" t="s">
        <v>45</v>
      </c>
      <c r="Y7">
        <v>33.1</v>
      </c>
      <c r="Z7">
        <v>6</v>
      </c>
      <c r="AA7" t="s">
        <v>8</v>
      </c>
      <c r="AB7" s="1">
        <v>43004</v>
      </c>
      <c r="AC7" t="s">
        <v>44</v>
      </c>
      <c r="AD7">
        <v>54.3</v>
      </c>
      <c r="AE7">
        <v>7</v>
      </c>
      <c r="AF7" t="s">
        <v>9</v>
      </c>
      <c r="AG7" s="1">
        <v>43004</v>
      </c>
      <c r="AH7" t="s">
        <v>43</v>
      </c>
      <c r="AI7">
        <v>5.8</v>
      </c>
      <c r="AJ7">
        <v>8</v>
      </c>
      <c r="AK7" t="s">
        <v>10</v>
      </c>
      <c r="AL7" s="1">
        <v>43004</v>
      </c>
      <c r="AM7" t="s">
        <v>43</v>
      </c>
      <c r="AN7">
        <v>-29.8</v>
      </c>
      <c r="AO7">
        <v>9</v>
      </c>
      <c r="AP7" t="s">
        <v>11</v>
      </c>
      <c r="AQ7" s="1">
        <v>43004</v>
      </c>
      <c r="AR7" t="s">
        <v>45</v>
      </c>
      <c r="AS7">
        <v>46.8</v>
      </c>
      <c r="AT7">
        <v>10</v>
      </c>
      <c r="AU7" t="s">
        <v>12</v>
      </c>
      <c r="AV7" s="1">
        <v>43004</v>
      </c>
      <c r="AW7" t="s">
        <v>43</v>
      </c>
      <c r="AX7">
        <v>19.8</v>
      </c>
      <c r="AY7">
        <v>12</v>
      </c>
      <c r="AZ7" t="s">
        <v>13</v>
      </c>
      <c r="BA7" s="1">
        <v>43004</v>
      </c>
      <c r="BB7" t="s">
        <v>45</v>
      </c>
      <c r="BC7">
        <v>-15</v>
      </c>
      <c r="BD7">
        <v>13</v>
      </c>
      <c r="BE7" t="s">
        <v>14</v>
      </c>
      <c r="BF7" s="1">
        <v>43004</v>
      </c>
      <c r="BG7" t="s">
        <v>45</v>
      </c>
      <c r="BH7">
        <v>5.5</v>
      </c>
      <c r="BI7">
        <v>14</v>
      </c>
      <c r="BJ7" t="s">
        <v>15</v>
      </c>
      <c r="BK7" s="1">
        <v>43004</v>
      </c>
      <c r="BL7" t="s">
        <v>45</v>
      </c>
      <c r="BM7">
        <v>32.799999999999997</v>
      </c>
      <c r="BN7">
        <v>15</v>
      </c>
      <c r="BO7" t="s">
        <v>16</v>
      </c>
      <c r="BP7" s="1">
        <v>43004</v>
      </c>
      <c r="BQ7" t="s">
        <v>45</v>
      </c>
      <c r="BR7">
        <v>74.5</v>
      </c>
      <c r="BS7">
        <v>16</v>
      </c>
      <c r="BT7" t="s">
        <v>17</v>
      </c>
      <c r="BU7" s="1">
        <v>43004</v>
      </c>
      <c r="BV7" t="s">
        <v>44</v>
      </c>
      <c r="BW7">
        <v>22</v>
      </c>
      <c r="BX7">
        <v>17</v>
      </c>
      <c r="BY7" t="s">
        <v>18</v>
      </c>
      <c r="BZ7" s="1">
        <v>43004</v>
      </c>
      <c r="CA7" t="s">
        <v>45</v>
      </c>
      <c r="CB7">
        <v>43.8</v>
      </c>
      <c r="CC7">
        <v>18</v>
      </c>
      <c r="CD7" t="s">
        <v>19</v>
      </c>
      <c r="CE7" s="1">
        <v>43004</v>
      </c>
      <c r="CF7" t="s">
        <v>45</v>
      </c>
      <c r="CG7">
        <v>7.7</v>
      </c>
      <c r="CH7">
        <v>19</v>
      </c>
      <c r="CI7" t="s">
        <v>20</v>
      </c>
      <c r="CJ7" s="1">
        <v>43004</v>
      </c>
      <c r="CK7" t="s">
        <v>44</v>
      </c>
      <c r="CL7">
        <v>-20.9</v>
      </c>
      <c r="CM7">
        <v>21</v>
      </c>
      <c r="CN7" t="s">
        <v>21</v>
      </c>
      <c r="CO7" s="1">
        <v>43004</v>
      </c>
      <c r="CP7" t="s">
        <v>43</v>
      </c>
      <c r="CQ7">
        <v>-22.1</v>
      </c>
      <c r="CR7">
        <v>22</v>
      </c>
      <c r="CS7" t="s">
        <v>22</v>
      </c>
      <c r="CT7" s="1">
        <v>43004</v>
      </c>
      <c r="CU7" t="s">
        <v>43</v>
      </c>
      <c r="CV7">
        <v>6.1</v>
      </c>
      <c r="CW7">
        <v>23</v>
      </c>
      <c r="CX7" t="s">
        <v>23</v>
      </c>
      <c r="CY7" s="1">
        <v>43004</v>
      </c>
      <c r="CZ7" t="s">
        <v>45</v>
      </c>
      <c r="DA7">
        <v>8</v>
      </c>
      <c r="DB7">
        <v>24</v>
      </c>
      <c r="DC7" t="s">
        <v>24</v>
      </c>
      <c r="DD7" s="1">
        <v>43004</v>
      </c>
      <c r="DE7" t="s">
        <v>45</v>
      </c>
      <c r="DF7">
        <v>6.6</v>
      </c>
      <c r="DG7">
        <v>11</v>
      </c>
      <c r="DH7" t="s">
        <v>25</v>
      </c>
      <c r="DI7" s="1">
        <v>43004</v>
      </c>
      <c r="DJ7" t="s">
        <v>45</v>
      </c>
      <c r="DK7">
        <v>11.9</v>
      </c>
    </row>
    <row r="8" spans="1:115" x14ac:dyDescent="0.25">
      <c r="A8">
        <v>1</v>
      </c>
      <c r="B8" t="s">
        <v>3</v>
      </c>
      <c r="C8" s="1">
        <v>43004</v>
      </c>
      <c r="D8" t="s">
        <v>46</v>
      </c>
      <c r="E8">
        <v>33.200000000000003</v>
      </c>
      <c r="F8">
        <v>2</v>
      </c>
      <c r="G8" t="s">
        <v>4</v>
      </c>
      <c r="H8" s="1">
        <v>43004</v>
      </c>
      <c r="I8" t="s">
        <v>47</v>
      </c>
      <c r="J8">
        <v>23</v>
      </c>
      <c r="K8">
        <v>3</v>
      </c>
      <c r="L8" t="s">
        <v>5</v>
      </c>
      <c r="M8" s="1">
        <v>43004</v>
      </c>
      <c r="N8" t="s">
        <v>47</v>
      </c>
      <c r="O8">
        <v>32.4</v>
      </c>
      <c r="P8">
        <v>4</v>
      </c>
      <c r="Q8" t="s">
        <v>6</v>
      </c>
      <c r="R8" s="1">
        <v>43004</v>
      </c>
      <c r="S8" t="s">
        <v>48</v>
      </c>
      <c r="T8">
        <v>22.1</v>
      </c>
      <c r="U8">
        <v>5</v>
      </c>
      <c r="V8" t="s">
        <v>7</v>
      </c>
      <c r="W8" s="1">
        <v>43004</v>
      </c>
      <c r="X8" t="s">
        <v>47</v>
      </c>
      <c r="Y8">
        <v>33.200000000000003</v>
      </c>
      <c r="Z8">
        <v>6</v>
      </c>
      <c r="AA8" t="s">
        <v>8</v>
      </c>
      <c r="AB8" s="1">
        <v>43004</v>
      </c>
      <c r="AC8" t="s">
        <v>46</v>
      </c>
      <c r="AD8">
        <v>54.7</v>
      </c>
      <c r="AE8">
        <v>7</v>
      </c>
      <c r="AF8" t="s">
        <v>9</v>
      </c>
      <c r="AG8" s="1">
        <v>43004</v>
      </c>
      <c r="AH8" t="s">
        <v>46</v>
      </c>
      <c r="AI8">
        <v>5.8</v>
      </c>
      <c r="AJ8">
        <v>8</v>
      </c>
      <c r="AK8" t="s">
        <v>10</v>
      </c>
      <c r="AL8" s="1">
        <v>43004</v>
      </c>
      <c r="AM8" t="s">
        <v>48</v>
      </c>
      <c r="AN8">
        <v>-30</v>
      </c>
      <c r="AO8">
        <v>9</v>
      </c>
      <c r="AP8" t="s">
        <v>11</v>
      </c>
      <c r="AQ8" s="1">
        <v>43004</v>
      </c>
      <c r="AR8" t="s">
        <v>47</v>
      </c>
      <c r="AS8">
        <v>46.7</v>
      </c>
      <c r="AT8">
        <v>10</v>
      </c>
      <c r="AU8" t="s">
        <v>12</v>
      </c>
      <c r="AV8" s="1">
        <v>43004</v>
      </c>
      <c r="AW8" t="s">
        <v>48</v>
      </c>
      <c r="AX8">
        <v>20.2</v>
      </c>
      <c r="AY8">
        <v>12</v>
      </c>
      <c r="AZ8" t="s">
        <v>13</v>
      </c>
      <c r="BA8" s="1">
        <v>43004</v>
      </c>
      <c r="BB8" t="s">
        <v>47</v>
      </c>
      <c r="BC8">
        <v>-15</v>
      </c>
      <c r="BD8">
        <v>13</v>
      </c>
      <c r="BE8" t="s">
        <v>14</v>
      </c>
      <c r="BF8" s="1">
        <v>43004</v>
      </c>
      <c r="BG8" t="s">
        <v>47</v>
      </c>
      <c r="BH8">
        <v>5.6</v>
      </c>
      <c r="BI8">
        <v>14</v>
      </c>
      <c r="BJ8" t="s">
        <v>15</v>
      </c>
      <c r="BK8" s="1">
        <v>43004</v>
      </c>
      <c r="BL8" t="s">
        <v>47</v>
      </c>
      <c r="BM8">
        <v>32.700000000000003</v>
      </c>
      <c r="BN8">
        <v>15</v>
      </c>
      <c r="BO8" t="s">
        <v>16</v>
      </c>
      <c r="BP8" s="1">
        <v>43004</v>
      </c>
      <c r="BQ8" t="s">
        <v>47</v>
      </c>
      <c r="BR8">
        <v>74.599999999999994</v>
      </c>
      <c r="BS8">
        <v>16</v>
      </c>
      <c r="BT8" t="s">
        <v>17</v>
      </c>
      <c r="BU8" s="1">
        <v>43004</v>
      </c>
      <c r="BV8" t="s">
        <v>46</v>
      </c>
      <c r="BW8">
        <v>22.1</v>
      </c>
      <c r="BX8">
        <v>17</v>
      </c>
      <c r="BY8" t="s">
        <v>18</v>
      </c>
      <c r="BZ8" s="1">
        <v>43004</v>
      </c>
      <c r="CA8" t="s">
        <v>47</v>
      </c>
      <c r="CB8">
        <v>44</v>
      </c>
      <c r="CC8">
        <v>18</v>
      </c>
      <c r="CD8" t="s">
        <v>19</v>
      </c>
      <c r="CE8" s="1">
        <v>43004</v>
      </c>
      <c r="CF8" t="s">
        <v>47</v>
      </c>
      <c r="CG8">
        <v>7.9</v>
      </c>
      <c r="CH8">
        <v>19</v>
      </c>
      <c r="CI8" t="s">
        <v>20</v>
      </c>
      <c r="CJ8" s="1">
        <v>43004</v>
      </c>
      <c r="CK8" t="s">
        <v>46</v>
      </c>
      <c r="CL8">
        <v>-20.8</v>
      </c>
      <c r="CM8">
        <v>21</v>
      </c>
      <c r="CN8" t="s">
        <v>21</v>
      </c>
      <c r="CO8" s="1">
        <v>43004</v>
      </c>
      <c r="CP8" t="s">
        <v>47</v>
      </c>
      <c r="CQ8">
        <v>-21.9</v>
      </c>
      <c r="CR8">
        <v>22</v>
      </c>
      <c r="CS8" t="s">
        <v>22</v>
      </c>
      <c r="CT8" s="1">
        <v>43004</v>
      </c>
      <c r="CU8" t="s">
        <v>47</v>
      </c>
      <c r="CV8">
        <v>5.9</v>
      </c>
      <c r="CW8">
        <v>23</v>
      </c>
      <c r="CX8" t="s">
        <v>23</v>
      </c>
      <c r="CY8" s="1">
        <v>43004</v>
      </c>
      <c r="CZ8" t="s">
        <v>46</v>
      </c>
      <c r="DA8">
        <v>7.7</v>
      </c>
      <c r="DB8">
        <v>24</v>
      </c>
      <c r="DC8" t="s">
        <v>24</v>
      </c>
      <c r="DD8" s="1">
        <v>43004</v>
      </c>
      <c r="DE8" t="s">
        <v>46</v>
      </c>
      <c r="DF8">
        <v>6.7</v>
      </c>
      <c r="DG8">
        <v>11</v>
      </c>
      <c r="DH8" t="s">
        <v>25</v>
      </c>
      <c r="DI8" s="1">
        <v>43004</v>
      </c>
      <c r="DJ8" t="s">
        <v>47</v>
      </c>
      <c r="DK8">
        <v>12</v>
      </c>
    </row>
    <row r="9" spans="1:115" x14ac:dyDescent="0.25">
      <c r="A9">
        <v>1</v>
      </c>
      <c r="B9" t="s">
        <v>3</v>
      </c>
      <c r="C9" s="1">
        <v>43004</v>
      </c>
      <c r="D9" t="s">
        <v>49</v>
      </c>
      <c r="E9">
        <v>33.200000000000003</v>
      </c>
      <c r="F9">
        <v>2</v>
      </c>
      <c r="G9" t="s">
        <v>4</v>
      </c>
      <c r="H9" s="1">
        <v>43004</v>
      </c>
      <c r="I9" t="s">
        <v>50</v>
      </c>
      <c r="J9">
        <v>23</v>
      </c>
      <c r="K9">
        <v>3</v>
      </c>
      <c r="L9" t="s">
        <v>5</v>
      </c>
      <c r="M9" s="1">
        <v>43004</v>
      </c>
      <c r="N9" t="s">
        <v>50</v>
      </c>
      <c r="O9">
        <v>32.4</v>
      </c>
      <c r="P9">
        <v>4</v>
      </c>
      <c r="Q9" t="s">
        <v>6</v>
      </c>
      <c r="R9" s="1">
        <v>43004</v>
      </c>
      <c r="S9" t="s">
        <v>49</v>
      </c>
      <c r="T9">
        <v>22.1</v>
      </c>
      <c r="U9">
        <v>5</v>
      </c>
      <c r="V9" t="s">
        <v>7</v>
      </c>
      <c r="W9" s="1">
        <v>43004</v>
      </c>
      <c r="X9" t="s">
        <v>50</v>
      </c>
      <c r="Y9">
        <v>33.1</v>
      </c>
      <c r="Z9">
        <v>6</v>
      </c>
      <c r="AA9" t="s">
        <v>8</v>
      </c>
      <c r="AB9" s="1">
        <v>43004</v>
      </c>
      <c r="AC9" t="s">
        <v>50</v>
      </c>
      <c r="AD9">
        <v>55.5</v>
      </c>
      <c r="AE9">
        <v>7</v>
      </c>
      <c r="AF9" t="s">
        <v>9</v>
      </c>
      <c r="AG9" s="1">
        <v>43004</v>
      </c>
      <c r="AH9" t="s">
        <v>49</v>
      </c>
      <c r="AI9">
        <v>5.8</v>
      </c>
      <c r="AJ9">
        <v>8</v>
      </c>
      <c r="AK9" t="s">
        <v>10</v>
      </c>
      <c r="AL9" s="1">
        <v>43004</v>
      </c>
      <c r="AM9" t="s">
        <v>49</v>
      </c>
      <c r="AN9">
        <v>-30.1</v>
      </c>
      <c r="AO9">
        <v>9</v>
      </c>
      <c r="AP9" t="s">
        <v>11</v>
      </c>
      <c r="AQ9" s="1">
        <v>43004</v>
      </c>
      <c r="AR9" t="s">
        <v>51</v>
      </c>
      <c r="AS9">
        <v>46.8</v>
      </c>
      <c r="AT9">
        <v>10</v>
      </c>
      <c r="AU9" t="s">
        <v>12</v>
      </c>
      <c r="AV9" s="1">
        <v>43004</v>
      </c>
      <c r="AW9" t="s">
        <v>49</v>
      </c>
      <c r="AX9">
        <v>23.4</v>
      </c>
      <c r="AY9">
        <v>12</v>
      </c>
      <c r="AZ9" t="s">
        <v>13</v>
      </c>
      <c r="BA9" s="1">
        <v>43004</v>
      </c>
      <c r="BB9" t="s">
        <v>51</v>
      </c>
      <c r="BC9">
        <v>-15</v>
      </c>
      <c r="BD9">
        <v>13</v>
      </c>
      <c r="BE9" t="s">
        <v>14</v>
      </c>
      <c r="BF9" s="1">
        <v>43004</v>
      </c>
      <c r="BG9" t="s">
        <v>50</v>
      </c>
      <c r="BH9">
        <v>5.6</v>
      </c>
      <c r="BI9">
        <v>14</v>
      </c>
      <c r="BJ9" t="s">
        <v>15</v>
      </c>
      <c r="BK9" s="1">
        <v>43004</v>
      </c>
      <c r="BL9" t="s">
        <v>50</v>
      </c>
      <c r="BM9">
        <v>32.5</v>
      </c>
      <c r="BN9">
        <v>15</v>
      </c>
      <c r="BO9" t="s">
        <v>16</v>
      </c>
      <c r="BP9" s="1">
        <v>43004</v>
      </c>
      <c r="BQ9" t="s">
        <v>51</v>
      </c>
      <c r="BR9">
        <v>74.7</v>
      </c>
      <c r="BS9">
        <v>16</v>
      </c>
      <c r="BT9" t="s">
        <v>17</v>
      </c>
      <c r="BU9" s="1">
        <v>43004</v>
      </c>
      <c r="BV9" t="s">
        <v>49</v>
      </c>
      <c r="BW9">
        <v>22</v>
      </c>
      <c r="BX9">
        <v>17</v>
      </c>
      <c r="BY9" t="s">
        <v>18</v>
      </c>
      <c r="BZ9" s="1">
        <v>43004</v>
      </c>
      <c r="CA9" t="s">
        <v>50</v>
      </c>
      <c r="CB9">
        <v>43.9</v>
      </c>
      <c r="CC9">
        <v>18</v>
      </c>
      <c r="CD9" t="s">
        <v>19</v>
      </c>
      <c r="CE9" s="1">
        <v>43004</v>
      </c>
      <c r="CF9" t="s">
        <v>50</v>
      </c>
      <c r="CG9">
        <v>7.9</v>
      </c>
      <c r="CH9">
        <v>19</v>
      </c>
      <c r="CI9" t="s">
        <v>20</v>
      </c>
      <c r="CJ9" s="1">
        <v>43004</v>
      </c>
      <c r="CK9" t="s">
        <v>50</v>
      </c>
      <c r="CL9">
        <v>-20.7</v>
      </c>
      <c r="CM9">
        <v>21</v>
      </c>
      <c r="CN9" t="s">
        <v>21</v>
      </c>
      <c r="CO9" s="1">
        <v>43004</v>
      </c>
      <c r="CP9" t="s">
        <v>50</v>
      </c>
      <c r="CQ9">
        <v>-21.8</v>
      </c>
      <c r="CR9">
        <v>22</v>
      </c>
      <c r="CS9" t="s">
        <v>22</v>
      </c>
      <c r="CT9" s="1">
        <v>43004</v>
      </c>
      <c r="CU9" t="s">
        <v>50</v>
      </c>
      <c r="CV9">
        <v>5.4</v>
      </c>
      <c r="CW9">
        <v>23</v>
      </c>
      <c r="CX9" t="s">
        <v>23</v>
      </c>
      <c r="CY9" s="1">
        <v>43004</v>
      </c>
      <c r="CZ9" t="s">
        <v>50</v>
      </c>
      <c r="DA9">
        <v>7.3</v>
      </c>
      <c r="DB9">
        <v>24</v>
      </c>
      <c r="DC9" t="s">
        <v>24</v>
      </c>
      <c r="DD9" s="1">
        <v>43004</v>
      </c>
      <c r="DE9" t="s">
        <v>51</v>
      </c>
      <c r="DF9">
        <v>6.8</v>
      </c>
      <c r="DG9">
        <v>11</v>
      </c>
      <c r="DH9" t="s">
        <v>25</v>
      </c>
      <c r="DI9" s="1">
        <v>43004</v>
      </c>
      <c r="DJ9" t="s">
        <v>49</v>
      </c>
      <c r="DK9">
        <v>16.899999999999999</v>
      </c>
    </row>
    <row r="10" spans="1:115" x14ac:dyDescent="0.25">
      <c r="A10">
        <v>1</v>
      </c>
      <c r="B10" t="s">
        <v>3</v>
      </c>
      <c r="C10" s="1">
        <v>43004</v>
      </c>
      <c r="D10" t="s">
        <v>52</v>
      </c>
      <c r="E10">
        <v>33.200000000000003</v>
      </c>
      <c r="F10">
        <v>2</v>
      </c>
      <c r="G10" t="s">
        <v>4</v>
      </c>
      <c r="H10" s="1">
        <v>43004</v>
      </c>
      <c r="I10" t="s">
        <v>53</v>
      </c>
      <c r="J10">
        <v>23</v>
      </c>
      <c r="K10">
        <v>3</v>
      </c>
      <c r="L10" t="s">
        <v>5</v>
      </c>
      <c r="M10" s="1">
        <v>43004</v>
      </c>
      <c r="N10" t="s">
        <v>53</v>
      </c>
      <c r="O10">
        <v>32.4</v>
      </c>
      <c r="P10">
        <v>4</v>
      </c>
      <c r="Q10" t="s">
        <v>6</v>
      </c>
      <c r="R10" s="1">
        <v>43004</v>
      </c>
      <c r="S10" t="s">
        <v>54</v>
      </c>
      <c r="T10">
        <v>22.1</v>
      </c>
      <c r="U10">
        <v>5</v>
      </c>
      <c r="V10" t="s">
        <v>7</v>
      </c>
      <c r="W10" s="1">
        <v>43004</v>
      </c>
      <c r="X10" t="s">
        <v>53</v>
      </c>
      <c r="Y10">
        <v>33.200000000000003</v>
      </c>
      <c r="Z10">
        <v>6</v>
      </c>
      <c r="AA10" t="s">
        <v>8</v>
      </c>
      <c r="AB10" s="1">
        <v>43004</v>
      </c>
      <c r="AC10" t="s">
        <v>54</v>
      </c>
      <c r="AD10">
        <v>56.4</v>
      </c>
      <c r="AE10">
        <v>7</v>
      </c>
      <c r="AF10" t="s">
        <v>9</v>
      </c>
      <c r="AG10" s="1">
        <v>43004</v>
      </c>
      <c r="AH10" t="s">
        <v>52</v>
      </c>
      <c r="AI10">
        <v>5.8</v>
      </c>
      <c r="AJ10">
        <v>8</v>
      </c>
      <c r="AK10" t="s">
        <v>10</v>
      </c>
      <c r="AL10" s="1">
        <v>43004</v>
      </c>
      <c r="AM10" t="s">
        <v>53</v>
      </c>
      <c r="AN10">
        <v>-30.3</v>
      </c>
      <c r="AO10">
        <v>9</v>
      </c>
      <c r="AP10" t="s">
        <v>11</v>
      </c>
      <c r="AQ10" s="1">
        <v>43004</v>
      </c>
      <c r="AR10" t="s">
        <v>53</v>
      </c>
      <c r="AS10">
        <v>46.7</v>
      </c>
      <c r="AT10">
        <v>10</v>
      </c>
      <c r="AU10" t="s">
        <v>12</v>
      </c>
      <c r="AV10" s="1">
        <v>43004</v>
      </c>
      <c r="AW10" t="s">
        <v>54</v>
      </c>
      <c r="AX10">
        <v>27.8</v>
      </c>
      <c r="AY10">
        <v>12</v>
      </c>
      <c r="AZ10" t="s">
        <v>13</v>
      </c>
      <c r="BA10" s="1">
        <v>43004</v>
      </c>
      <c r="BB10" t="s">
        <v>52</v>
      </c>
      <c r="BC10">
        <v>-15</v>
      </c>
      <c r="BD10">
        <v>13</v>
      </c>
      <c r="BE10" t="s">
        <v>14</v>
      </c>
      <c r="BF10" s="1">
        <v>43004</v>
      </c>
      <c r="BG10" t="s">
        <v>53</v>
      </c>
      <c r="BH10">
        <v>5.6</v>
      </c>
      <c r="BI10">
        <v>14</v>
      </c>
      <c r="BJ10" t="s">
        <v>15</v>
      </c>
      <c r="BK10" s="1">
        <v>43004</v>
      </c>
      <c r="BL10" t="s">
        <v>53</v>
      </c>
      <c r="BM10">
        <v>32.6</v>
      </c>
      <c r="BN10">
        <v>15</v>
      </c>
      <c r="BO10" t="s">
        <v>16</v>
      </c>
      <c r="BP10" s="1">
        <v>43004</v>
      </c>
      <c r="BQ10" t="s">
        <v>52</v>
      </c>
      <c r="BR10">
        <v>74.8</v>
      </c>
      <c r="BS10">
        <v>16</v>
      </c>
      <c r="BT10" t="s">
        <v>17</v>
      </c>
      <c r="BU10" s="1">
        <v>43004</v>
      </c>
      <c r="BV10" t="s">
        <v>52</v>
      </c>
      <c r="BW10">
        <v>22.1</v>
      </c>
      <c r="BX10">
        <v>17</v>
      </c>
      <c r="BY10" t="s">
        <v>18</v>
      </c>
      <c r="BZ10" s="1">
        <v>43004</v>
      </c>
      <c r="CA10" t="s">
        <v>53</v>
      </c>
      <c r="CB10">
        <v>44</v>
      </c>
      <c r="CC10">
        <v>18</v>
      </c>
      <c r="CD10" t="s">
        <v>19</v>
      </c>
      <c r="CE10" s="1">
        <v>43004</v>
      </c>
      <c r="CF10" t="s">
        <v>54</v>
      </c>
      <c r="CG10">
        <v>7.9</v>
      </c>
      <c r="CH10">
        <v>19</v>
      </c>
      <c r="CI10" t="s">
        <v>20</v>
      </c>
      <c r="CJ10" s="1">
        <v>43004</v>
      </c>
      <c r="CK10" t="s">
        <v>53</v>
      </c>
      <c r="CL10">
        <v>-20.5</v>
      </c>
      <c r="CM10">
        <v>21</v>
      </c>
      <c r="CN10" t="s">
        <v>21</v>
      </c>
      <c r="CO10" s="1">
        <v>43004</v>
      </c>
      <c r="CP10" t="s">
        <v>52</v>
      </c>
      <c r="CQ10">
        <v>-21.8</v>
      </c>
      <c r="CR10">
        <v>22</v>
      </c>
      <c r="CS10" t="s">
        <v>22</v>
      </c>
      <c r="CT10" s="1">
        <v>43004</v>
      </c>
      <c r="CU10" t="s">
        <v>53</v>
      </c>
      <c r="CV10">
        <v>5.0999999999999996</v>
      </c>
      <c r="CW10">
        <v>23</v>
      </c>
      <c r="CX10" t="s">
        <v>23</v>
      </c>
      <c r="CY10" s="1">
        <v>43004</v>
      </c>
      <c r="CZ10" t="s">
        <v>53</v>
      </c>
      <c r="DA10">
        <v>6.8</v>
      </c>
      <c r="DB10">
        <v>24</v>
      </c>
      <c r="DC10" t="s">
        <v>24</v>
      </c>
      <c r="DD10" s="1">
        <v>43004</v>
      </c>
      <c r="DE10" t="s">
        <v>52</v>
      </c>
      <c r="DF10">
        <v>6.9</v>
      </c>
      <c r="DG10">
        <v>11</v>
      </c>
      <c r="DH10" t="s">
        <v>25</v>
      </c>
      <c r="DI10" s="1">
        <v>43004</v>
      </c>
      <c r="DJ10" t="s">
        <v>53</v>
      </c>
      <c r="DK10">
        <v>23.1</v>
      </c>
    </row>
    <row r="11" spans="1:115" x14ac:dyDescent="0.25">
      <c r="A11">
        <v>1</v>
      </c>
      <c r="B11" t="s">
        <v>3</v>
      </c>
      <c r="C11" s="1">
        <v>43004</v>
      </c>
      <c r="D11" t="s">
        <v>55</v>
      </c>
      <c r="E11">
        <v>33.200000000000003</v>
      </c>
      <c r="F11">
        <v>2</v>
      </c>
      <c r="G11" t="s">
        <v>4</v>
      </c>
      <c r="H11" s="1">
        <v>43004</v>
      </c>
      <c r="I11" t="s">
        <v>56</v>
      </c>
      <c r="J11">
        <v>23</v>
      </c>
      <c r="K11">
        <v>3</v>
      </c>
      <c r="L11" t="s">
        <v>5</v>
      </c>
      <c r="M11" s="1">
        <v>43004</v>
      </c>
      <c r="N11" t="s">
        <v>55</v>
      </c>
      <c r="O11">
        <v>32.4</v>
      </c>
      <c r="P11">
        <v>4</v>
      </c>
      <c r="Q11" t="s">
        <v>6</v>
      </c>
      <c r="R11" s="1">
        <v>43004</v>
      </c>
      <c r="S11" t="s">
        <v>56</v>
      </c>
      <c r="T11">
        <v>22.1</v>
      </c>
      <c r="U11">
        <v>5</v>
      </c>
      <c r="V11" t="s">
        <v>7</v>
      </c>
      <c r="W11" s="1">
        <v>43004</v>
      </c>
      <c r="X11" t="s">
        <v>56</v>
      </c>
      <c r="Y11">
        <v>33.200000000000003</v>
      </c>
      <c r="Z11">
        <v>6</v>
      </c>
      <c r="AA11" t="s">
        <v>8</v>
      </c>
      <c r="AB11" s="1">
        <v>43004</v>
      </c>
      <c r="AC11" t="s">
        <v>57</v>
      </c>
      <c r="AD11">
        <v>57.3</v>
      </c>
      <c r="AE11">
        <v>7</v>
      </c>
      <c r="AF11" t="s">
        <v>9</v>
      </c>
      <c r="AG11" s="1">
        <v>43004</v>
      </c>
      <c r="AH11" t="s">
        <v>55</v>
      </c>
      <c r="AI11">
        <v>5.9</v>
      </c>
      <c r="AJ11">
        <v>8</v>
      </c>
      <c r="AK11" t="s">
        <v>10</v>
      </c>
      <c r="AL11" s="1">
        <v>43004</v>
      </c>
      <c r="AM11" t="s">
        <v>56</v>
      </c>
      <c r="AN11">
        <v>-30.4</v>
      </c>
      <c r="AO11">
        <v>9</v>
      </c>
      <c r="AP11" t="s">
        <v>11</v>
      </c>
      <c r="AQ11" s="1">
        <v>43004</v>
      </c>
      <c r="AR11" t="s">
        <v>55</v>
      </c>
      <c r="AS11">
        <v>46.8</v>
      </c>
      <c r="AT11">
        <v>10</v>
      </c>
      <c r="AU11" t="s">
        <v>12</v>
      </c>
      <c r="AV11" s="1">
        <v>43004</v>
      </c>
      <c r="AW11" t="s">
        <v>57</v>
      </c>
      <c r="AX11">
        <v>32.9</v>
      </c>
      <c r="AY11">
        <v>12</v>
      </c>
      <c r="AZ11" t="s">
        <v>13</v>
      </c>
      <c r="BA11" s="1">
        <v>43004</v>
      </c>
      <c r="BB11" t="s">
        <v>55</v>
      </c>
      <c r="BC11">
        <v>-15</v>
      </c>
      <c r="BD11">
        <v>13</v>
      </c>
      <c r="BE11" t="s">
        <v>14</v>
      </c>
      <c r="BF11" s="1">
        <v>43004</v>
      </c>
      <c r="BG11" t="s">
        <v>55</v>
      </c>
      <c r="BH11">
        <v>5.7</v>
      </c>
      <c r="BI11">
        <v>14</v>
      </c>
      <c r="BJ11" t="s">
        <v>15</v>
      </c>
      <c r="BK11" s="1">
        <v>43004</v>
      </c>
      <c r="BL11" t="s">
        <v>56</v>
      </c>
      <c r="BM11">
        <v>32.700000000000003</v>
      </c>
      <c r="BN11">
        <v>15</v>
      </c>
      <c r="BO11" t="s">
        <v>16</v>
      </c>
      <c r="BP11" s="1">
        <v>43004</v>
      </c>
      <c r="BQ11" t="s">
        <v>56</v>
      </c>
      <c r="BR11">
        <v>74.5</v>
      </c>
      <c r="BS11">
        <v>16</v>
      </c>
      <c r="BT11" t="s">
        <v>17</v>
      </c>
      <c r="BU11" s="1">
        <v>43004</v>
      </c>
      <c r="BV11" t="s">
        <v>55</v>
      </c>
      <c r="BW11">
        <v>22.1</v>
      </c>
      <c r="BX11">
        <v>17</v>
      </c>
      <c r="BY11" t="s">
        <v>18</v>
      </c>
      <c r="BZ11" s="1">
        <v>43004</v>
      </c>
      <c r="CA11" t="s">
        <v>56</v>
      </c>
      <c r="CB11">
        <v>44.4</v>
      </c>
      <c r="CC11">
        <v>18</v>
      </c>
      <c r="CD11" t="s">
        <v>19</v>
      </c>
      <c r="CE11" s="1">
        <v>43004</v>
      </c>
      <c r="CF11" t="s">
        <v>57</v>
      </c>
      <c r="CG11">
        <v>7.8</v>
      </c>
      <c r="CH11">
        <v>19</v>
      </c>
      <c r="CI11" t="s">
        <v>20</v>
      </c>
      <c r="CJ11" s="1">
        <v>43004</v>
      </c>
      <c r="CK11" t="s">
        <v>56</v>
      </c>
      <c r="CL11">
        <v>-20.3</v>
      </c>
      <c r="CM11">
        <v>21</v>
      </c>
      <c r="CN11" t="s">
        <v>21</v>
      </c>
      <c r="CO11" s="1">
        <v>43004</v>
      </c>
      <c r="CP11" t="s">
        <v>57</v>
      </c>
      <c r="CQ11">
        <v>-22</v>
      </c>
      <c r="CR11">
        <v>22</v>
      </c>
      <c r="CS11" t="s">
        <v>22</v>
      </c>
      <c r="CT11" s="1">
        <v>43004</v>
      </c>
      <c r="CU11" t="s">
        <v>56</v>
      </c>
      <c r="CV11">
        <v>4.8</v>
      </c>
      <c r="CW11">
        <v>23</v>
      </c>
      <c r="CX11" t="s">
        <v>23</v>
      </c>
      <c r="CY11" s="1">
        <v>43004</v>
      </c>
      <c r="CZ11" t="s">
        <v>56</v>
      </c>
      <c r="DA11">
        <v>6.6</v>
      </c>
      <c r="DB11">
        <v>24</v>
      </c>
      <c r="DC11" t="s">
        <v>24</v>
      </c>
      <c r="DD11" s="1">
        <v>43004</v>
      </c>
      <c r="DE11" t="s">
        <v>56</v>
      </c>
      <c r="DF11">
        <v>7</v>
      </c>
      <c r="DG11">
        <v>11</v>
      </c>
      <c r="DH11" t="s">
        <v>25</v>
      </c>
      <c r="DI11" s="1">
        <v>43004</v>
      </c>
      <c r="DJ11" t="s">
        <v>56</v>
      </c>
      <c r="DK11">
        <v>29.3</v>
      </c>
    </row>
    <row r="12" spans="1:115" x14ac:dyDescent="0.25">
      <c r="A12">
        <v>1</v>
      </c>
      <c r="B12" t="s">
        <v>3</v>
      </c>
      <c r="C12" s="1">
        <v>43004</v>
      </c>
      <c r="D12" t="s">
        <v>58</v>
      </c>
      <c r="E12">
        <v>33.200000000000003</v>
      </c>
      <c r="F12">
        <v>2</v>
      </c>
      <c r="G12" t="s">
        <v>4</v>
      </c>
      <c r="H12" s="1">
        <v>43004</v>
      </c>
      <c r="I12" t="s">
        <v>58</v>
      </c>
      <c r="J12">
        <v>23</v>
      </c>
      <c r="K12">
        <v>3</v>
      </c>
      <c r="L12" t="s">
        <v>5</v>
      </c>
      <c r="M12" s="1">
        <v>43004</v>
      </c>
      <c r="N12" t="s">
        <v>59</v>
      </c>
      <c r="O12">
        <v>32.299999999999997</v>
      </c>
      <c r="P12">
        <v>4</v>
      </c>
      <c r="Q12" t="s">
        <v>6</v>
      </c>
      <c r="R12" s="1">
        <v>43004</v>
      </c>
      <c r="S12" t="s">
        <v>59</v>
      </c>
      <c r="T12">
        <v>22.1</v>
      </c>
      <c r="U12">
        <v>5</v>
      </c>
      <c r="V12" t="s">
        <v>7</v>
      </c>
      <c r="W12" s="1">
        <v>43004</v>
      </c>
      <c r="X12" t="s">
        <v>58</v>
      </c>
      <c r="Y12">
        <v>33</v>
      </c>
      <c r="Z12">
        <v>6</v>
      </c>
      <c r="AA12" t="s">
        <v>8</v>
      </c>
      <c r="AB12" s="1">
        <v>43004</v>
      </c>
      <c r="AC12" t="s">
        <v>60</v>
      </c>
      <c r="AD12">
        <v>58.6</v>
      </c>
      <c r="AE12">
        <v>7</v>
      </c>
      <c r="AF12" t="s">
        <v>9</v>
      </c>
      <c r="AG12" s="1">
        <v>43004</v>
      </c>
      <c r="AH12" t="s">
        <v>58</v>
      </c>
      <c r="AI12">
        <v>5.9</v>
      </c>
      <c r="AJ12">
        <v>8</v>
      </c>
      <c r="AK12" t="s">
        <v>10</v>
      </c>
      <c r="AL12" s="1">
        <v>43004</v>
      </c>
      <c r="AM12" t="s">
        <v>59</v>
      </c>
      <c r="AN12">
        <v>-30.6</v>
      </c>
      <c r="AO12">
        <v>9</v>
      </c>
      <c r="AP12" t="s">
        <v>11</v>
      </c>
      <c r="AQ12" s="1">
        <v>43004</v>
      </c>
      <c r="AR12" t="s">
        <v>59</v>
      </c>
      <c r="AS12">
        <v>46.7</v>
      </c>
      <c r="AT12">
        <v>10</v>
      </c>
      <c r="AU12" t="s">
        <v>12</v>
      </c>
      <c r="AV12" s="1">
        <v>43004</v>
      </c>
      <c r="AW12" t="s">
        <v>60</v>
      </c>
      <c r="AX12">
        <v>38.5</v>
      </c>
      <c r="AY12">
        <v>12</v>
      </c>
      <c r="AZ12" t="s">
        <v>13</v>
      </c>
      <c r="BA12" s="1">
        <v>43004</v>
      </c>
      <c r="BB12" t="s">
        <v>59</v>
      </c>
      <c r="BC12">
        <v>-15</v>
      </c>
      <c r="BD12">
        <v>13</v>
      </c>
      <c r="BE12" t="s">
        <v>14</v>
      </c>
      <c r="BF12" s="1">
        <v>43004</v>
      </c>
      <c r="BG12" t="s">
        <v>59</v>
      </c>
      <c r="BH12">
        <v>5.7</v>
      </c>
      <c r="BI12">
        <v>14</v>
      </c>
      <c r="BJ12" t="s">
        <v>15</v>
      </c>
      <c r="BK12" s="1">
        <v>43004</v>
      </c>
      <c r="BL12" t="s">
        <v>59</v>
      </c>
      <c r="BM12">
        <v>32.5</v>
      </c>
      <c r="BN12">
        <v>15</v>
      </c>
      <c r="BO12" t="s">
        <v>16</v>
      </c>
      <c r="BP12" s="1">
        <v>43004</v>
      </c>
      <c r="BQ12" t="s">
        <v>60</v>
      </c>
      <c r="BR12">
        <v>74.400000000000006</v>
      </c>
      <c r="BS12">
        <v>16</v>
      </c>
      <c r="BT12" t="s">
        <v>17</v>
      </c>
      <c r="BU12" s="1">
        <v>43004</v>
      </c>
      <c r="BV12" t="s">
        <v>59</v>
      </c>
      <c r="BW12">
        <v>22</v>
      </c>
      <c r="BX12">
        <v>17</v>
      </c>
      <c r="BY12" t="s">
        <v>18</v>
      </c>
      <c r="BZ12" s="1">
        <v>43004</v>
      </c>
      <c r="CA12" t="s">
        <v>59</v>
      </c>
      <c r="CB12">
        <v>44.2</v>
      </c>
      <c r="CC12">
        <v>18</v>
      </c>
      <c r="CD12" t="s">
        <v>19</v>
      </c>
      <c r="CE12" s="1">
        <v>43004</v>
      </c>
      <c r="CF12" t="s">
        <v>60</v>
      </c>
      <c r="CG12">
        <v>7.7</v>
      </c>
      <c r="CH12">
        <v>19</v>
      </c>
      <c r="CI12" t="s">
        <v>20</v>
      </c>
      <c r="CJ12" s="1">
        <v>43004</v>
      </c>
      <c r="CK12" t="s">
        <v>58</v>
      </c>
      <c r="CL12">
        <v>-20.2</v>
      </c>
      <c r="CM12">
        <v>21</v>
      </c>
      <c r="CN12" t="s">
        <v>21</v>
      </c>
      <c r="CO12" s="1">
        <v>43004</v>
      </c>
      <c r="CP12" t="s">
        <v>58</v>
      </c>
      <c r="CQ12">
        <v>-22.2</v>
      </c>
      <c r="CR12">
        <v>22</v>
      </c>
      <c r="CS12" t="s">
        <v>22</v>
      </c>
      <c r="CT12" s="1">
        <v>43004</v>
      </c>
      <c r="CU12" t="s">
        <v>59</v>
      </c>
      <c r="CV12">
        <v>4.5999999999999996</v>
      </c>
      <c r="CW12">
        <v>23</v>
      </c>
      <c r="CX12" t="s">
        <v>23</v>
      </c>
      <c r="CY12" s="1">
        <v>43004</v>
      </c>
      <c r="CZ12" t="s">
        <v>59</v>
      </c>
      <c r="DA12">
        <v>6.1</v>
      </c>
      <c r="DB12">
        <v>24</v>
      </c>
      <c r="DC12" t="s">
        <v>24</v>
      </c>
      <c r="DD12" s="1">
        <v>43004</v>
      </c>
      <c r="DE12" t="s">
        <v>60</v>
      </c>
      <c r="DF12">
        <v>7.1</v>
      </c>
      <c r="DG12">
        <v>11</v>
      </c>
      <c r="DH12" t="s">
        <v>25</v>
      </c>
      <c r="DI12" s="1">
        <v>43004</v>
      </c>
      <c r="DJ12" t="s">
        <v>58</v>
      </c>
      <c r="DK12">
        <v>34.9</v>
      </c>
    </row>
    <row r="13" spans="1:115" x14ac:dyDescent="0.25">
      <c r="A13">
        <v>1</v>
      </c>
      <c r="B13" t="s">
        <v>3</v>
      </c>
      <c r="C13" s="1">
        <v>43004</v>
      </c>
      <c r="D13" t="s">
        <v>61</v>
      </c>
      <c r="E13">
        <v>33.200000000000003</v>
      </c>
      <c r="F13">
        <v>2</v>
      </c>
      <c r="G13" t="s">
        <v>4</v>
      </c>
      <c r="H13" s="1">
        <v>43004</v>
      </c>
      <c r="I13" t="s">
        <v>62</v>
      </c>
      <c r="J13">
        <v>23</v>
      </c>
      <c r="K13">
        <v>3</v>
      </c>
      <c r="L13" t="s">
        <v>5</v>
      </c>
      <c r="M13" s="1">
        <v>43004</v>
      </c>
      <c r="N13" t="s">
        <v>61</v>
      </c>
      <c r="O13">
        <v>32.4</v>
      </c>
      <c r="P13">
        <v>4</v>
      </c>
      <c r="Q13" t="s">
        <v>6</v>
      </c>
      <c r="R13" s="1">
        <v>43004</v>
      </c>
      <c r="S13" t="s">
        <v>61</v>
      </c>
      <c r="T13">
        <v>22.1</v>
      </c>
      <c r="U13">
        <v>5</v>
      </c>
      <c r="V13" t="s">
        <v>7</v>
      </c>
      <c r="W13" s="1">
        <v>43004</v>
      </c>
      <c r="X13" t="s">
        <v>62</v>
      </c>
      <c r="Y13">
        <v>32.9</v>
      </c>
      <c r="Z13">
        <v>6</v>
      </c>
      <c r="AA13" t="s">
        <v>8</v>
      </c>
      <c r="AB13" s="1">
        <v>43004</v>
      </c>
      <c r="AC13" t="s">
        <v>63</v>
      </c>
      <c r="AD13">
        <v>59.9</v>
      </c>
      <c r="AE13">
        <v>7</v>
      </c>
      <c r="AF13" t="s">
        <v>9</v>
      </c>
      <c r="AG13" s="1">
        <v>43004</v>
      </c>
      <c r="AH13" t="s">
        <v>61</v>
      </c>
      <c r="AI13">
        <v>5.9</v>
      </c>
      <c r="AJ13">
        <v>8</v>
      </c>
      <c r="AK13" t="s">
        <v>10</v>
      </c>
      <c r="AL13" s="1">
        <v>43004</v>
      </c>
      <c r="AM13" t="s">
        <v>62</v>
      </c>
      <c r="AN13">
        <v>-30.8</v>
      </c>
      <c r="AO13">
        <v>9</v>
      </c>
      <c r="AP13" t="s">
        <v>11</v>
      </c>
      <c r="AQ13" s="1">
        <v>43004</v>
      </c>
      <c r="AR13" t="s">
        <v>62</v>
      </c>
      <c r="AS13">
        <v>46.7</v>
      </c>
      <c r="AT13">
        <v>10</v>
      </c>
      <c r="AU13" t="s">
        <v>12</v>
      </c>
      <c r="AV13" s="1">
        <v>43004</v>
      </c>
      <c r="AW13" t="s">
        <v>63</v>
      </c>
      <c r="AX13">
        <v>44.3</v>
      </c>
      <c r="AY13">
        <v>12</v>
      </c>
      <c r="AZ13" t="s">
        <v>13</v>
      </c>
      <c r="BA13" s="1">
        <v>43004</v>
      </c>
      <c r="BB13" t="s">
        <v>62</v>
      </c>
      <c r="BC13">
        <v>-15</v>
      </c>
      <c r="BD13">
        <v>13</v>
      </c>
      <c r="BE13" t="s">
        <v>14</v>
      </c>
      <c r="BF13" s="1">
        <v>43004</v>
      </c>
      <c r="BG13" t="s">
        <v>62</v>
      </c>
      <c r="BH13">
        <v>5.7</v>
      </c>
      <c r="BI13">
        <v>14</v>
      </c>
      <c r="BJ13" t="s">
        <v>15</v>
      </c>
      <c r="BK13" s="1">
        <v>43004</v>
      </c>
      <c r="BL13" t="s">
        <v>61</v>
      </c>
      <c r="BM13">
        <v>32.6</v>
      </c>
      <c r="BN13">
        <v>15</v>
      </c>
      <c r="BO13" t="s">
        <v>16</v>
      </c>
      <c r="BP13" s="1">
        <v>43004</v>
      </c>
      <c r="BQ13" t="s">
        <v>63</v>
      </c>
      <c r="BR13">
        <v>74.599999999999994</v>
      </c>
      <c r="BS13">
        <v>16</v>
      </c>
      <c r="BT13" t="s">
        <v>17</v>
      </c>
      <c r="BU13" s="1">
        <v>43004</v>
      </c>
      <c r="BV13" t="s">
        <v>62</v>
      </c>
      <c r="BW13">
        <v>22</v>
      </c>
      <c r="BX13">
        <v>17</v>
      </c>
      <c r="BY13" t="s">
        <v>18</v>
      </c>
      <c r="BZ13" s="1">
        <v>43004</v>
      </c>
      <c r="CA13" t="s">
        <v>61</v>
      </c>
      <c r="CB13">
        <v>44.4</v>
      </c>
      <c r="CC13">
        <v>18</v>
      </c>
      <c r="CD13" t="s">
        <v>19</v>
      </c>
      <c r="CE13" s="1">
        <v>43004</v>
      </c>
      <c r="CF13" t="s">
        <v>62</v>
      </c>
      <c r="CG13">
        <v>7.4</v>
      </c>
      <c r="CH13">
        <v>19</v>
      </c>
      <c r="CI13" t="s">
        <v>20</v>
      </c>
      <c r="CJ13" s="1">
        <v>43004</v>
      </c>
      <c r="CK13" t="s">
        <v>61</v>
      </c>
      <c r="CL13">
        <v>-20.2</v>
      </c>
      <c r="CM13">
        <v>21</v>
      </c>
      <c r="CN13" t="s">
        <v>21</v>
      </c>
      <c r="CO13" s="1">
        <v>43004</v>
      </c>
      <c r="CP13" t="s">
        <v>62</v>
      </c>
      <c r="CQ13">
        <v>-22.4</v>
      </c>
      <c r="CR13">
        <v>22</v>
      </c>
      <c r="CS13" t="s">
        <v>22</v>
      </c>
      <c r="CT13" s="1">
        <v>43004</v>
      </c>
      <c r="CU13" t="s">
        <v>62</v>
      </c>
      <c r="CV13">
        <v>4.5999999999999996</v>
      </c>
      <c r="CW13">
        <v>23</v>
      </c>
      <c r="CX13" t="s">
        <v>23</v>
      </c>
      <c r="CY13" s="1">
        <v>43004</v>
      </c>
      <c r="CZ13" t="s">
        <v>62</v>
      </c>
      <c r="DA13">
        <v>5.7</v>
      </c>
      <c r="DB13">
        <v>24</v>
      </c>
      <c r="DC13" t="s">
        <v>24</v>
      </c>
      <c r="DD13" s="1">
        <v>43004</v>
      </c>
      <c r="DE13" t="s">
        <v>63</v>
      </c>
      <c r="DF13">
        <v>7.1</v>
      </c>
      <c r="DG13">
        <v>11</v>
      </c>
      <c r="DH13" t="s">
        <v>25</v>
      </c>
      <c r="DI13" s="1">
        <v>43004</v>
      </c>
      <c r="DJ13" t="s">
        <v>62</v>
      </c>
      <c r="DK13">
        <v>40.5</v>
      </c>
    </row>
    <row r="14" spans="1:115" x14ac:dyDescent="0.25">
      <c r="A14">
        <v>1</v>
      </c>
      <c r="B14" t="s">
        <v>3</v>
      </c>
      <c r="C14" s="1">
        <v>43004</v>
      </c>
      <c r="D14" t="s">
        <v>64</v>
      </c>
      <c r="E14">
        <v>33.299999999999997</v>
      </c>
      <c r="F14">
        <v>2</v>
      </c>
      <c r="G14" t="s">
        <v>4</v>
      </c>
      <c r="H14" s="1">
        <v>43004</v>
      </c>
      <c r="I14" t="s">
        <v>64</v>
      </c>
      <c r="J14">
        <v>23</v>
      </c>
      <c r="K14">
        <v>3</v>
      </c>
      <c r="L14" t="s">
        <v>5</v>
      </c>
      <c r="M14" s="1">
        <v>43004</v>
      </c>
      <c r="N14" t="s">
        <v>65</v>
      </c>
      <c r="O14">
        <v>32.4</v>
      </c>
      <c r="P14">
        <v>4</v>
      </c>
      <c r="Q14" t="s">
        <v>6</v>
      </c>
      <c r="R14" s="1">
        <v>43004</v>
      </c>
      <c r="S14" t="s">
        <v>65</v>
      </c>
      <c r="T14">
        <v>22.1</v>
      </c>
      <c r="U14">
        <v>5</v>
      </c>
      <c r="V14" t="s">
        <v>7</v>
      </c>
      <c r="W14" s="1">
        <v>43004</v>
      </c>
      <c r="X14" t="s">
        <v>65</v>
      </c>
      <c r="Y14">
        <v>32.9</v>
      </c>
      <c r="Z14">
        <v>6</v>
      </c>
      <c r="AA14" t="s">
        <v>8</v>
      </c>
      <c r="AB14" s="1">
        <v>43004</v>
      </c>
      <c r="AC14" t="s">
        <v>66</v>
      </c>
      <c r="AD14">
        <v>59.8</v>
      </c>
      <c r="AE14">
        <v>7</v>
      </c>
      <c r="AF14" t="s">
        <v>9</v>
      </c>
      <c r="AG14" s="1">
        <v>43004</v>
      </c>
      <c r="AH14" t="s">
        <v>64</v>
      </c>
      <c r="AI14">
        <v>5.9</v>
      </c>
      <c r="AJ14">
        <v>8</v>
      </c>
      <c r="AK14" t="s">
        <v>10</v>
      </c>
      <c r="AL14" s="1">
        <v>43004</v>
      </c>
      <c r="AM14" t="s">
        <v>65</v>
      </c>
      <c r="AN14">
        <v>-31.3</v>
      </c>
      <c r="AO14">
        <v>9</v>
      </c>
      <c r="AP14" t="s">
        <v>11</v>
      </c>
      <c r="AQ14" s="1">
        <v>43004</v>
      </c>
      <c r="AR14" t="s">
        <v>65</v>
      </c>
      <c r="AS14">
        <v>46.6</v>
      </c>
      <c r="AT14">
        <v>10</v>
      </c>
      <c r="AU14" t="s">
        <v>12</v>
      </c>
      <c r="AV14" s="1">
        <v>43004</v>
      </c>
      <c r="AW14" t="s">
        <v>66</v>
      </c>
      <c r="AX14">
        <v>50.4</v>
      </c>
      <c r="AY14">
        <v>12</v>
      </c>
      <c r="AZ14" t="s">
        <v>13</v>
      </c>
      <c r="BA14" s="1">
        <v>43004</v>
      </c>
      <c r="BB14" t="s">
        <v>64</v>
      </c>
      <c r="BC14">
        <v>-15</v>
      </c>
      <c r="BD14">
        <v>13</v>
      </c>
      <c r="BE14" t="s">
        <v>14</v>
      </c>
      <c r="BF14" s="1">
        <v>43004</v>
      </c>
      <c r="BG14" t="s">
        <v>65</v>
      </c>
      <c r="BH14">
        <v>5.7</v>
      </c>
      <c r="BI14">
        <v>14</v>
      </c>
      <c r="BJ14" t="s">
        <v>15</v>
      </c>
      <c r="BK14" s="1">
        <v>43004</v>
      </c>
      <c r="BL14" t="s">
        <v>64</v>
      </c>
      <c r="BM14">
        <v>32.5</v>
      </c>
      <c r="BN14">
        <v>15</v>
      </c>
      <c r="BO14" t="s">
        <v>16</v>
      </c>
      <c r="BP14" s="1">
        <v>43004</v>
      </c>
      <c r="BQ14" t="s">
        <v>66</v>
      </c>
      <c r="BR14">
        <v>74.900000000000006</v>
      </c>
      <c r="BS14">
        <v>16</v>
      </c>
      <c r="BT14" t="s">
        <v>17</v>
      </c>
      <c r="BU14" s="1">
        <v>43004</v>
      </c>
      <c r="BV14" t="s">
        <v>65</v>
      </c>
      <c r="BW14">
        <v>22</v>
      </c>
      <c r="BX14">
        <v>17</v>
      </c>
      <c r="BY14" t="s">
        <v>18</v>
      </c>
      <c r="BZ14" s="1">
        <v>43004</v>
      </c>
      <c r="CA14" t="s">
        <v>65</v>
      </c>
      <c r="CB14">
        <v>44.4</v>
      </c>
      <c r="CC14">
        <v>18</v>
      </c>
      <c r="CD14" t="s">
        <v>19</v>
      </c>
      <c r="CE14" s="1">
        <v>43004</v>
      </c>
      <c r="CF14" t="s">
        <v>66</v>
      </c>
      <c r="CG14">
        <v>7.4</v>
      </c>
      <c r="CH14">
        <v>19</v>
      </c>
      <c r="CI14" t="s">
        <v>20</v>
      </c>
      <c r="CJ14" s="1">
        <v>43004</v>
      </c>
      <c r="CK14" t="s">
        <v>65</v>
      </c>
      <c r="CL14">
        <v>-20</v>
      </c>
      <c r="CM14">
        <v>21</v>
      </c>
      <c r="CN14" t="s">
        <v>21</v>
      </c>
      <c r="CO14" s="1">
        <v>43004</v>
      </c>
      <c r="CP14" t="s">
        <v>64</v>
      </c>
      <c r="CQ14">
        <v>-22.6</v>
      </c>
      <c r="CR14">
        <v>22</v>
      </c>
      <c r="CS14" t="s">
        <v>22</v>
      </c>
      <c r="CT14" s="1">
        <v>43004</v>
      </c>
      <c r="CU14" t="s">
        <v>65</v>
      </c>
      <c r="CV14">
        <v>4.7</v>
      </c>
      <c r="CW14">
        <v>23</v>
      </c>
      <c r="CX14" t="s">
        <v>23</v>
      </c>
      <c r="CY14" s="1">
        <v>43004</v>
      </c>
      <c r="CZ14" t="s">
        <v>65</v>
      </c>
      <c r="DA14">
        <v>5.5</v>
      </c>
      <c r="DB14">
        <v>24</v>
      </c>
      <c r="DC14" t="s">
        <v>24</v>
      </c>
      <c r="DD14" s="1">
        <v>43004</v>
      </c>
      <c r="DE14" t="s">
        <v>66</v>
      </c>
      <c r="DF14">
        <v>7.2</v>
      </c>
      <c r="DG14">
        <v>11</v>
      </c>
      <c r="DH14" t="s">
        <v>25</v>
      </c>
      <c r="DI14" s="1">
        <v>43004</v>
      </c>
      <c r="DJ14" t="s">
        <v>64</v>
      </c>
      <c r="DK14">
        <v>45.7</v>
      </c>
    </row>
    <row r="15" spans="1:115" x14ac:dyDescent="0.25">
      <c r="A15">
        <v>1</v>
      </c>
      <c r="B15" t="s">
        <v>3</v>
      </c>
      <c r="C15" s="1">
        <v>43004</v>
      </c>
      <c r="D15" t="s">
        <v>67</v>
      </c>
      <c r="E15">
        <v>33.200000000000003</v>
      </c>
      <c r="F15">
        <v>2</v>
      </c>
      <c r="G15" t="s">
        <v>4</v>
      </c>
      <c r="H15" s="1">
        <v>43004</v>
      </c>
      <c r="I15" t="s">
        <v>68</v>
      </c>
      <c r="J15">
        <v>23</v>
      </c>
      <c r="K15">
        <v>3</v>
      </c>
      <c r="L15" t="s">
        <v>5</v>
      </c>
      <c r="M15" s="1">
        <v>43004</v>
      </c>
      <c r="N15" t="s">
        <v>67</v>
      </c>
      <c r="O15">
        <v>32.299999999999997</v>
      </c>
      <c r="P15">
        <v>4</v>
      </c>
      <c r="Q15" t="s">
        <v>6</v>
      </c>
      <c r="R15" s="1">
        <v>43004</v>
      </c>
      <c r="S15" t="s">
        <v>68</v>
      </c>
      <c r="T15">
        <v>22</v>
      </c>
      <c r="U15">
        <v>5</v>
      </c>
      <c r="V15" t="s">
        <v>7</v>
      </c>
      <c r="W15" s="1">
        <v>43004</v>
      </c>
      <c r="X15" t="s">
        <v>67</v>
      </c>
      <c r="Y15">
        <v>32.9</v>
      </c>
      <c r="Z15">
        <v>6</v>
      </c>
      <c r="AA15" t="s">
        <v>8</v>
      </c>
      <c r="AB15" s="1">
        <v>43004</v>
      </c>
      <c r="AC15" t="s">
        <v>69</v>
      </c>
      <c r="AD15">
        <v>61.1</v>
      </c>
      <c r="AE15">
        <v>7</v>
      </c>
      <c r="AF15" t="s">
        <v>9</v>
      </c>
      <c r="AG15" s="1">
        <v>43004</v>
      </c>
      <c r="AH15" t="s">
        <v>67</v>
      </c>
      <c r="AI15">
        <v>5.9</v>
      </c>
      <c r="AJ15">
        <v>8</v>
      </c>
      <c r="AK15" t="s">
        <v>10</v>
      </c>
      <c r="AL15" s="1">
        <v>43004</v>
      </c>
      <c r="AM15" t="s">
        <v>68</v>
      </c>
      <c r="AN15">
        <v>-31.3</v>
      </c>
      <c r="AO15">
        <v>9</v>
      </c>
      <c r="AP15" t="s">
        <v>11</v>
      </c>
      <c r="AQ15" s="1">
        <v>43004</v>
      </c>
      <c r="AR15" t="s">
        <v>68</v>
      </c>
      <c r="AS15">
        <v>46.5</v>
      </c>
      <c r="AT15">
        <v>10</v>
      </c>
      <c r="AU15" t="s">
        <v>12</v>
      </c>
      <c r="AV15" s="1">
        <v>43004</v>
      </c>
      <c r="AW15" t="s">
        <v>68</v>
      </c>
      <c r="AX15">
        <v>56.5</v>
      </c>
      <c r="AY15">
        <v>12</v>
      </c>
      <c r="AZ15" t="s">
        <v>13</v>
      </c>
      <c r="BA15" s="1">
        <v>43004</v>
      </c>
      <c r="BB15" t="s">
        <v>68</v>
      </c>
      <c r="BC15">
        <v>-15</v>
      </c>
      <c r="BD15">
        <v>13</v>
      </c>
      <c r="BE15" t="s">
        <v>14</v>
      </c>
      <c r="BF15" s="1">
        <v>43004</v>
      </c>
      <c r="BG15" t="s">
        <v>67</v>
      </c>
      <c r="BH15">
        <v>5.8</v>
      </c>
      <c r="BI15">
        <v>14</v>
      </c>
      <c r="BJ15" t="s">
        <v>15</v>
      </c>
      <c r="BK15" s="1">
        <v>43004</v>
      </c>
      <c r="BL15" t="s">
        <v>67</v>
      </c>
      <c r="BM15">
        <v>32.700000000000003</v>
      </c>
      <c r="BN15">
        <v>15</v>
      </c>
      <c r="BO15" t="s">
        <v>16</v>
      </c>
      <c r="BP15" s="1">
        <v>43004</v>
      </c>
      <c r="BQ15" t="s">
        <v>69</v>
      </c>
      <c r="BR15">
        <v>74.8</v>
      </c>
      <c r="BS15">
        <v>16</v>
      </c>
      <c r="BT15" t="s">
        <v>17</v>
      </c>
      <c r="BU15" s="1">
        <v>43004</v>
      </c>
      <c r="BV15" t="s">
        <v>68</v>
      </c>
      <c r="BW15">
        <v>22.1</v>
      </c>
      <c r="BX15">
        <v>17</v>
      </c>
      <c r="BY15" t="s">
        <v>18</v>
      </c>
      <c r="BZ15" s="1">
        <v>43004</v>
      </c>
      <c r="CA15" t="s">
        <v>68</v>
      </c>
      <c r="CB15">
        <v>44.5</v>
      </c>
      <c r="CC15">
        <v>18</v>
      </c>
      <c r="CD15" t="s">
        <v>19</v>
      </c>
      <c r="CE15" s="1">
        <v>43004</v>
      </c>
      <c r="CF15" t="s">
        <v>69</v>
      </c>
      <c r="CG15">
        <v>7.1</v>
      </c>
      <c r="CH15">
        <v>19</v>
      </c>
      <c r="CI15" t="s">
        <v>20</v>
      </c>
      <c r="CJ15" s="1">
        <v>43004</v>
      </c>
      <c r="CK15" t="s">
        <v>68</v>
      </c>
      <c r="CL15">
        <v>-20</v>
      </c>
      <c r="CM15">
        <v>21</v>
      </c>
      <c r="CN15" t="s">
        <v>21</v>
      </c>
      <c r="CO15" s="1">
        <v>43004</v>
      </c>
      <c r="CP15" t="s">
        <v>68</v>
      </c>
      <c r="CQ15">
        <v>-22.8</v>
      </c>
      <c r="CR15">
        <v>22</v>
      </c>
      <c r="CS15" t="s">
        <v>22</v>
      </c>
      <c r="CT15" s="1">
        <v>43004</v>
      </c>
      <c r="CU15" t="s">
        <v>67</v>
      </c>
      <c r="CV15">
        <v>4.8</v>
      </c>
      <c r="CW15">
        <v>23</v>
      </c>
      <c r="CX15" t="s">
        <v>23</v>
      </c>
      <c r="CY15" s="1">
        <v>43004</v>
      </c>
      <c r="CZ15" t="s">
        <v>68</v>
      </c>
      <c r="DA15">
        <v>4.9000000000000004</v>
      </c>
      <c r="DB15">
        <v>24</v>
      </c>
      <c r="DC15" t="s">
        <v>24</v>
      </c>
      <c r="DD15" s="1">
        <v>43004</v>
      </c>
      <c r="DE15" t="s">
        <v>68</v>
      </c>
      <c r="DF15">
        <v>7.2</v>
      </c>
      <c r="DG15">
        <v>11</v>
      </c>
      <c r="DH15" t="s">
        <v>25</v>
      </c>
      <c r="DI15" s="1">
        <v>43004</v>
      </c>
      <c r="DJ15" t="s">
        <v>68</v>
      </c>
      <c r="DK15">
        <v>50.2</v>
      </c>
    </row>
    <row r="16" spans="1:115" x14ac:dyDescent="0.25">
      <c r="A16">
        <v>1</v>
      </c>
      <c r="B16" t="s">
        <v>3</v>
      </c>
      <c r="C16" s="1">
        <v>43004</v>
      </c>
      <c r="D16" t="s">
        <v>70</v>
      </c>
      <c r="E16">
        <v>33.299999999999997</v>
      </c>
      <c r="F16">
        <v>2</v>
      </c>
      <c r="G16" t="s">
        <v>4</v>
      </c>
      <c r="H16" s="1">
        <v>43004</v>
      </c>
      <c r="I16" t="s">
        <v>70</v>
      </c>
      <c r="J16">
        <v>23</v>
      </c>
      <c r="K16">
        <v>3</v>
      </c>
      <c r="L16" t="s">
        <v>5</v>
      </c>
      <c r="M16" s="1">
        <v>43004</v>
      </c>
      <c r="N16" t="s">
        <v>71</v>
      </c>
      <c r="O16">
        <v>32.299999999999997</v>
      </c>
      <c r="P16">
        <v>4</v>
      </c>
      <c r="Q16" t="s">
        <v>6</v>
      </c>
      <c r="R16" s="1">
        <v>43004</v>
      </c>
      <c r="S16" t="s">
        <v>71</v>
      </c>
      <c r="T16">
        <v>22.1</v>
      </c>
      <c r="U16">
        <v>5</v>
      </c>
      <c r="V16" t="s">
        <v>7</v>
      </c>
      <c r="W16" s="1">
        <v>43004</v>
      </c>
      <c r="X16" t="s">
        <v>71</v>
      </c>
      <c r="Y16">
        <v>32.9</v>
      </c>
      <c r="Z16">
        <v>6</v>
      </c>
      <c r="AA16" t="s">
        <v>8</v>
      </c>
      <c r="AB16" s="1">
        <v>43004</v>
      </c>
      <c r="AC16" t="s">
        <v>72</v>
      </c>
      <c r="AD16">
        <v>61.8</v>
      </c>
      <c r="AE16">
        <v>7</v>
      </c>
      <c r="AF16" t="s">
        <v>9</v>
      </c>
      <c r="AG16" s="1">
        <v>43004</v>
      </c>
      <c r="AH16" t="s">
        <v>71</v>
      </c>
      <c r="AI16">
        <v>6</v>
      </c>
      <c r="AJ16">
        <v>8</v>
      </c>
      <c r="AK16" t="s">
        <v>10</v>
      </c>
      <c r="AL16" s="1">
        <v>43004</v>
      </c>
      <c r="AM16" t="s">
        <v>71</v>
      </c>
      <c r="AN16">
        <v>-31.3</v>
      </c>
      <c r="AO16">
        <v>9</v>
      </c>
      <c r="AP16" t="s">
        <v>11</v>
      </c>
      <c r="AQ16" s="1">
        <v>43004</v>
      </c>
      <c r="AR16" t="s">
        <v>71</v>
      </c>
      <c r="AS16">
        <v>46.5</v>
      </c>
      <c r="AT16">
        <v>10</v>
      </c>
      <c r="AU16" t="s">
        <v>12</v>
      </c>
      <c r="AV16" s="1">
        <v>43004</v>
      </c>
      <c r="AW16" t="s">
        <v>72</v>
      </c>
      <c r="AX16">
        <v>62.8</v>
      </c>
      <c r="AY16">
        <v>12</v>
      </c>
      <c r="AZ16" t="s">
        <v>13</v>
      </c>
      <c r="BA16" s="1">
        <v>43004</v>
      </c>
      <c r="BB16" t="s">
        <v>70</v>
      </c>
      <c r="BC16">
        <v>-15</v>
      </c>
      <c r="BD16">
        <v>13</v>
      </c>
      <c r="BE16" t="s">
        <v>14</v>
      </c>
      <c r="BF16" s="1">
        <v>43004</v>
      </c>
      <c r="BG16" t="s">
        <v>71</v>
      </c>
      <c r="BH16">
        <v>5.8</v>
      </c>
      <c r="BI16">
        <v>14</v>
      </c>
      <c r="BJ16" t="s">
        <v>15</v>
      </c>
      <c r="BK16" s="1">
        <v>43004</v>
      </c>
      <c r="BL16" t="s">
        <v>71</v>
      </c>
      <c r="BM16">
        <v>32.700000000000003</v>
      </c>
      <c r="BN16">
        <v>15</v>
      </c>
      <c r="BO16" t="s">
        <v>16</v>
      </c>
      <c r="BP16" s="1">
        <v>43004</v>
      </c>
      <c r="BQ16" t="s">
        <v>71</v>
      </c>
      <c r="BR16">
        <v>74.400000000000006</v>
      </c>
      <c r="BS16">
        <v>16</v>
      </c>
      <c r="BT16" t="s">
        <v>17</v>
      </c>
      <c r="BU16" s="1">
        <v>43004</v>
      </c>
      <c r="BV16" t="s">
        <v>71</v>
      </c>
      <c r="BW16">
        <v>22.1</v>
      </c>
      <c r="BX16">
        <v>17</v>
      </c>
      <c r="BY16" t="s">
        <v>18</v>
      </c>
      <c r="BZ16" s="1">
        <v>43004</v>
      </c>
      <c r="CA16" t="s">
        <v>70</v>
      </c>
      <c r="CB16">
        <v>44.7</v>
      </c>
      <c r="CC16">
        <v>18</v>
      </c>
      <c r="CD16" t="s">
        <v>19</v>
      </c>
      <c r="CE16" s="1">
        <v>43004</v>
      </c>
      <c r="CF16" t="s">
        <v>72</v>
      </c>
      <c r="CG16">
        <v>7</v>
      </c>
      <c r="CH16">
        <v>19</v>
      </c>
      <c r="CI16" t="s">
        <v>20</v>
      </c>
      <c r="CJ16" s="1">
        <v>43004</v>
      </c>
      <c r="CK16" t="s">
        <v>71</v>
      </c>
      <c r="CL16">
        <v>-19.8</v>
      </c>
      <c r="CM16">
        <v>21</v>
      </c>
      <c r="CN16" t="s">
        <v>21</v>
      </c>
      <c r="CO16" s="1">
        <v>43004</v>
      </c>
      <c r="CP16" t="s">
        <v>70</v>
      </c>
      <c r="CQ16">
        <v>-23</v>
      </c>
      <c r="CR16">
        <v>22</v>
      </c>
      <c r="CS16" t="s">
        <v>22</v>
      </c>
      <c r="CT16" s="1">
        <v>43004</v>
      </c>
      <c r="CU16" t="s">
        <v>71</v>
      </c>
      <c r="CV16">
        <v>4.9000000000000004</v>
      </c>
      <c r="CW16">
        <v>23</v>
      </c>
      <c r="CX16" t="s">
        <v>23</v>
      </c>
      <c r="CY16" s="1">
        <v>43004</v>
      </c>
      <c r="CZ16" t="s">
        <v>70</v>
      </c>
      <c r="DA16">
        <v>4.5999999999999996</v>
      </c>
      <c r="DB16">
        <v>24</v>
      </c>
      <c r="DC16" t="s">
        <v>24</v>
      </c>
      <c r="DD16" s="1">
        <v>43004</v>
      </c>
      <c r="DE16" t="s">
        <v>72</v>
      </c>
      <c r="DF16">
        <v>7.3</v>
      </c>
      <c r="DG16">
        <v>11</v>
      </c>
      <c r="DH16" t="s">
        <v>25</v>
      </c>
      <c r="DI16" s="1">
        <v>43004</v>
      </c>
      <c r="DJ16" t="s">
        <v>70</v>
      </c>
      <c r="DK16">
        <v>54.2</v>
      </c>
    </row>
    <row r="17" spans="1:115" x14ac:dyDescent="0.25">
      <c r="A17">
        <v>1</v>
      </c>
      <c r="B17" t="s">
        <v>3</v>
      </c>
      <c r="C17" s="1">
        <v>43004</v>
      </c>
      <c r="D17" t="s">
        <v>73</v>
      </c>
      <c r="E17">
        <v>33.299999999999997</v>
      </c>
      <c r="F17">
        <v>2</v>
      </c>
      <c r="G17" t="s">
        <v>4</v>
      </c>
      <c r="H17" s="1">
        <v>43004</v>
      </c>
      <c r="I17" t="s">
        <v>73</v>
      </c>
      <c r="J17">
        <v>23</v>
      </c>
      <c r="K17">
        <v>3</v>
      </c>
      <c r="L17" t="s">
        <v>5</v>
      </c>
      <c r="M17" s="1">
        <v>43004</v>
      </c>
      <c r="N17" t="s">
        <v>74</v>
      </c>
      <c r="O17">
        <v>32.299999999999997</v>
      </c>
      <c r="P17">
        <v>4</v>
      </c>
      <c r="Q17" t="s">
        <v>6</v>
      </c>
      <c r="R17" s="1">
        <v>43004</v>
      </c>
      <c r="S17" t="s">
        <v>73</v>
      </c>
      <c r="T17">
        <v>22.1</v>
      </c>
      <c r="U17">
        <v>5</v>
      </c>
      <c r="V17" t="s">
        <v>7</v>
      </c>
      <c r="W17" s="1">
        <v>43004</v>
      </c>
      <c r="X17" t="s">
        <v>74</v>
      </c>
      <c r="Y17">
        <v>32.9</v>
      </c>
      <c r="Z17">
        <v>6</v>
      </c>
      <c r="AA17" t="s">
        <v>8</v>
      </c>
      <c r="AB17" s="1">
        <v>43004</v>
      </c>
      <c r="AC17" t="s">
        <v>75</v>
      </c>
      <c r="AD17">
        <v>62.6</v>
      </c>
      <c r="AE17">
        <v>7</v>
      </c>
      <c r="AF17" t="s">
        <v>9</v>
      </c>
      <c r="AG17" s="1">
        <v>43004</v>
      </c>
      <c r="AH17" t="s">
        <v>74</v>
      </c>
      <c r="AI17">
        <v>6</v>
      </c>
      <c r="AJ17">
        <v>8</v>
      </c>
      <c r="AK17" t="s">
        <v>10</v>
      </c>
      <c r="AL17" s="1">
        <v>43004</v>
      </c>
      <c r="AM17" t="s">
        <v>73</v>
      </c>
      <c r="AN17">
        <v>-31.3</v>
      </c>
      <c r="AO17">
        <v>9</v>
      </c>
      <c r="AP17" t="s">
        <v>11</v>
      </c>
      <c r="AQ17" s="1">
        <v>43004</v>
      </c>
      <c r="AR17" t="s">
        <v>74</v>
      </c>
      <c r="AS17">
        <v>46.4</v>
      </c>
      <c r="AT17">
        <v>10</v>
      </c>
      <c r="AU17" t="s">
        <v>12</v>
      </c>
      <c r="AV17" s="1">
        <v>43004</v>
      </c>
      <c r="AW17" t="s">
        <v>75</v>
      </c>
      <c r="AX17">
        <v>69</v>
      </c>
      <c r="AY17">
        <v>12</v>
      </c>
      <c r="AZ17" t="s">
        <v>13</v>
      </c>
      <c r="BA17" s="1">
        <v>43004</v>
      </c>
      <c r="BB17" t="s">
        <v>73</v>
      </c>
      <c r="BC17">
        <v>-15</v>
      </c>
      <c r="BD17">
        <v>13</v>
      </c>
      <c r="BE17" t="s">
        <v>14</v>
      </c>
      <c r="BF17" s="1">
        <v>43004</v>
      </c>
      <c r="BG17" t="s">
        <v>73</v>
      </c>
      <c r="BH17">
        <v>5.8</v>
      </c>
      <c r="BI17">
        <v>14</v>
      </c>
      <c r="BJ17" t="s">
        <v>15</v>
      </c>
      <c r="BK17" s="1">
        <v>43004</v>
      </c>
      <c r="BL17" t="s">
        <v>74</v>
      </c>
      <c r="BM17">
        <v>32.700000000000003</v>
      </c>
      <c r="BN17">
        <v>15</v>
      </c>
      <c r="BO17" t="s">
        <v>16</v>
      </c>
      <c r="BP17" s="1">
        <v>43004</v>
      </c>
      <c r="BQ17" t="s">
        <v>75</v>
      </c>
      <c r="BR17">
        <v>74.400000000000006</v>
      </c>
      <c r="BS17">
        <v>16</v>
      </c>
      <c r="BT17" t="s">
        <v>17</v>
      </c>
      <c r="BU17" s="1">
        <v>43004</v>
      </c>
      <c r="BV17" t="s">
        <v>74</v>
      </c>
      <c r="BW17">
        <v>22.1</v>
      </c>
      <c r="BX17">
        <v>17</v>
      </c>
      <c r="BY17" t="s">
        <v>18</v>
      </c>
      <c r="BZ17" s="1">
        <v>43004</v>
      </c>
      <c r="CA17" t="s">
        <v>73</v>
      </c>
      <c r="CB17">
        <v>44.7</v>
      </c>
      <c r="CC17">
        <v>18</v>
      </c>
      <c r="CD17" t="s">
        <v>19</v>
      </c>
      <c r="CE17" s="1">
        <v>43004</v>
      </c>
      <c r="CF17" t="s">
        <v>73</v>
      </c>
      <c r="CG17">
        <v>6.7</v>
      </c>
      <c r="CH17">
        <v>19</v>
      </c>
      <c r="CI17" t="s">
        <v>20</v>
      </c>
      <c r="CJ17" s="1">
        <v>43004</v>
      </c>
      <c r="CK17" t="s">
        <v>73</v>
      </c>
      <c r="CL17">
        <v>-19.7</v>
      </c>
      <c r="CM17">
        <v>21</v>
      </c>
      <c r="CN17" t="s">
        <v>21</v>
      </c>
      <c r="CO17" s="1">
        <v>43004</v>
      </c>
      <c r="CP17" t="s">
        <v>73</v>
      </c>
      <c r="CQ17">
        <v>-23.1</v>
      </c>
      <c r="CR17">
        <v>22</v>
      </c>
      <c r="CS17" t="s">
        <v>22</v>
      </c>
      <c r="CT17" s="1">
        <v>43004</v>
      </c>
      <c r="CU17" t="s">
        <v>74</v>
      </c>
      <c r="CV17">
        <v>5.0999999999999996</v>
      </c>
      <c r="CW17">
        <v>23</v>
      </c>
      <c r="CX17" t="s">
        <v>23</v>
      </c>
      <c r="CY17" s="1">
        <v>43004</v>
      </c>
      <c r="CZ17" t="s">
        <v>73</v>
      </c>
      <c r="DA17">
        <v>4.4000000000000004</v>
      </c>
      <c r="DB17">
        <v>24</v>
      </c>
      <c r="DC17" t="s">
        <v>24</v>
      </c>
      <c r="DD17" s="1">
        <v>43004</v>
      </c>
      <c r="DE17" t="s">
        <v>75</v>
      </c>
      <c r="DF17">
        <v>7.3</v>
      </c>
      <c r="DG17">
        <v>11</v>
      </c>
      <c r="DH17" t="s">
        <v>25</v>
      </c>
      <c r="DI17" s="1">
        <v>43004</v>
      </c>
      <c r="DJ17" t="s">
        <v>73</v>
      </c>
      <c r="DK17">
        <v>58.1</v>
      </c>
    </row>
    <row r="18" spans="1:115" x14ac:dyDescent="0.25">
      <c r="A18">
        <v>1</v>
      </c>
      <c r="B18" t="s">
        <v>3</v>
      </c>
      <c r="C18" s="1">
        <v>43004</v>
      </c>
      <c r="D18" t="s">
        <v>76</v>
      </c>
      <c r="E18">
        <v>33.200000000000003</v>
      </c>
      <c r="F18">
        <v>2</v>
      </c>
      <c r="G18" t="s">
        <v>4</v>
      </c>
      <c r="H18" s="1">
        <v>43004</v>
      </c>
      <c r="I18" t="s">
        <v>76</v>
      </c>
      <c r="J18">
        <v>23</v>
      </c>
      <c r="K18">
        <v>3</v>
      </c>
      <c r="L18" t="s">
        <v>5</v>
      </c>
      <c r="M18" s="1">
        <v>43004</v>
      </c>
      <c r="N18" t="s">
        <v>77</v>
      </c>
      <c r="O18">
        <v>32.200000000000003</v>
      </c>
      <c r="P18">
        <v>4</v>
      </c>
      <c r="Q18" t="s">
        <v>6</v>
      </c>
      <c r="R18" s="1">
        <v>43004</v>
      </c>
      <c r="S18" t="s">
        <v>77</v>
      </c>
      <c r="T18">
        <v>22</v>
      </c>
      <c r="U18">
        <v>5</v>
      </c>
      <c r="V18" t="s">
        <v>7</v>
      </c>
      <c r="W18" s="1">
        <v>43004</v>
      </c>
      <c r="X18" t="s">
        <v>77</v>
      </c>
      <c r="Y18">
        <v>32.9</v>
      </c>
      <c r="Z18">
        <v>6</v>
      </c>
      <c r="AA18" t="s">
        <v>8</v>
      </c>
      <c r="AB18" s="1">
        <v>43004</v>
      </c>
      <c r="AC18" t="s">
        <v>78</v>
      </c>
      <c r="AD18">
        <v>63.9</v>
      </c>
      <c r="AE18">
        <v>7</v>
      </c>
      <c r="AF18" t="s">
        <v>9</v>
      </c>
      <c r="AG18" s="1">
        <v>43004</v>
      </c>
      <c r="AH18" t="s">
        <v>77</v>
      </c>
      <c r="AI18">
        <v>6</v>
      </c>
      <c r="AJ18">
        <v>8</v>
      </c>
      <c r="AK18" t="s">
        <v>10</v>
      </c>
      <c r="AL18" s="1">
        <v>43004</v>
      </c>
      <c r="AM18" t="s">
        <v>76</v>
      </c>
      <c r="AN18">
        <v>-31.3</v>
      </c>
      <c r="AO18">
        <v>9</v>
      </c>
      <c r="AP18" t="s">
        <v>11</v>
      </c>
      <c r="AQ18" s="1">
        <v>43004</v>
      </c>
      <c r="AR18" t="s">
        <v>77</v>
      </c>
      <c r="AS18">
        <v>46.3</v>
      </c>
      <c r="AT18">
        <v>10</v>
      </c>
      <c r="AU18" t="s">
        <v>12</v>
      </c>
      <c r="AV18" s="1">
        <v>43004</v>
      </c>
      <c r="AW18" t="s">
        <v>78</v>
      </c>
      <c r="AX18">
        <v>75.099999999999994</v>
      </c>
      <c r="AY18">
        <v>12</v>
      </c>
      <c r="AZ18" t="s">
        <v>13</v>
      </c>
      <c r="BA18" s="1">
        <v>43004</v>
      </c>
      <c r="BB18" t="s">
        <v>77</v>
      </c>
      <c r="BC18">
        <v>-14</v>
      </c>
      <c r="BD18">
        <v>13</v>
      </c>
      <c r="BE18" t="s">
        <v>14</v>
      </c>
      <c r="BF18" s="1">
        <v>43004</v>
      </c>
      <c r="BG18" t="s">
        <v>76</v>
      </c>
      <c r="BH18">
        <v>5.8</v>
      </c>
      <c r="BI18">
        <v>14</v>
      </c>
      <c r="BJ18" t="s">
        <v>15</v>
      </c>
      <c r="BK18" s="1">
        <v>43004</v>
      </c>
      <c r="BL18" t="s">
        <v>77</v>
      </c>
      <c r="BM18">
        <v>32.6</v>
      </c>
      <c r="BN18">
        <v>15</v>
      </c>
      <c r="BO18" t="s">
        <v>16</v>
      </c>
      <c r="BP18" s="1">
        <v>43004</v>
      </c>
      <c r="BQ18" t="s">
        <v>78</v>
      </c>
      <c r="BR18">
        <v>74.5</v>
      </c>
      <c r="BS18">
        <v>16</v>
      </c>
      <c r="BT18" t="s">
        <v>17</v>
      </c>
      <c r="BU18" s="1">
        <v>43004</v>
      </c>
      <c r="BV18" t="s">
        <v>77</v>
      </c>
      <c r="BW18">
        <v>22.1</v>
      </c>
      <c r="BX18">
        <v>17</v>
      </c>
      <c r="BY18" t="s">
        <v>18</v>
      </c>
      <c r="BZ18" s="1">
        <v>43004</v>
      </c>
      <c r="CA18" t="s">
        <v>76</v>
      </c>
      <c r="CB18">
        <v>44.7</v>
      </c>
      <c r="CC18">
        <v>18</v>
      </c>
      <c r="CD18" t="s">
        <v>19</v>
      </c>
      <c r="CE18" s="1">
        <v>43004</v>
      </c>
      <c r="CF18" t="s">
        <v>77</v>
      </c>
      <c r="CG18">
        <v>6.7</v>
      </c>
      <c r="CH18">
        <v>19</v>
      </c>
      <c r="CI18" t="s">
        <v>20</v>
      </c>
      <c r="CJ18" s="1">
        <v>43004</v>
      </c>
      <c r="CK18" t="s">
        <v>76</v>
      </c>
      <c r="CL18">
        <v>-19.600000000000001</v>
      </c>
      <c r="CM18">
        <v>21</v>
      </c>
      <c r="CN18" t="s">
        <v>21</v>
      </c>
      <c r="CO18" s="1">
        <v>43004</v>
      </c>
      <c r="CP18" t="s">
        <v>76</v>
      </c>
      <c r="CQ18">
        <v>-23.3</v>
      </c>
      <c r="CR18">
        <v>22</v>
      </c>
      <c r="CS18" t="s">
        <v>22</v>
      </c>
      <c r="CT18" s="1">
        <v>43004</v>
      </c>
      <c r="CU18" t="s">
        <v>77</v>
      </c>
      <c r="CV18">
        <v>5.3</v>
      </c>
      <c r="CW18">
        <v>23</v>
      </c>
      <c r="CX18" t="s">
        <v>23</v>
      </c>
      <c r="CY18" s="1">
        <v>43004</v>
      </c>
      <c r="CZ18" t="s">
        <v>77</v>
      </c>
      <c r="DA18">
        <v>4.3</v>
      </c>
      <c r="DB18">
        <v>24</v>
      </c>
      <c r="DC18" t="s">
        <v>24</v>
      </c>
      <c r="DD18" s="1">
        <v>43004</v>
      </c>
      <c r="DE18" t="s">
        <v>78</v>
      </c>
      <c r="DF18">
        <v>7.4</v>
      </c>
      <c r="DG18">
        <v>11</v>
      </c>
      <c r="DH18" t="s">
        <v>25</v>
      </c>
      <c r="DI18" s="1">
        <v>43004</v>
      </c>
      <c r="DJ18" t="s">
        <v>77</v>
      </c>
      <c r="DK18">
        <v>62</v>
      </c>
    </row>
    <row r="19" spans="1:115" x14ac:dyDescent="0.25">
      <c r="A19">
        <v>1</v>
      </c>
      <c r="B19" t="s">
        <v>3</v>
      </c>
      <c r="C19" s="1">
        <v>43004</v>
      </c>
      <c r="D19" t="s">
        <v>79</v>
      </c>
      <c r="E19">
        <v>33.200000000000003</v>
      </c>
      <c r="F19">
        <v>2</v>
      </c>
      <c r="G19" t="s">
        <v>4</v>
      </c>
      <c r="H19" s="1">
        <v>43004</v>
      </c>
      <c r="I19" t="s">
        <v>79</v>
      </c>
      <c r="J19">
        <v>23</v>
      </c>
      <c r="K19">
        <v>3</v>
      </c>
      <c r="L19" t="s">
        <v>5</v>
      </c>
      <c r="M19" s="1">
        <v>43004</v>
      </c>
      <c r="N19" t="s">
        <v>79</v>
      </c>
      <c r="O19">
        <v>32.200000000000003</v>
      </c>
      <c r="P19">
        <v>4</v>
      </c>
      <c r="Q19" t="s">
        <v>6</v>
      </c>
      <c r="R19" s="1">
        <v>43004</v>
      </c>
      <c r="S19" t="s">
        <v>80</v>
      </c>
      <c r="T19">
        <v>22.1</v>
      </c>
      <c r="U19">
        <v>5</v>
      </c>
      <c r="V19" t="s">
        <v>7</v>
      </c>
      <c r="W19" s="1">
        <v>43004</v>
      </c>
      <c r="X19" t="s">
        <v>80</v>
      </c>
      <c r="Y19">
        <v>33</v>
      </c>
      <c r="Z19">
        <v>6</v>
      </c>
      <c r="AA19" t="s">
        <v>8</v>
      </c>
      <c r="AB19" s="1">
        <v>43004</v>
      </c>
      <c r="AC19" t="s">
        <v>81</v>
      </c>
      <c r="AD19">
        <v>64.599999999999994</v>
      </c>
      <c r="AE19">
        <v>7</v>
      </c>
      <c r="AF19" t="s">
        <v>9</v>
      </c>
      <c r="AG19" s="1">
        <v>43004</v>
      </c>
      <c r="AH19" t="s">
        <v>80</v>
      </c>
      <c r="AI19">
        <v>6.1</v>
      </c>
      <c r="AJ19">
        <v>8</v>
      </c>
      <c r="AK19" t="s">
        <v>10</v>
      </c>
      <c r="AL19" s="1">
        <v>43004</v>
      </c>
      <c r="AM19" t="s">
        <v>79</v>
      </c>
      <c r="AN19">
        <v>-31.4</v>
      </c>
      <c r="AO19">
        <v>9</v>
      </c>
      <c r="AP19" t="s">
        <v>11</v>
      </c>
      <c r="AQ19" s="1">
        <v>43004</v>
      </c>
      <c r="AR19" t="s">
        <v>80</v>
      </c>
      <c r="AS19">
        <v>46.4</v>
      </c>
      <c r="AT19">
        <v>10</v>
      </c>
      <c r="AU19" t="s">
        <v>12</v>
      </c>
      <c r="AV19" s="1">
        <v>43004</v>
      </c>
      <c r="AW19" t="s">
        <v>79</v>
      </c>
      <c r="AX19">
        <v>81.400000000000006</v>
      </c>
      <c r="AY19">
        <v>12</v>
      </c>
      <c r="AZ19" t="s">
        <v>13</v>
      </c>
      <c r="BA19" s="1">
        <v>43004</v>
      </c>
      <c r="BB19" t="s">
        <v>80</v>
      </c>
      <c r="BC19">
        <v>-14</v>
      </c>
      <c r="BD19">
        <v>13</v>
      </c>
      <c r="BE19" t="s">
        <v>14</v>
      </c>
      <c r="BF19" s="1">
        <v>43004</v>
      </c>
      <c r="BG19" t="s">
        <v>80</v>
      </c>
      <c r="BH19">
        <v>5.9</v>
      </c>
      <c r="BI19">
        <v>14</v>
      </c>
      <c r="BJ19" t="s">
        <v>15</v>
      </c>
      <c r="BK19" s="1">
        <v>43004</v>
      </c>
      <c r="BL19" t="s">
        <v>79</v>
      </c>
      <c r="BM19">
        <v>32.6</v>
      </c>
      <c r="BN19">
        <v>15</v>
      </c>
      <c r="BO19" t="s">
        <v>16</v>
      </c>
      <c r="BP19" s="1">
        <v>43004</v>
      </c>
      <c r="BQ19" t="s">
        <v>81</v>
      </c>
      <c r="BR19">
        <v>74.599999999999994</v>
      </c>
      <c r="BS19">
        <v>16</v>
      </c>
      <c r="BT19" t="s">
        <v>17</v>
      </c>
      <c r="BU19" s="1">
        <v>43004</v>
      </c>
      <c r="BV19" t="s">
        <v>80</v>
      </c>
      <c r="BW19">
        <v>22</v>
      </c>
      <c r="BX19">
        <v>17</v>
      </c>
      <c r="BY19" t="s">
        <v>18</v>
      </c>
      <c r="BZ19" s="1">
        <v>43004</v>
      </c>
      <c r="CA19" t="s">
        <v>79</v>
      </c>
      <c r="CB19">
        <v>44.6</v>
      </c>
      <c r="CC19">
        <v>18</v>
      </c>
      <c r="CD19" t="s">
        <v>19</v>
      </c>
      <c r="CE19" s="1">
        <v>43004</v>
      </c>
      <c r="CF19" t="s">
        <v>79</v>
      </c>
      <c r="CG19">
        <v>6.7</v>
      </c>
      <c r="CH19">
        <v>19</v>
      </c>
      <c r="CI19" t="s">
        <v>20</v>
      </c>
      <c r="CJ19" s="1">
        <v>43004</v>
      </c>
      <c r="CK19" t="s">
        <v>79</v>
      </c>
      <c r="CL19">
        <v>-19.5</v>
      </c>
      <c r="CM19">
        <v>21</v>
      </c>
      <c r="CN19" t="s">
        <v>21</v>
      </c>
      <c r="CO19" s="1">
        <v>43004</v>
      </c>
      <c r="CP19" t="s">
        <v>79</v>
      </c>
      <c r="CQ19">
        <v>-23.5</v>
      </c>
      <c r="CR19">
        <v>22</v>
      </c>
      <c r="CS19" t="s">
        <v>22</v>
      </c>
      <c r="CT19" s="1">
        <v>43004</v>
      </c>
      <c r="CU19" t="s">
        <v>79</v>
      </c>
      <c r="CV19">
        <v>5.5</v>
      </c>
      <c r="CW19">
        <v>23</v>
      </c>
      <c r="CX19" t="s">
        <v>23</v>
      </c>
      <c r="CY19" s="1">
        <v>43004</v>
      </c>
      <c r="CZ19" t="s">
        <v>79</v>
      </c>
      <c r="DA19">
        <v>4.5999999999999996</v>
      </c>
      <c r="DB19">
        <v>24</v>
      </c>
      <c r="DC19" t="s">
        <v>24</v>
      </c>
      <c r="DD19" s="1">
        <v>43004</v>
      </c>
      <c r="DE19" t="s">
        <v>81</v>
      </c>
      <c r="DF19">
        <v>7.5</v>
      </c>
      <c r="DG19">
        <v>11</v>
      </c>
      <c r="DH19" t="s">
        <v>25</v>
      </c>
      <c r="DI19" s="1">
        <v>43004</v>
      </c>
      <c r="DJ19" t="s">
        <v>79</v>
      </c>
      <c r="DK19">
        <v>65.5</v>
      </c>
    </row>
    <row r="20" spans="1:115" x14ac:dyDescent="0.25">
      <c r="A20">
        <v>1</v>
      </c>
      <c r="B20" t="s">
        <v>3</v>
      </c>
      <c r="C20" s="1">
        <v>43004</v>
      </c>
      <c r="D20" t="s">
        <v>82</v>
      </c>
      <c r="E20">
        <v>33.200000000000003</v>
      </c>
      <c r="F20">
        <v>2</v>
      </c>
      <c r="G20" t="s">
        <v>4</v>
      </c>
      <c r="H20" s="1">
        <v>43004</v>
      </c>
      <c r="I20" t="s">
        <v>82</v>
      </c>
      <c r="J20">
        <v>23</v>
      </c>
      <c r="K20">
        <v>3</v>
      </c>
      <c r="L20" t="s">
        <v>5</v>
      </c>
      <c r="M20" s="1">
        <v>43004</v>
      </c>
      <c r="N20" t="s">
        <v>82</v>
      </c>
      <c r="O20">
        <v>32.200000000000003</v>
      </c>
      <c r="P20">
        <v>4</v>
      </c>
      <c r="Q20" t="s">
        <v>6</v>
      </c>
      <c r="R20" s="1">
        <v>43004</v>
      </c>
      <c r="S20" t="s">
        <v>82</v>
      </c>
      <c r="T20">
        <v>22.1</v>
      </c>
      <c r="U20">
        <v>5</v>
      </c>
      <c r="V20" t="s">
        <v>7</v>
      </c>
      <c r="W20" s="1">
        <v>43004</v>
      </c>
      <c r="X20" t="s">
        <v>83</v>
      </c>
      <c r="Y20">
        <v>33</v>
      </c>
      <c r="Z20">
        <v>6</v>
      </c>
      <c r="AA20" t="s">
        <v>8</v>
      </c>
      <c r="AB20" s="1">
        <v>43004</v>
      </c>
      <c r="AC20" t="s">
        <v>82</v>
      </c>
      <c r="AD20">
        <v>65.8</v>
      </c>
      <c r="AE20">
        <v>7</v>
      </c>
      <c r="AF20" t="s">
        <v>9</v>
      </c>
      <c r="AG20" s="1">
        <v>43004</v>
      </c>
      <c r="AH20" t="s">
        <v>82</v>
      </c>
      <c r="AI20">
        <v>6.1</v>
      </c>
      <c r="AJ20">
        <v>8</v>
      </c>
      <c r="AK20" t="s">
        <v>10</v>
      </c>
      <c r="AL20" s="1">
        <v>43004</v>
      </c>
      <c r="AM20" t="s">
        <v>82</v>
      </c>
      <c r="AN20">
        <v>-31.7</v>
      </c>
      <c r="AO20">
        <v>9</v>
      </c>
      <c r="AP20" t="s">
        <v>11</v>
      </c>
      <c r="AQ20" s="1">
        <v>43004</v>
      </c>
      <c r="AR20" t="s">
        <v>83</v>
      </c>
      <c r="AS20">
        <v>46.2</v>
      </c>
      <c r="AT20">
        <v>10</v>
      </c>
      <c r="AU20" t="s">
        <v>12</v>
      </c>
      <c r="AV20" s="1">
        <v>43004</v>
      </c>
      <c r="AW20" t="s">
        <v>84</v>
      </c>
      <c r="AX20">
        <v>87.3</v>
      </c>
      <c r="AY20">
        <v>12</v>
      </c>
      <c r="AZ20" t="s">
        <v>13</v>
      </c>
      <c r="BA20" s="1">
        <v>43004</v>
      </c>
      <c r="BB20" t="s">
        <v>83</v>
      </c>
      <c r="BC20">
        <v>-14</v>
      </c>
      <c r="BD20">
        <v>13</v>
      </c>
      <c r="BE20" t="s">
        <v>14</v>
      </c>
      <c r="BF20" s="1">
        <v>43004</v>
      </c>
      <c r="BG20" t="s">
        <v>83</v>
      </c>
      <c r="BH20">
        <v>5.9</v>
      </c>
      <c r="BI20">
        <v>14</v>
      </c>
      <c r="BJ20" t="s">
        <v>15</v>
      </c>
      <c r="BK20" s="1">
        <v>43004</v>
      </c>
      <c r="BL20" t="s">
        <v>82</v>
      </c>
      <c r="BM20">
        <v>32.6</v>
      </c>
      <c r="BN20">
        <v>15</v>
      </c>
      <c r="BO20" t="s">
        <v>16</v>
      </c>
      <c r="BP20" s="1">
        <v>43004</v>
      </c>
      <c r="BQ20" t="s">
        <v>82</v>
      </c>
      <c r="BR20">
        <v>74.7</v>
      </c>
      <c r="BS20">
        <v>16</v>
      </c>
      <c r="BT20" t="s">
        <v>17</v>
      </c>
      <c r="BU20" s="1">
        <v>43004</v>
      </c>
      <c r="BV20" t="s">
        <v>82</v>
      </c>
      <c r="BW20">
        <v>22.1</v>
      </c>
      <c r="BX20">
        <v>17</v>
      </c>
      <c r="BY20" t="s">
        <v>18</v>
      </c>
      <c r="BZ20" s="1">
        <v>43004</v>
      </c>
      <c r="CA20" t="s">
        <v>83</v>
      </c>
      <c r="CB20">
        <v>44.6</v>
      </c>
      <c r="CC20">
        <v>18</v>
      </c>
      <c r="CD20" t="s">
        <v>19</v>
      </c>
      <c r="CE20" s="1">
        <v>43004</v>
      </c>
      <c r="CF20" t="s">
        <v>84</v>
      </c>
      <c r="CG20">
        <v>6.6</v>
      </c>
      <c r="CH20">
        <v>19</v>
      </c>
      <c r="CI20" t="s">
        <v>20</v>
      </c>
      <c r="CJ20" s="1">
        <v>43004</v>
      </c>
      <c r="CK20" t="s">
        <v>83</v>
      </c>
      <c r="CL20">
        <v>-19.399999999999999</v>
      </c>
      <c r="CM20">
        <v>21</v>
      </c>
      <c r="CN20" t="s">
        <v>21</v>
      </c>
      <c r="CO20" s="1">
        <v>43004</v>
      </c>
      <c r="CP20" t="s">
        <v>83</v>
      </c>
      <c r="CQ20">
        <v>-23.6</v>
      </c>
      <c r="CR20">
        <v>22</v>
      </c>
      <c r="CS20" t="s">
        <v>22</v>
      </c>
      <c r="CT20" s="1">
        <v>43004</v>
      </c>
      <c r="CU20" t="s">
        <v>82</v>
      </c>
      <c r="CV20">
        <v>5.7</v>
      </c>
      <c r="CW20">
        <v>23</v>
      </c>
      <c r="CX20" t="s">
        <v>23</v>
      </c>
      <c r="CY20" s="1">
        <v>43004</v>
      </c>
      <c r="CZ20" t="s">
        <v>82</v>
      </c>
      <c r="DA20">
        <v>5.0999999999999996</v>
      </c>
      <c r="DB20">
        <v>24</v>
      </c>
      <c r="DC20" t="s">
        <v>24</v>
      </c>
      <c r="DD20" s="1">
        <v>43004</v>
      </c>
      <c r="DE20" t="s">
        <v>84</v>
      </c>
      <c r="DF20">
        <v>7.5</v>
      </c>
      <c r="DG20">
        <v>11</v>
      </c>
      <c r="DH20" t="s">
        <v>25</v>
      </c>
      <c r="DI20" s="1">
        <v>43004</v>
      </c>
      <c r="DJ20" t="s">
        <v>82</v>
      </c>
      <c r="DK20">
        <v>69</v>
      </c>
    </row>
    <row r="21" spans="1:115" x14ac:dyDescent="0.25">
      <c r="A21">
        <v>1</v>
      </c>
      <c r="B21" t="s">
        <v>3</v>
      </c>
      <c r="C21" s="1">
        <v>43004</v>
      </c>
      <c r="D21" t="s">
        <v>85</v>
      </c>
      <c r="E21">
        <v>33.299999999999997</v>
      </c>
      <c r="F21">
        <v>2</v>
      </c>
      <c r="G21" t="s">
        <v>4</v>
      </c>
      <c r="H21" s="1">
        <v>43004</v>
      </c>
      <c r="I21" t="s">
        <v>85</v>
      </c>
      <c r="J21">
        <v>23</v>
      </c>
      <c r="K21">
        <v>3</v>
      </c>
      <c r="L21" t="s">
        <v>5</v>
      </c>
      <c r="M21" s="1">
        <v>43004</v>
      </c>
      <c r="N21" t="s">
        <v>86</v>
      </c>
      <c r="O21">
        <v>32.200000000000003</v>
      </c>
      <c r="P21">
        <v>4</v>
      </c>
      <c r="Q21" t="s">
        <v>6</v>
      </c>
      <c r="R21" s="1">
        <v>43004</v>
      </c>
      <c r="S21" t="s">
        <v>86</v>
      </c>
      <c r="T21">
        <v>22</v>
      </c>
      <c r="U21">
        <v>5</v>
      </c>
      <c r="V21" t="s">
        <v>7</v>
      </c>
      <c r="W21" s="1">
        <v>43004</v>
      </c>
      <c r="X21" t="s">
        <v>85</v>
      </c>
      <c r="Y21">
        <v>33</v>
      </c>
      <c r="Z21">
        <v>6</v>
      </c>
      <c r="AA21" t="s">
        <v>8</v>
      </c>
      <c r="AB21" s="1">
        <v>43004</v>
      </c>
      <c r="AC21" t="s">
        <v>87</v>
      </c>
      <c r="AD21">
        <v>66.5</v>
      </c>
      <c r="AE21">
        <v>7</v>
      </c>
      <c r="AF21" t="s">
        <v>9</v>
      </c>
      <c r="AG21" s="1">
        <v>43004</v>
      </c>
      <c r="AH21" t="s">
        <v>86</v>
      </c>
      <c r="AI21">
        <v>6.2</v>
      </c>
      <c r="AJ21">
        <v>8</v>
      </c>
      <c r="AK21" t="s">
        <v>10</v>
      </c>
      <c r="AL21" s="1">
        <v>43004</v>
      </c>
      <c r="AM21" t="s">
        <v>85</v>
      </c>
      <c r="AN21">
        <v>-31.9</v>
      </c>
      <c r="AO21">
        <v>9</v>
      </c>
      <c r="AP21" t="s">
        <v>11</v>
      </c>
      <c r="AQ21" s="1">
        <v>43004</v>
      </c>
      <c r="AR21" t="s">
        <v>85</v>
      </c>
      <c r="AS21">
        <v>46.3</v>
      </c>
      <c r="AT21">
        <v>10</v>
      </c>
      <c r="AU21" t="s">
        <v>12</v>
      </c>
      <c r="AV21" s="1">
        <v>43004</v>
      </c>
      <c r="AW21" t="s">
        <v>85</v>
      </c>
      <c r="AX21">
        <v>93.2</v>
      </c>
      <c r="AY21">
        <v>12</v>
      </c>
      <c r="AZ21" t="s">
        <v>13</v>
      </c>
      <c r="BA21" s="1">
        <v>43004</v>
      </c>
      <c r="BB21" t="s">
        <v>85</v>
      </c>
      <c r="BC21">
        <v>-14</v>
      </c>
      <c r="BD21">
        <v>13</v>
      </c>
      <c r="BE21" t="s">
        <v>14</v>
      </c>
      <c r="BF21" s="1">
        <v>43004</v>
      </c>
      <c r="BG21" t="s">
        <v>85</v>
      </c>
      <c r="BH21">
        <v>5.8</v>
      </c>
      <c r="BI21">
        <v>14</v>
      </c>
      <c r="BJ21" t="s">
        <v>15</v>
      </c>
      <c r="BK21" s="1">
        <v>43004</v>
      </c>
      <c r="BL21" t="s">
        <v>86</v>
      </c>
      <c r="BM21">
        <v>32.700000000000003</v>
      </c>
      <c r="BN21">
        <v>15</v>
      </c>
      <c r="BO21" t="s">
        <v>16</v>
      </c>
      <c r="BP21" s="1">
        <v>43004</v>
      </c>
      <c r="BQ21" t="s">
        <v>87</v>
      </c>
      <c r="BR21">
        <v>74.599999999999994</v>
      </c>
      <c r="BS21">
        <v>16</v>
      </c>
      <c r="BT21" t="s">
        <v>17</v>
      </c>
      <c r="BU21" s="1">
        <v>43004</v>
      </c>
      <c r="BV21" t="s">
        <v>85</v>
      </c>
      <c r="BW21">
        <v>22.1</v>
      </c>
      <c r="BX21">
        <v>17</v>
      </c>
      <c r="BY21" t="s">
        <v>18</v>
      </c>
      <c r="BZ21" s="1">
        <v>43004</v>
      </c>
      <c r="CA21" t="s">
        <v>86</v>
      </c>
      <c r="CB21">
        <v>44.8</v>
      </c>
      <c r="CC21">
        <v>18</v>
      </c>
      <c r="CD21" t="s">
        <v>19</v>
      </c>
      <c r="CE21" s="1">
        <v>43004</v>
      </c>
      <c r="CF21" t="s">
        <v>87</v>
      </c>
      <c r="CG21">
        <v>6.7</v>
      </c>
      <c r="CH21">
        <v>19</v>
      </c>
      <c r="CI21" t="s">
        <v>20</v>
      </c>
      <c r="CJ21" s="1">
        <v>43004</v>
      </c>
      <c r="CK21" t="s">
        <v>85</v>
      </c>
      <c r="CL21">
        <v>-18.8</v>
      </c>
      <c r="CM21">
        <v>21</v>
      </c>
      <c r="CN21" t="s">
        <v>21</v>
      </c>
      <c r="CO21" s="1">
        <v>43004</v>
      </c>
      <c r="CP21" t="s">
        <v>86</v>
      </c>
      <c r="CQ21">
        <v>-23.8</v>
      </c>
      <c r="CR21">
        <v>22</v>
      </c>
      <c r="CS21" t="s">
        <v>22</v>
      </c>
      <c r="CT21" s="1">
        <v>43004</v>
      </c>
      <c r="CU21" t="s">
        <v>85</v>
      </c>
      <c r="CV21">
        <v>6</v>
      </c>
      <c r="CW21">
        <v>23</v>
      </c>
      <c r="CX21" t="s">
        <v>23</v>
      </c>
      <c r="CY21" s="1">
        <v>43004</v>
      </c>
      <c r="CZ21" t="s">
        <v>85</v>
      </c>
      <c r="DA21">
        <v>5.7</v>
      </c>
      <c r="DB21">
        <v>24</v>
      </c>
      <c r="DC21" t="s">
        <v>24</v>
      </c>
      <c r="DD21" s="1">
        <v>43004</v>
      </c>
      <c r="DE21" t="s">
        <v>87</v>
      </c>
      <c r="DF21">
        <v>7.4</v>
      </c>
      <c r="DG21">
        <v>11</v>
      </c>
      <c r="DH21" t="s">
        <v>25</v>
      </c>
      <c r="DI21" s="1">
        <v>43004</v>
      </c>
      <c r="DJ21" t="s">
        <v>85</v>
      </c>
      <c r="DK21">
        <v>71.900000000000006</v>
      </c>
    </row>
    <row r="22" spans="1:115" x14ac:dyDescent="0.25">
      <c r="A22">
        <v>1</v>
      </c>
      <c r="B22" t="s">
        <v>3</v>
      </c>
      <c r="C22" s="1">
        <v>43004</v>
      </c>
      <c r="D22" t="s">
        <v>88</v>
      </c>
      <c r="E22">
        <v>33.200000000000003</v>
      </c>
      <c r="F22">
        <v>2</v>
      </c>
      <c r="G22" t="s">
        <v>4</v>
      </c>
      <c r="H22" s="1">
        <v>43004</v>
      </c>
      <c r="I22" t="s">
        <v>89</v>
      </c>
      <c r="J22">
        <v>23</v>
      </c>
      <c r="K22">
        <v>3</v>
      </c>
      <c r="L22" t="s">
        <v>5</v>
      </c>
      <c r="M22" s="1">
        <v>43004</v>
      </c>
      <c r="N22" t="s">
        <v>89</v>
      </c>
      <c r="O22">
        <v>32.200000000000003</v>
      </c>
      <c r="P22">
        <v>4</v>
      </c>
      <c r="Q22" t="s">
        <v>6</v>
      </c>
      <c r="R22" s="1">
        <v>43004</v>
      </c>
      <c r="S22" t="s">
        <v>89</v>
      </c>
      <c r="T22">
        <v>22</v>
      </c>
      <c r="U22">
        <v>5</v>
      </c>
      <c r="V22" t="s">
        <v>7</v>
      </c>
      <c r="W22" s="1">
        <v>43004</v>
      </c>
      <c r="X22" t="s">
        <v>88</v>
      </c>
      <c r="Y22">
        <v>33</v>
      </c>
      <c r="Z22">
        <v>6</v>
      </c>
      <c r="AA22" t="s">
        <v>8</v>
      </c>
      <c r="AB22" s="1">
        <v>43004</v>
      </c>
      <c r="AC22" t="s">
        <v>90</v>
      </c>
      <c r="AD22">
        <v>67.2</v>
      </c>
      <c r="AE22">
        <v>7</v>
      </c>
      <c r="AF22" t="s">
        <v>9</v>
      </c>
      <c r="AG22" s="1">
        <v>43004</v>
      </c>
      <c r="AH22" t="s">
        <v>89</v>
      </c>
      <c r="AI22">
        <v>6.1</v>
      </c>
      <c r="AJ22">
        <v>8</v>
      </c>
      <c r="AK22" t="s">
        <v>10</v>
      </c>
      <c r="AL22" s="1">
        <v>43004</v>
      </c>
      <c r="AM22" t="s">
        <v>89</v>
      </c>
      <c r="AN22">
        <v>-32.1</v>
      </c>
      <c r="AO22">
        <v>9</v>
      </c>
      <c r="AP22" t="s">
        <v>11</v>
      </c>
      <c r="AQ22" s="1">
        <v>43004</v>
      </c>
      <c r="AR22" t="s">
        <v>89</v>
      </c>
      <c r="AS22">
        <v>46.2</v>
      </c>
      <c r="AT22">
        <v>10</v>
      </c>
      <c r="AU22" t="s">
        <v>12</v>
      </c>
      <c r="AV22" s="1">
        <v>43004</v>
      </c>
      <c r="AW22" t="s">
        <v>90</v>
      </c>
      <c r="AX22">
        <v>98.8</v>
      </c>
      <c r="AY22">
        <v>12</v>
      </c>
      <c r="AZ22" t="s">
        <v>13</v>
      </c>
      <c r="BA22" s="1">
        <v>43004</v>
      </c>
      <c r="BB22" t="s">
        <v>89</v>
      </c>
      <c r="BC22">
        <v>-14</v>
      </c>
      <c r="BD22">
        <v>13</v>
      </c>
      <c r="BE22" t="s">
        <v>14</v>
      </c>
      <c r="BF22" s="1">
        <v>43004</v>
      </c>
      <c r="BG22" t="s">
        <v>89</v>
      </c>
      <c r="BH22">
        <v>5.7</v>
      </c>
      <c r="BI22">
        <v>14</v>
      </c>
      <c r="BJ22" t="s">
        <v>15</v>
      </c>
      <c r="BK22" s="1">
        <v>43004</v>
      </c>
      <c r="BL22" t="s">
        <v>89</v>
      </c>
      <c r="BM22">
        <v>32.700000000000003</v>
      </c>
      <c r="BN22">
        <v>15</v>
      </c>
      <c r="BO22" t="s">
        <v>16</v>
      </c>
      <c r="BP22" s="1">
        <v>43004</v>
      </c>
      <c r="BQ22" t="s">
        <v>89</v>
      </c>
      <c r="BR22">
        <v>74.7</v>
      </c>
      <c r="BS22">
        <v>16</v>
      </c>
      <c r="BT22" t="s">
        <v>17</v>
      </c>
      <c r="BU22" s="1">
        <v>43004</v>
      </c>
      <c r="BV22" t="s">
        <v>88</v>
      </c>
      <c r="BW22">
        <v>22</v>
      </c>
      <c r="BX22">
        <v>17</v>
      </c>
      <c r="BY22" t="s">
        <v>18</v>
      </c>
      <c r="BZ22" s="1">
        <v>43004</v>
      </c>
      <c r="CA22" t="s">
        <v>89</v>
      </c>
      <c r="CB22">
        <v>44.9</v>
      </c>
      <c r="CC22">
        <v>18</v>
      </c>
      <c r="CD22" t="s">
        <v>19</v>
      </c>
      <c r="CE22" s="1">
        <v>43004</v>
      </c>
      <c r="CF22" t="s">
        <v>89</v>
      </c>
      <c r="CG22">
        <v>6.6</v>
      </c>
      <c r="CH22">
        <v>19</v>
      </c>
      <c r="CI22" t="s">
        <v>20</v>
      </c>
      <c r="CJ22" s="1">
        <v>43004</v>
      </c>
      <c r="CK22" t="s">
        <v>88</v>
      </c>
      <c r="CL22">
        <v>-19.3</v>
      </c>
      <c r="CM22">
        <v>21</v>
      </c>
      <c r="CN22" t="s">
        <v>21</v>
      </c>
      <c r="CO22" s="1">
        <v>43004</v>
      </c>
      <c r="CP22" t="s">
        <v>88</v>
      </c>
      <c r="CQ22">
        <v>-23.8</v>
      </c>
      <c r="CR22">
        <v>22</v>
      </c>
      <c r="CS22" t="s">
        <v>22</v>
      </c>
      <c r="CT22" s="1">
        <v>43004</v>
      </c>
      <c r="CU22" t="s">
        <v>88</v>
      </c>
      <c r="CV22">
        <v>6.1</v>
      </c>
      <c r="CW22">
        <v>23</v>
      </c>
      <c r="CX22" t="s">
        <v>23</v>
      </c>
      <c r="CY22" s="1">
        <v>43004</v>
      </c>
      <c r="CZ22" t="s">
        <v>89</v>
      </c>
      <c r="DA22">
        <v>6.2</v>
      </c>
      <c r="DB22">
        <v>24</v>
      </c>
      <c r="DC22" t="s">
        <v>24</v>
      </c>
      <c r="DD22" s="1">
        <v>43004</v>
      </c>
      <c r="DE22" t="s">
        <v>90</v>
      </c>
      <c r="DF22">
        <v>7.1</v>
      </c>
      <c r="DG22">
        <v>11</v>
      </c>
      <c r="DH22" t="s">
        <v>25</v>
      </c>
      <c r="DI22" s="1">
        <v>43004</v>
      </c>
      <c r="DJ22" t="s">
        <v>88</v>
      </c>
      <c r="DK22">
        <v>75.099999999999994</v>
      </c>
    </row>
    <row r="23" spans="1:115" x14ac:dyDescent="0.25">
      <c r="A23">
        <v>1</v>
      </c>
      <c r="B23" t="s">
        <v>3</v>
      </c>
      <c r="C23" s="1">
        <v>43004</v>
      </c>
      <c r="D23" t="s">
        <v>91</v>
      </c>
      <c r="E23">
        <v>33.299999999999997</v>
      </c>
      <c r="F23">
        <v>2</v>
      </c>
      <c r="G23" t="s">
        <v>4</v>
      </c>
      <c r="H23" s="1">
        <v>43004</v>
      </c>
      <c r="I23" t="s">
        <v>91</v>
      </c>
      <c r="J23">
        <v>23</v>
      </c>
      <c r="K23">
        <v>3</v>
      </c>
      <c r="L23" t="s">
        <v>5</v>
      </c>
      <c r="M23" s="1">
        <v>43004</v>
      </c>
      <c r="N23" t="s">
        <v>91</v>
      </c>
      <c r="O23">
        <v>32.200000000000003</v>
      </c>
      <c r="P23">
        <v>4</v>
      </c>
      <c r="Q23" t="s">
        <v>6</v>
      </c>
      <c r="R23" s="1">
        <v>43004</v>
      </c>
      <c r="S23" t="s">
        <v>92</v>
      </c>
      <c r="T23">
        <v>22.1</v>
      </c>
      <c r="U23">
        <v>5</v>
      </c>
      <c r="V23" t="s">
        <v>7</v>
      </c>
      <c r="W23" s="1">
        <v>43004</v>
      </c>
      <c r="X23" t="s">
        <v>91</v>
      </c>
      <c r="Y23">
        <v>33</v>
      </c>
      <c r="Z23">
        <v>6</v>
      </c>
      <c r="AA23" t="s">
        <v>8</v>
      </c>
      <c r="AB23" s="1">
        <v>43004</v>
      </c>
      <c r="AC23" t="s">
        <v>91</v>
      </c>
      <c r="AD23">
        <v>68.599999999999994</v>
      </c>
      <c r="AE23">
        <v>7</v>
      </c>
      <c r="AF23" t="s">
        <v>9</v>
      </c>
      <c r="AG23" s="1">
        <v>43004</v>
      </c>
      <c r="AH23" t="s">
        <v>92</v>
      </c>
      <c r="AI23">
        <v>6.1</v>
      </c>
      <c r="AJ23">
        <v>8</v>
      </c>
      <c r="AK23" t="s">
        <v>10</v>
      </c>
      <c r="AL23" s="1">
        <v>43004</v>
      </c>
      <c r="AM23" t="s">
        <v>91</v>
      </c>
      <c r="AN23">
        <v>-32</v>
      </c>
      <c r="AO23">
        <v>9</v>
      </c>
      <c r="AP23" t="s">
        <v>11</v>
      </c>
      <c r="AQ23" s="1">
        <v>43004</v>
      </c>
      <c r="AR23" t="s">
        <v>93</v>
      </c>
      <c r="AS23">
        <v>46.1</v>
      </c>
      <c r="AT23">
        <v>10</v>
      </c>
      <c r="AU23" t="s">
        <v>12</v>
      </c>
      <c r="AV23" s="1">
        <v>43004</v>
      </c>
      <c r="AW23" t="s">
        <v>93</v>
      </c>
      <c r="AX23">
        <v>104.3</v>
      </c>
      <c r="AY23">
        <v>12</v>
      </c>
      <c r="AZ23" t="s">
        <v>13</v>
      </c>
      <c r="BA23" s="1">
        <v>43004</v>
      </c>
      <c r="BB23" t="s">
        <v>92</v>
      </c>
      <c r="BC23">
        <v>-14</v>
      </c>
      <c r="BD23">
        <v>13</v>
      </c>
      <c r="BE23" t="s">
        <v>14</v>
      </c>
      <c r="BF23" s="1">
        <v>43004</v>
      </c>
      <c r="BG23" t="s">
        <v>93</v>
      </c>
      <c r="BH23">
        <v>5.7</v>
      </c>
      <c r="BI23">
        <v>14</v>
      </c>
      <c r="BJ23" t="s">
        <v>15</v>
      </c>
      <c r="BK23" s="1">
        <v>43004</v>
      </c>
      <c r="BL23" t="s">
        <v>92</v>
      </c>
      <c r="BM23">
        <v>32.700000000000003</v>
      </c>
      <c r="BN23">
        <v>15</v>
      </c>
      <c r="BO23" t="s">
        <v>16</v>
      </c>
      <c r="BP23" s="1">
        <v>43004</v>
      </c>
      <c r="BQ23" t="s">
        <v>91</v>
      </c>
      <c r="BR23">
        <v>74.599999999999994</v>
      </c>
      <c r="BS23">
        <v>16</v>
      </c>
      <c r="BT23" t="s">
        <v>17</v>
      </c>
      <c r="BU23" s="1">
        <v>43004</v>
      </c>
      <c r="BV23" t="s">
        <v>91</v>
      </c>
      <c r="BW23">
        <v>22</v>
      </c>
      <c r="BX23">
        <v>17</v>
      </c>
      <c r="BY23" t="s">
        <v>18</v>
      </c>
      <c r="BZ23" s="1">
        <v>43004</v>
      </c>
      <c r="CA23" t="s">
        <v>92</v>
      </c>
      <c r="CB23">
        <v>44.7</v>
      </c>
      <c r="CC23">
        <v>18</v>
      </c>
      <c r="CD23" t="s">
        <v>19</v>
      </c>
      <c r="CE23" s="1">
        <v>43004</v>
      </c>
      <c r="CF23" t="s">
        <v>93</v>
      </c>
      <c r="CG23">
        <v>6.7</v>
      </c>
      <c r="CH23">
        <v>19</v>
      </c>
      <c r="CI23" t="s">
        <v>20</v>
      </c>
      <c r="CJ23" s="1">
        <v>43004</v>
      </c>
      <c r="CK23" t="s">
        <v>91</v>
      </c>
      <c r="CL23">
        <v>-20</v>
      </c>
      <c r="CM23">
        <v>21</v>
      </c>
      <c r="CN23" t="s">
        <v>21</v>
      </c>
      <c r="CO23" s="1">
        <v>43004</v>
      </c>
      <c r="CP23" t="s">
        <v>91</v>
      </c>
      <c r="CQ23">
        <v>-24</v>
      </c>
      <c r="CR23">
        <v>22</v>
      </c>
      <c r="CS23" t="s">
        <v>22</v>
      </c>
      <c r="CT23" s="1">
        <v>43004</v>
      </c>
      <c r="CU23" t="s">
        <v>92</v>
      </c>
      <c r="CV23">
        <v>5.9</v>
      </c>
      <c r="CW23">
        <v>23</v>
      </c>
      <c r="CX23" t="s">
        <v>23</v>
      </c>
      <c r="CY23" s="1">
        <v>43004</v>
      </c>
      <c r="CZ23" t="s">
        <v>92</v>
      </c>
      <c r="DA23">
        <v>6.6</v>
      </c>
      <c r="DB23">
        <v>24</v>
      </c>
      <c r="DC23" t="s">
        <v>24</v>
      </c>
      <c r="DD23" s="1">
        <v>43004</v>
      </c>
      <c r="DE23" t="s">
        <v>91</v>
      </c>
      <c r="DF23">
        <v>6.8</v>
      </c>
      <c r="DG23">
        <v>11</v>
      </c>
      <c r="DH23" t="s">
        <v>25</v>
      </c>
      <c r="DI23" s="1">
        <v>43004</v>
      </c>
      <c r="DJ23" t="s">
        <v>91</v>
      </c>
      <c r="DK23">
        <v>78.5</v>
      </c>
    </row>
    <row r="24" spans="1:115" x14ac:dyDescent="0.25">
      <c r="A24">
        <v>1</v>
      </c>
      <c r="B24" t="s">
        <v>3</v>
      </c>
      <c r="C24" s="1">
        <v>43004</v>
      </c>
      <c r="D24" t="s">
        <v>94</v>
      </c>
      <c r="E24">
        <v>33.200000000000003</v>
      </c>
      <c r="F24">
        <v>2</v>
      </c>
      <c r="G24" t="s">
        <v>4</v>
      </c>
      <c r="H24" s="1">
        <v>43004</v>
      </c>
      <c r="I24" t="s">
        <v>95</v>
      </c>
      <c r="J24">
        <v>23</v>
      </c>
      <c r="K24">
        <v>3</v>
      </c>
      <c r="L24" t="s">
        <v>5</v>
      </c>
      <c r="M24" s="1">
        <v>43004</v>
      </c>
      <c r="N24" t="s">
        <v>96</v>
      </c>
      <c r="O24">
        <v>32.1</v>
      </c>
      <c r="P24">
        <v>4</v>
      </c>
      <c r="Q24" t="s">
        <v>6</v>
      </c>
      <c r="R24" s="1">
        <v>43004</v>
      </c>
      <c r="S24" t="s">
        <v>95</v>
      </c>
      <c r="T24">
        <v>22</v>
      </c>
      <c r="U24">
        <v>5</v>
      </c>
      <c r="V24" t="s">
        <v>7</v>
      </c>
      <c r="W24" s="1">
        <v>43004</v>
      </c>
      <c r="X24" t="s">
        <v>95</v>
      </c>
      <c r="Y24">
        <v>33</v>
      </c>
      <c r="Z24">
        <v>6</v>
      </c>
      <c r="AA24" t="s">
        <v>8</v>
      </c>
      <c r="AB24" s="1">
        <v>43004</v>
      </c>
      <c r="AC24" t="s">
        <v>94</v>
      </c>
      <c r="AD24">
        <v>69.099999999999994</v>
      </c>
      <c r="AE24">
        <v>7</v>
      </c>
      <c r="AF24" t="s">
        <v>9</v>
      </c>
      <c r="AG24" s="1">
        <v>43004</v>
      </c>
      <c r="AH24" t="s">
        <v>94</v>
      </c>
      <c r="AI24">
        <v>6.2</v>
      </c>
      <c r="AJ24">
        <v>8</v>
      </c>
      <c r="AK24" t="s">
        <v>10</v>
      </c>
      <c r="AL24" s="1">
        <v>43004</v>
      </c>
      <c r="AM24" t="s">
        <v>95</v>
      </c>
      <c r="AN24">
        <v>-31.9</v>
      </c>
      <c r="AO24">
        <v>9</v>
      </c>
      <c r="AP24" t="s">
        <v>11</v>
      </c>
      <c r="AQ24" s="1">
        <v>43004</v>
      </c>
      <c r="AR24" t="s">
        <v>94</v>
      </c>
      <c r="AS24">
        <v>46</v>
      </c>
      <c r="AT24">
        <v>10</v>
      </c>
      <c r="AU24" t="s">
        <v>12</v>
      </c>
      <c r="AV24" s="1">
        <v>43004</v>
      </c>
      <c r="AW24" t="s">
        <v>94</v>
      </c>
      <c r="AX24">
        <v>110</v>
      </c>
      <c r="AY24">
        <v>12</v>
      </c>
      <c r="AZ24" t="s">
        <v>13</v>
      </c>
      <c r="BA24" s="1">
        <v>43004</v>
      </c>
      <c r="BB24" t="s">
        <v>95</v>
      </c>
      <c r="BC24">
        <v>-14</v>
      </c>
      <c r="BD24">
        <v>13</v>
      </c>
      <c r="BE24" t="s">
        <v>14</v>
      </c>
      <c r="BF24" s="1">
        <v>43004</v>
      </c>
      <c r="BG24" t="s">
        <v>94</v>
      </c>
      <c r="BH24">
        <v>5.6</v>
      </c>
      <c r="BI24">
        <v>14</v>
      </c>
      <c r="BJ24" t="s">
        <v>15</v>
      </c>
      <c r="BK24" s="1">
        <v>43004</v>
      </c>
      <c r="BL24" t="s">
        <v>96</v>
      </c>
      <c r="BM24">
        <v>32.5</v>
      </c>
      <c r="BN24">
        <v>15</v>
      </c>
      <c r="BO24" t="s">
        <v>16</v>
      </c>
      <c r="BP24" s="1">
        <v>43004</v>
      </c>
      <c r="BQ24" t="s">
        <v>94</v>
      </c>
      <c r="BR24">
        <v>74.8</v>
      </c>
      <c r="BS24">
        <v>16</v>
      </c>
      <c r="BT24" t="s">
        <v>17</v>
      </c>
      <c r="BU24" s="1">
        <v>43004</v>
      </c>
      <c r="BV24" t="s">
        <v>94</v>
      </c>
      <c r="BW24">
        <v>22</v>
      </c>
      <c r="BX24">
        <v>17</v>
      </c>
      <c r="BY24" t="s">
        <v>18</v>
      </c>
      <c r="BZ24" s="1">
        <v>43004</v>
      </c>
      <c r="CA24" t="s">
        <v>96</v>
      </c>
      <c r="CB24">
        <v>45</v>
      </c>
      <c r="CC24">
        <v>18</v>
      </c>
      <c r="CD24" t="s">
        <v>19</v>
      </c>
      <c r="CE24" s="1">
        <v>43004</v>
      </c>
      <c r="CF24" t="s">
        <v>94</v>
      </c>
      <c r="CG24">
        <v>6.8</v>
      </c>
      <c r="CH24">
        <v>19</v>
      </c>
      <c r="CI24" t="s">
        <v>20</v>
      </c>
      <c r="CJ24" s="1">
        <v>43004</v>
      </c>
      <c r="CK24" t="s">
        <v>96</v>
      </c>
      <c r="CL24">
        <v>-20.6</v>
      </c>
      <c r="CM24">
        <v>21</v>
      </c>
      <c r="CN24" t="s">
        <v>21</v>
      </c>
      <c r="CO24" s="1">
        <v>43004</v>
      </c>
      <c r="CP24" t="s">
        <v>94</v>
      </c>
      <c r="CQ24">
        <v>-24.1</v>
      </c>
      <c r="CR24">
        <v>22</v>
      </c>
      <c r="CS24" t="s">
        <v>22</v>
      </c>
      <c r="CT24" s="1">
        <v>43004</v>
      </c>
      <c r="CU24" t="s">
        <v>94</v>
      </c>
      <c r="CV24">
        <v>5.9</v>
      </c>
      <c r="CW24">
        <v>23</v>
      </c>
      <c r="CX24" t="s">
        <v>23</v>
      </c>
      <c r="CY24" s="1">
        <v>43004</v>
      </c>
      <c r="CZ24" t="s">
        <v>95</v>
      </c>
      <c r="DA24">
        <v>7</v>
      </c>
      <c r="DB24">
        <v>24</v>
      </c>
      <c r="DC24" t="s">
        <v>24</v>
      </c>
      <c r="DD24" s="1">
        <v>43004</v>
      </c>
      <c r="DE24" t="s">
        <v>94</v>
      </c>
      <c r="DF24">
        <v>6.4</v>
      </c>
      <c r="DG24">
        <v>11</v>
      </c>
      <c r="DH24" t="s">
        <v>25</v>
      </c>
      <c r="DI24" s="1">
        <v>43004</v>
      </c>
      <c r="DJ24" t="s">
        <v>95</v>
      </c>
      <c r="DK24">
        <v>81.2</v>
      </c>
    </row>
    <row r="25" spans="1:115" x14ac:dyDescent="0.25">
      <c r="A25">
        <v>1</v>
      </c>
      <c r="B25" t="s">
        <v>3</v>
      </c>
      <c r="C25" s="1">
        <v>43004</v>
      </c>
      <c r="D25" t="s">
        <v>97</v>
      </c>
      <c r="E25">
        <v>33.299999999999997</v>
      </c>
      <c r="F25">
        <v>2</v>
      </c>
      <c r="G25" t="s">
        <v>4</v>
      </c>
      <c r="H25" s="1">
        <v>43004</v>
      </c>
      <c r="I25" t="s">
        <v>97</v>
      </c>
      <c r="J25">
        <v>23</v>
      </c>
      <c r="K25">
        <v>3</v>
      </c>
      <c r="L25" t="s">
        <v>5</v>
      </c>
      <c r="M25" s="1">
        <v>43004</v>
      </c>
      <c r="N25" t="s">
        <v>97</v>
      </c>
      <c r="O25">
        <v>32.200000000000003</v>
      </c>
      <c r="P25">
        <v>4</v>
      </c>
      <c r="Q25" t="s">
        <v>6</v>
      </c>
      <c r="R25" s="1">
        <v>43004</v>
      </c>
      <c r="S25" t="s">
        <v>98</v>
      </c>
      <c r="T25">
        <v>22</v>
      </c>
      <c r="U25">
        <v>5</v>
      </c>
      <c r="V25" t="s">
        <v>7</v>
      </c>
      <c r="W25" s="1">
        <v>43004</v>
      </c>
      <c r="X25" t="s">
        <v>98</v>
      </c>
      <c r="Y25">
        <v>33</v>
      </c>
      <c r="Z25">
        <v>6</v>
      </c>
      <c r="AA25" t="s">
        <v>8</v>
      </c>
      <c r="AB25" s="1">
        <v>43004</v>
      </c>
      <c r="AC25" t="s">
        <v>97</v>
      </c>
      <c r="AD25">
        <v>70.099999999999994</v>
      </c>
      <c r="AE25">
        <v>7</v>
      </c>
      <c r="AF25" t="s">
        <v>9</v>
      </c>
      <c r="AG25" s="1">
        <v>43004</v>
      </c>
      <c r="AH25" t="s">
        <v>98</v>
      </c>
      <c r="AI25">
        <v>6.2</v>
      </c>
      <c r="AJ25">
        <v>8</v>
      </c>
      <c r="AK25" t="s">
        <v>10</v>
      </c>
      <c r="AL25" s="1">
        <v>43004</v>
      </c>
      <c r="AM25" t="s">
        <v>98</v>
      </c>
      <c r="AN25">
        <v>-31.8</v>
      </c>
      <c r="AO25">
        <v>9</v>
      </c>
      <c r="AP25" t="s">
        <v>11</v>
      </c>
      <c r="AQ25" s="1">
        <v>43004</v>
      </c>
      <c r="AR25" t="s">
        <v>99</v>
      </c>
      <c r="AS25">
        <v>45.9</v>
      </c>
      <c r="AT25">
        <v>10</v>
      </c>
      <c r="AU25" t="s">
        <v>12</v>
      </c>
      <c r="AV25" s="1">
        <v>43004</v>
      </c>
      <c r="AW25" t="s">
        <v>97</v>
      </c>
      <c r="AX25">
        <v>115.3</v>
      </c>
      <c r="AY25">
        <v>12</v>
      </c>
      <c r="AZ25" t="s">
        <v>13</v>
      </c>
      <c r="BA25" s="1">
        <v>43004</v>
      </c>
      <c r="BB25" t="s">
        <v>97</v>
      </c>
      <c r="BC25">
        <v>-14</v>
      </c>
      <c r="BD25">
        <v>13</v>
      </c>
      <c r="BE25" t="s">
        <v>14</v>
      </c>
      <c r="BF25" s="1">
        <v>43004</v>
      </c>
      <c r="BG25" t="s">
        <v>99</v>
      </c>
      <c r="BH25">
        <v>5.5</v>
      </c>
      <c r="BI25">
        <v>14</v>
      </c>
      <c r="BJ25" t="s">
        <v>15</v>
      </c>
      <c r="BK25" s="1">
        <v>43004</v>
      </c>
      <c r="BL25" t="s">
        <v>97</v>
      </c>
      <c r="BM25">
        <v>32.6</v>
      </c>
      <c r="BN25">
        <v>15</v>
      </c>
      <c r="BO25" t="s">
        <v>16</v>
      </c>
      <c r="BP25" s="1">
        <v>43004</v>
      </c>
      <c r="BQ25" t="s">
        <v>97</v>
      </c>
      <c r="BR25">
        <v>74.599999999999994</v>
      </c>
      <c r="BS25">
        <v>16</v>
      </c>
      <c r="BT25" t="s">
        <v>17</v>
      </c>
      <c r="BU25" s="1">
        <v>43004</v>
      </c>
      <c r="BV25" t="s">
        <v>97</v>
      </c>
      <c r="BW25">
        <v>22</v>
      </c>
      <c r="BX25">
        <v>17</v>
      </c>
      <c r="BY25" t="s">
        <v>18</v>
      </c>
      <c r="BZ25" s="1">
        <v>43004</v>
      </c>
      <c r="CA25" t="s">
        <v>97</v>
      </c>
      <c r="CB25">
        <v>45</v>
      </c>
      <c r="CC25">
        <v>18</v>
      </c>
      <c r="CD25" t="s">
        <v>19</v>
      </c>
      <c r="CE25" s="1">
        <v>43004</v>
      </c>
      <c r="CF25" t="s">
        <v>99</v>
      </c>
      <c r="CG25">
        <v>6.8</v>
      </c>
      <c r="CH25">
        <v>19</v>
      </c>
      <c r="CI25" t="s">
        <v>20</v>
      </c>
      <c r="CJ25" s="1">
        <v>43004</v>
      </c>
      <c r="CK25" t="s">
        <v>97</v>
      </c>
      <c r="CL25">
        <v>-21.1</v>
      </c>
      <c r="CM25">
        <v>21</v>
      </c>
      <c r="CN25" t="s">
        <v>21</v>
      </c>
      <c r="CO25" s="1">
        <v>43004</v>
      </c>
      <c r="CP25" t="s">
        <v>97</v>
      </c>
      <c r="CQ25">
        <v>-24.2</v>
      </c>
      <c r="CR25">
        <v>22</v>
      </c>
      <c r="CS25" t="s">
        <v>22</v>
      </c>
      <c r="CT25" s="1">
        <v>43004</v>
      </c>
      <c r="CU25" t="s">
        <v>98</v>
      </c>
      <c r="CV25">
        <v>5.7</v>
      </c>
      <c r="CW25">
        <v>23</v>
      </c>
      <c r="CX25" t="s">
        <v>23</v>
      </c>
      <c r="CY25" s="1">
        <v>43004</v>
      </c>
      <c r="CZ25" t="s">
        <v>98</v>
      </c>
      <c r="DA25">
        <v>7.3</v>
      </c>
      <c r="DB25">
        <v>24</v>
      </c>
      <c r="DC25" t="s">
        <v>24</v>
      </c>
      <c r="DD25" s="1">
        <v>43004</v>
      </c>
      <c r="DE25" t="s">
        <v>99</v>
      </c>
      <c r="DF25">
        <v>6.1</v>
      </c>
      <c r="DG25">
        <v>11</v>
      </c>
      <c r="DH25" t="s">
        <v>25</v>
      </c>
      <c r="DI25" s="1">
        <v>43004</v>
      </c>
      <c r="DJ25" t="s">
        <v>98</v>
      </c>
      <c r="DK25">
        <v>83.6</v>
      </c>
    </row>
    <row r="26" spans="1:115" x14ac:dyDescent="0.25">
      <c r="A26">
        <v>1</v>
      </c>
      <c r="B26" t="s">
        <v>3</v>
      </c>
      <c r="C26" s="1">
        <v>43004</v>
      </c>
      <c r="D26" t="s">
        <v>100</v>
      </c>
      <c r="E26">
        <v>33.299999999999997</v>
      </c>
      <c r="F26">
        <v>2</v>
      </c>
      <c r="G26" t="s">
        <v>4</v>
      </c>
      <c r="H26" s="1">
        <v>43004</v>
      </c>
      <c r="I26" t="s">
        <v>101</v>
      </c>
      <c r="J26">
        <v>23</v>
      </c>
      <c r="K26">
        <v>3</v>
      </c>
      <c r="L26" t="s">
        <v>5</v>
      </c>
      <c r="M26" s="1">
        <v>43004</v>
      </c>
      <c r="N26" t="s">
        <v>100</v>
      </c>
      <c r="O26">
        <v>32.1</v>
      </c>
      <c r="P26">
        <v>4</v>
      </c>
      <c r="Q26" t="s">
        <v>6</v>
      </c>
      <c r="R26" s="1">
        <v>43004</v>
      </c>
      <c r="S26" t="s">
        <v>101</v>
      </c>
      <c r="T26">
        <v>22</v>
      </c>
      <c r="U26">
        <v>5</v>
      </c>
      <c r="V26" t="s">
        <v>7</v>
      </c>
      <c r="W26" s="1">
        <v>43004</v>
      </c>
      <c r="X26" t="s">
        <v>100</v>
      </c>
      <c r="Y26">
        <v>33.1</v>
      </c>
      <c r="Z26">
        <v>6</v>
      </c>
      <c r="AA26" t="s">
        <v>8</v>
      </c>
      <c r="AB26" s="1">
        <v>43004</v>
      </c>
      <c r="AC26" t="s">
        <v>100</v>
      </c>
      <c r="AD26">
        <v>71.099999999999994</v>
      </c>
      <c r="AE26">
        <v>7</v>
      </c>
      <c r="AF26" t="s">
        <v>9</v>
      </c>
      <c r="AG26" s="1">
        <v>43004</v>
      </c>
      <c r="AH26" t="s">
        <v>100</v>
      </c>
      <c r="AI26">
        <v>6.3</v>
      </c>
      <c r="AJ26">
        <v>8</v>
      </c>
      <c r="AK26" t="s">
        <v>10</v>
      </c>
      <c r="AL26" s="1">
        <v>43004</v>
      </c>
      <c r="AM26" t="s">
        <v>101</v>
      </c>
      <c r="AN26">
        <v>-31.8</v>
      </c>
      <c r="AO26">
        <v>9</v>
      </c>
      <c r="AP26" t="s">
        <v>11</v>
      </c>
      <c r="AQ26" s="1">
        <v>43004</v>
      </c>
      <c r="AR26" t="s">
        <v>102</v>
      </c>
      <c r="AS26">
        <v>45.8</v>
      </c>
      <c r="AT26">
        <v>10</v>
      </c>
      <c r="AU26" t="s">
        <v>12</v>
      </c>
      <c r="AV26" s="1">
        <v>43004</v>
      </c>
      <c r="AW26" t="s">
        <v>102</v>
      </c>
      <c r="AX26">
        <v>120.4</v>
      </c>
      <c r="AY26">
        <v>12</v>
      </c>
      <c r="AZ26" t="s">
        <v>13</v>
      </c>
      <c r="BA26" s="1">
        <v>43004</v>
      </c>
      <c r="BB26" t="s">
        <v>101</v>
      </c>
      <c r="BC26">
        <v>-15</v>
      </c>
      <c r="BD26">
        <v>13</v>
      </c>
      <c r="BE26" t="s">
        <v>14</v>
      </c>
      <c r="BF26" s="1">
        <v>43004</v>
      </c>
      <c r="BG26" t="s">
        <v>102</v>
      </c>
      <c r="BH26">
        <v>5.4</v>
      </c>
      <c r="BI26">
        <v>14</v>
      </c>
      <c r="BJ26" t="s">
        <v>15</v>
      </c>
      <c r="BK26" s="1">
        <v>43004</v>
      </c>
      <c r="BL26" t="s">
        <v>100</v>
      </c>
      <c r="BM26">
        <v>32.6</v>
      </c>
      <c r="BN26">
        <v>15</v>
      </c>
      <c r="BO26" t="s">
        <v>16</v>
      </c>
      <c r="BP26" s="1">
        <v>43004</v>
      </c>
      <c r="BQ26" t="s">
        <v>102</v>
      </c>
      <c r="BR26">
        <v>74.599999999999994</v>
      </c>
      <c r="BS26">
        <v>16</v>
      </c>
      <c r="BT26" t="s">
        <v>17</v>
      </c>
      <c r="BU26" s="1">
        <v>43004</v>
      </c>
      <c r="BV26" t="s">
        <v>100</v>
      </c>
      <c r="BW26">
        <v>22.1</v>
      </c>
      <c r="BX26">
        <v>17</v>
      </c>
      <c r="BY26" t="s">
        <v>18</v>
      </c>
      <c r="BZ26" s="1">
        <v>43004</v>
      </c>
      <c r="CA26" t="s">
        <v>100</v>
      </c>
      <c r="CB26">
        <v>44.8</v>
      </c>
      <c r="CC26">
        <v>18</v>
      </c>
      <c r="CD26" t="s">
        <v>19</v>
      </c>
      <c r="CE26" s="1">
        <v>43004</v>
      </c>
      <c r="CF26" t="s">
        <v>100</v>
      </c>
      <c r="CG26">
        <v>6.6</v>
      </c>
      <c r="CH26">
        <v>19</v>
      </c>
      <c r="CI26" t="s">
        <v>20</v>
      </c>
      <c r="CJ26" s="1">
        <v>43004</v>
      </c>
      <c r="CK26" t="s">
        <v>100</v>
      </c>
      <c r="CL26">
        <v>-21.5</v>
      </c>
      <c r="CM26">
        <v>21</v>
      </c>
      <c r="CN26" t="s">
        <v>21</v>
      </c>
      <c r="CO26" s="1">
        <v>43004</v>
      </c>
      <c r="CP26" t="s">
        <v>100</v>
      </c>
      <c r="CQ26">
        <v>-24.3</v>
      </c>
      <c r="CR26">
        <v>22</v>
      </c>
      <c r="CS26" t="s">
        <v>22</v>
      </c>
      <c r="CT26" s="1">
        <v>43004</v>
      </c>
      <c r="CU26" t="s">
        <v>101</v>
      </c>
      <c r="CV26">
        <v>5.6</v>
      </c>
      <c r="CW26">
        <v>23</v>
      </c>
      <c r="CX26" t="s">
        <v>23</v>
      </c>
      <c r="CY26" s="1">
        <v>43004</v>
      </c>
      <c r="CZ26" t="s">
        <v>101</v>
      </c>
      <c r="DA26">
        <v>7.1</v>
      </c>
      <c r="DB26">
        <v>24</v>
      </c>
      <c r="DC26" t="s">
        <v>24</v>
      </c>
      <c r="DD26" s="1">
        <v>43004</v>
      </c>
      <c r="DE26" t="s">
        <v>100</v>
      </c>
      <c r="DF26">
        <v>5.8</v>
      </c>
      <c r="DG26">
        <v>11</v>
      </c>
      <c r="DH26" t="s">
        <v>25</v>
      </c>
      <c r="DI26" s="1">
        <v>43004</v>
      </c>
      <c r="DJ26" t="s">
        <v>101</v>
      </c>
      <c r="DK26">
        <v>86</v>
      </c>
    </row>
    <row r="27" spans="1:115" x14ac:dyDescent="0.25">
      <c r="A27">
        <v>1</v>
      </c>
      <c r="B27" t="s">
        <v>3</v>
      </c>
      <c r="C27" s="1">
        <v>43004</v>
      </c>
      <c r="D27" t="s">
        <v>103</v>
      </c>
      <c r="E27">
        <v>33.299999999999997</v>
      </c>
      <c r="F27">
        <v>2</v>
      </c>
      <c r="G27" t="s">
        <v>4</v>
      </c>
      <c r="H27" s="1">
        <v>43004</v>
      </c>
      <c r="I27" t="s">
        <v>104</v>
      </c>
      <c r="J27">
        <v>23</v>
      </c>
      <c r="K27">
        <v>3</v>
      </c>
      <c r="L27" t="s">
        <v>5</v>
      </c>
      <c r="M27" s="1">
        <v>43004</v>
      </c>
      <c r="N27" t="s">
        <v>103</v>
      </c>
      <c r="O27">
        <v>32.1</v>
      </c>
      <c r="P27">
        <v>4</v>
      </c>
      <c r="Q27" t="s">
        <v>6</v>
      </c>
      <c r="R27" s="1">
        <v>43004</v>
      </c>
      <c r="S27" t="s">
        <v>104</v>
      </c>
      <c r="T27">
        <v>22.1</v>
      </c>
      <c r="U27">
        <v>5</v>
      </c>
      <c r="V27" t="s">
        <v>7</v>
      </c>
      <c r="W27" s="1">
        <v>43004</v>
      </c>
      <c r="X27" t="s">
        <v>104</v>
      </c>
      <c r="Y27">
        <v>33.1</v>
      </c>
      <c r="Z27">
        <v>6</v>
      </c>
      <c r="AA27" t="s">
        <v>8</v>
      </c>
      <c r="AB27" s="1">
        <v>43004</v>
      </c>
      <c r="AC27" t="s">
        <v>103</v>
      </c>
      <c r="AD27">
        <v>71.8</v>
      </c>
      <c r="AE27">
        <v>7</v>
      </c>
      <c r="AF27" t="s">
        <v>9</v>
      </c>
      <c r="AG27" s="1">
        <v>43004</v>
      </c>
      <c r="AH27" t="s">
        <v>104</v>
      </c>
      <c r="AI27">
        <v>6.3</v>
      </c>
      <c r="AJ27">
        <v>8</v>
      </c>
      <c r="AK27" t="s">
        <v>10</v>
      </c>
      <c r="AL27" s="1">
        <v>43004</v>
      </c>
      <c r="AM27" t="s">
        <v>104</v>
      </c>
      <c r="AN27">
        <v>-31.8</v>
      </c>
      <c r="AO27">
        <v>9</v>
      </c>
      <c r="AP27" t="s">
        <v>11</v>
      </c>
      <c r="AQ27" s="1">
        <v>43004</v>
      </c>
      <c r="AR27" t="s">
        <v>105</v>
      </c>
      <c r="AS27">
        <v>45.8</v>
      </c>
      <c r="AT27">
        <v>10</v>
      </c>
      <c r="AU27" t="s">
        <v>12</v>
      </c>
      <c r="AV27" s="1">
        <v>43004</v>
      </c>
      <c r="AW27" t="s">
        <v>103</v>
      </c>
      <c r="AX27">
        <v>125.3</v>
      </c>
      <c r="AY27">
        <v>12</v>
      </c>
      <c r="AZ27" t="s">
        <v>13</v>
      </c>
      <c r="BA27" s="1">
        <v>43004</v>
      </c>
      <c r="BB27" t="s">
        <v>103</v>
      </c>
      <c r="BC27">
        <v>-15</v>
      </c>
      <c r="BD27">
        <v>13</v>
      </c>
      <c r="BE27" t="s">
        <v>14</v>
      </c>
      <c r="BF27" s="1">
        <v>43004</v>
      </c>
      <c r="BG27" t="s">
        <v>105</v>
      </c>
      <c r="BH27">
        <v>5.4</v>
      </c>
      <c r="BI27">
        <v>14</v>
      </c>
      <c r="BJ27" t="s">
        <v>15</v>
      </c>
      <c r="BK27" s="1">
        <v>43004</v>
      </c>
      <c r="BL27" t="s">
        <v>103</v>
      </c>
      <c r="BM27">
        <v>32.5</v>
      </c>
      <c r="BN27">
        <v>15</v>
      </c>
      <c r="BO27" t="s">
        <v>16</v>
      </c>
      <c r="BP27" s="1">
        <v>43004</v>
      </c>
      <c r="BQ27" t="s">
        <v>103</v>
      </c>
      <c r="BR27">
        <v>74.7</v>
      </c>
      <c r="BS27">
        <v>16</v>
      </c>
      <c r="BT27" t="s">
        <v>17</v>
      </c>
      <c r="BU27" s="1">
        <v>43004</v>
      </c>
      <c r="BV27" t="s">
        <v>103</v>
      </c>
      <c r="BW27">
        <v>22</v>
      </c>
      <c r="BX27">
        <v>17</v>
      </c>
      <c r="BY27" t="s">
        <v>18</v>
      </c>
      <c r="BZ27" s="1">
        <v>43004</v>
      </c>
      <c r="CA27" t="s">
        <v>103</v>
      </c>
      <c r="CB27">
        <v>44.9</v>
      </c>
      <c r="CC27">
        <v>18</v>
      </c>
      <c r="CD27" t="s">
        <v>19</v>
      </c>
      <c r="CE27" s="1">
        <v>43004</v>
      </c>
      <c r="CF27" t="s">
        <v>103</v>
      </c>
      <c r="CG27">
        <v>6.5</v>
      </c>
      <c r="CH27">
        <v>19</v>
      </c>
      <c r="CI27" t="s">
        <v>20</v>
      </c>
      <c r="CJ27" s="1">
        <v>43004</v>
      </c>
      <c r="CK27" t="s">
        <v>103</v>
      </c>
      <c r="CL27">
        <v>-21.9</v>
      </c>
      <c r="CM27">
        <v>21</v>
      </c>
      <c r="CN27" t="s">
        <v>21</v>
      </c>
      <c r="CO27" s="1">
        <v>43004</v>
      </c>
      <c r="CP27" t="s">
        <v>105</v>
      </c>
      <c r="CQ27">
        <v>-24.5</v>
      </c>
      <c r="CR27">
        <v>22</v>
      </c>
      <c r="CS27" t="s">
        <v>22</v>
      </c>
      <c r="CT27" s="1">
        <v>43004</v>
      </c>
      <c r="CU27" t="s">
        <v>104</v>
      </c>
      <c r="CV27">
        <v>5.3</v>
      </c>
      <c r="CW27">
        <v>23</v>
      </c>
      <c r="CX27" t="s">
        <v>23</v>
      </c>
      <c r="CY27" s="1">
        <v>43004</v>
      </c>
      <c r="CZ27" t="s">
        <v>104</v>
      </c>
      <c r="DA27">
        <v>6.9</v>
      </c>
      <c r="DB27">
        <v>24</v>
      </c>
      <c r="DC27" t="s">
        <v>24</v>
      </c>
      <c r="DD27" s="1">
        <v>43004</v>
      </c>
      <c r="DE27" t="s">
        <v>103</v>
      </c>
      <c r="DF27">
        <v>5.6</v>
      </c>
      <c r="DG27">
        <v>11</v>
      </c>
      <c r="DH27" t="s">
        <v>25</v>
      </c>
      <c r="DI27" s="1">
        <v>43004</v>
      </c>
      <c r="DJ27" t="s">
        <v>103</v>
      </c>
      <c r="DK27">
        <v>88.3</v>
      </c>
    </row>
    <row r="28" spans="1:115" x14ac:dyDescent="0.25">
      <c r="A28">
        <v>1</v>
      </c>
      <c r="B28" t="s">
        <v>3</v>
      </c>
      <c r="C28" s="1">
        <v>43004</v>
      </c>
      <c r="D28" t="s">
        <v>106</v>
      </c>
      <c r="E28">
        <v>33.299999999999997</v>
      </c>
      <c r="F28">
        <v>2</v>
      </c>
      <c r="G28" t="s">
        <v>4</v>
      </c>
      <c r="H28" s="1">
        <v>43004</v>
      </c>
      <c r="I28" t="s">
        <v>106</v>
      </c>
      <c r="J28">
        <v>22.9</v>
      </c>
      <c r="K28">
        <v>3</v>
      </c>
      <c r="L28" t="s">
        <v>5</v>
      </c>
      <c r="M28" s="1">
        <v>43004</v>
      </c>
      <c r="N28" t="s">
        <v>106</v>
      </c>
      <c r="O28">
        <v>32.1</v>
      </c>
      <c r="P28">
        <v>4</v>
      </c>
      <c r="Q28" t="s">
        <v>6</v>
      </c>
      <c r="R28" s="1">
        <v>43004</v>
      </c>
      <c r="S28" t="s">
        <v>107</v>
      </c>
      <c r="T28">
        <v>22</v>
      </c>
      <c r="U28">
        <v>5</v>
      </c>
      <c r="V28" t="s">
        <v>7</v>
      </c>
      <c r="W28" s="1">
        <v>43004</v>
      </c>
      <c r="X28" t="s">
        <v>107</v>
      </c>
      <c r="Y28">
        <v>33.1</v>
      </c>
      <c r="Z28">
        <v>6</v>
      </c>
      <c r="AA28" t="s">
        <v>8</v>
      </c>
      <c r="AB28" s="1">
        <v>43004</v>
      </c>
      <c r="AC28" t="s">
        <v>108</v>
      </c>
      <c r="AD28">
        <v>72.5</v>
      </c>
      <c r="AE28">
        <v>7</v>
      </c>
      <c r="AF28" t="s">
        <v>9</v>
      </c>
      <c r="AG28" s="1">
        <v>43004</v>
      </c>
      <c r="AH28" t="s">
        <v>107</v>
      </c>
      <c r="AI28">
        <v>6.3</v>
      </c>
      <c r="AJ28">
        <v>8</v>
      </c>
      <c r="AK28" t="s">
        <v>10</v>
      </c>
      <c r="AL28" s="1">
        <v>43004</v>
      </c>
      <c r="AM28" t="s">
        <v>107</v>
      </c>
      <c r="AN28">
        <v>-31.9</v>
      </c>
      <c r="AO28">
        <v>9</v>
      </c>
      <c r="AP28" t="s">
        <v>11</v>
      </c>
      <c r="AQ28" s="1">
        <v>43004</v>
      </c>
      <c r="AR28" t="s">
        <v>108</v>
      </c>
      <c r="AS28">
        <v>45.7</v>
      </c>
      <c r="AT28">
        <v>10</v>
      </c>
      <c r="AU28" t="s">
        <v>12</v>
      </c>
      <c r="AV28" s="1">
        <v>43004</v>
      </c>
      <c r="AW28" t="s">
        <v>106</v>
      </c>
      <c r="AX28">
        <v>129.9</v>
      </c>
      <c r="AY28">
        <v>12</v>
      </c>
      <c r="AZ28" t="s">
        <v>13</v>
      </c>
      <c r="BA28" s="1">
        <v>43004</v>
      </c>
      <c r="BB28" t="s">
        <v>107</v>
      </c>
      <c r="BC28">
        <v>-15</v>
      </c>
      <c r="BD28">
        <v>13</v>
      </c>
      <c r="BE28" t="s">
        <v>14</v>
      </c>
      <c r="BF28" s="1">
        <v>43004</v>
      </c>
      <c r="BG28" t="s">
        <v>108</v>
      </c>
      <c r="BH28">
        <v>5.0999999999999996</v>
      </c>
      <c r="BI28">
        <v>14</v>
      </c>
      <c r="BJ28" t="s">
        <v>15</v>
      </c>
      <c r="BK28" s="1">
        <v>43004</v>
      </c>
      <c r="BL28" t="s">
        <v>106</v>
      </c>
      <c r="BM28">
        <v>32.6</v>
      </c>
      <c r="BN28">
        <v>15</v>
      </c>
      <c r="BO28" t="s">
        <v>16</v>
      </c>
      <c r="BP28" s="1">
        <v>43004</v>
      </c>
      <c r="BQ28" t="s">
        <v>108</v>
      </c>
      <c r="BR28">
        <v>74.599999999999994</v>
      </c>
      <c r="BS28">
        <v>16</v>
      </c>
      <c r="BT28" t="s">
        <v>17</v>
      </c>
      <c r="BU28" s="1">
        <v>43004</v>
      </c>
      <c r="BV28" t="s">
        <v>108</v>
      </c>
      <c r="BW28">
        <v>22.1</v>
      </c>
      <c r="BX28">
        <v>17</v>
      </c>
      <c r="BY28" t="s">
        <v>18</v>
      </c>
      <c r="BZ28" s="1">
        <v>43004</v>
      </c>
      <c r="CA28" t="s">
        <v>106</v>
      </c>
      <c r="CB28">
        <v>44.9</v>
      </c>
      <c r="CC28">
        <v>18</v>
      </c>
      <c r="CD28" t="s">
        <v>19</v>
      </c>
      <c r="CE28" s="1">
        <v>43004</v>
      </c>
      <c r="CF28" t="s">
        <v>106</v>
      </c>
      <c r="CG28">
        <v>6.4</v>
      </c>
      <c r="CH28">
        <v>19</v>
      </c>
      <c r="CI28" t="s">
        <v>20</v>
      </c>
      <c r="CJ28" s="1">
        <v>43004</v>
      </c>
      <c r="CK28" t="s">
        <v>106</v>
      </c>
      <c r="CL28">
        <v>-22.2</v>
      </c>
      <c r="CM28">
        <v>21</v>
      </c>
      <c r="CN28" t="s">
        <v>21</v>
      </c>
      <c r="CO28" s="1">
        <v>43004</v>
      </c>
      <c r="CP28" t="s">
        <v>106</v>
      </c>
      <c r="CQ28">
        <v>-24.6</v>
      </c>
      <c r="CR28">
        <v>22</v>
      </c>
      <c r="CS28" t="s">
        <v>22</v>
      </c>
      <c r="CT28" s="1">
        <v>43004</v>
      </c>
      <c r="CU28" t="s">
        <v>107</v>
      </c>
      <c r="CV28">
        <v>5.0999999999999996</v>
      </c>
      <c r="CW28">
        <v>23</v>
      </c>
      <c r="CX28" t="s">
        <v>23</v>
      </c>
      <c r="CY28" s="1">
        <v>43004</v>
      </c>
      <c r="CZ28" t="s">
        <v>106</v>
      </c>
      <c r="DA28">
        <v>6.8</v>
      </c>
      <c r="DB28">
        <v>24</v>
      </c>
      <c r="DC28" t="s">
        <v>24</v>
      </c>
      <c r="DD28" s="1">
        <v>43004</v>
      </c>
      <c r="DE28" t="s">
        <v>106</v>
      </c>
      <c r="DF28">
        <v>5.4</v>
      </c>
      <c r="DG28">
        <v>11</v>
      </c>
      <c r="DH28" t="s">
        <v>25</v>
      </c>
      <c r="DI28" s="1">
        <v>43004</v>
      </c>
      <c r="DJ28" t="s">
        <v>107</v>
      </c>
      <c r="DK28">
        <v>90.4</v>
      </c>
    </row>
    <row r="29" spans="1:115" x14ac:dyDescent="0.25">
      <c r="A29">
        <v>1</v>
      </c>
      <c r="B29" t="s">
        <v>3</v>
      </c>
      <c r="C29" s="1">
        <v>43004</v>
      </c>
      <c r="D29" t="s">
        <v>109</v>
      </c>
      <c r="E29">
        <v>33.299999999999997</v>
      </c>
      <c r="F29">
        <v>2</v>
      </c>
      <c r="G29" t="s">
        <v>4</v>
      </c>
      <c r="H29" s="1">
        <v>43004</v>
      </c>
      <c r="I29" t="s">
        <v>109</v>
      </c>
      <c r="J29">
        <v>23</v>
      </c>
      <c r="K29">
        <v>3</v>
      </c>
      <c r="L29" t="s">
        <v>5</v>
      </c>
      <c r="M29" s="1">
        <v>43004</v>
      </c>
      <c r="N29" t="s">
        <v>110</v>
      </c>
      <c r="O29">
        <v>32.1</v>
      </c>
      <c r="P29">
        <v>4</v>
      </c>
      <c r="Q29" t="s">
        <v>6</v>
      </c>
      <c r="R29" s="1">
        <v>43004</v>
      </c>
      <c r="S29" t="s">
        <v>110</v>
      </c>
      <c r="T29">
        <v>22</v>
      </c>
      <c r="U29">
        <v>5</v>
      </c>
      <c r="V29" t="s">
        <v>7</v>
      </c>
      <c r="W29" s="1">
        <v>43004</v>
      </c>
      <c r="X29" t="s">
        <v>111</v>
      </c>
      <c r="Y29">
        <v>33.200000000000003</v>
      </c>
      <c r="Z29">
        <v>6</v>
      </c>
      <c r="AA29" t="s">
        <v>8</v>
      </c>
      <c r="AB29" s="1">
        <v>43004</v>
      </c>
      <c r="AC29" t="s">
        <v>110</v>
      </c>
      <c r="AD29">
        <v>73.8</v>
      </c>
      <c r="AE29">
        <v>7</v>
      </c>
      <c r="AF29" t="s">
        <v>9</v>
      </c>
      <c r="AG29" s="1">
        <v>43004</v>
      </c>
      <c r="AH29" t="s">
        <v>111</v>
      </c>
      <c r="AI29">
        <v>6.3</v>
      </c>
      <c r="AJ29">
        <v>8</v>
      </c>
      <c r="AK29" t="s">
        <v>10</v>
      </c>
      <c r="AL29" s="1">
        <v>43004</v>
      </c>
      <c r="AM29" t="s">
        <v>111</v>
      </c>
      <c r="AN29">
        <v>-32</v>
      </c>
      <c r="AO29">
        <v>9</v>
      </c>
      <c r="AP29" t="s">
        <v>11</v>
      </c>
      <c r="AQ29" s="1">
        <v>43004</v>
      </c>
      <c r="AR29" t="s">
        <v>109</v>
      </c>
      <c r="AS29">
        <v>45.7</v>
      </c>
      <c r="AT29">
        <v>10</v>
      </c>
      <c r="AU29" t="s">
        <v>12</v>
      </c>
      <c r="AV29" s="1">
        <v>43004</v>
      </c>
      <c r="AW29" t="s">
        <v>110</v>
      </c>
      <c r="AX29">
        <v>134.5</v>
      </c>
      <c r="AY29">
        <v>12</v>
      </c>
      <c r="AZ29" t="s">
        <v>13</v>
      </c>
      <c r="BA29" s="1">
        <v>43004</v>
      </c>
      <c r="BB29" t="s">
        <v>111</v>
      </c>
      <c r="BC29">
        <v>-15</v>
      </c>
      <c r="BD29">
        <v>13</v>
      </c>
      <c r="BE29" t="s">
        <v>14</v>
      </c>
      <c r="BF29" s="1">
        <v>43004</v>
      </c>
      <c r="BG29" t="s">
        <v>109</v>
      </c>
      <c r="BH29">
        <v>5.0999999999999996</v>
      </c>
      <c r="BI29">
        <v>14</v>
      </c>
      <c r="BJ29" t="s">
        <v>15</v>
      </c>
      <c r="BK29" s="1">
        <v>43004</v>
      </c>
      <c r="BL29" t="s">
        <v>110</v>
      </c>
      <c r="BM29">
        <v>32.700000000000003</v>
      </c>
      <c r="BN29">
        <v>15</v>
      </c>
      <c r="BO29" t="s">
        <v>16</v>
      </c>
      <c r="BP29" s="1">
        <v>43004</v>
      </c>
      <c r="BQ29" t="s">
        <v>110</v>
      </c>
      <c r="BR29">
        <v>74.400000000000006</v>
      </c>
      <c r="BS29">
        <v>16</v>
      </c>
      <c r="BT29" t="s">
        <v>17</v>
      </c>
      <c r="BU29" s="1">
        <v>43004</v>
      </c>
      <c r="BV29" t="s">
        <v>110</v>
      </c>
      <c r="BW29">
        <v>22.2</v>
      </c>
      <c r="BX29">
        <v>17</v>
      </c>
      <c r="BY29" t="s">
        <v>18</v>
      </c>
      <c r="BZ29" s="1">
        <v>43004</v>
      </c>
      <c r="CA29" t="s">
        <v>110</v>
      </c>
      <c r="CB29">
        <v>45</v>
      </c>
      <c r="CC29">
        <v>18</v>
      </c>
      <c r="CD29" t="s">
        <v>19</v>
      </c>
      <c r="CE29" s="1">
        <v>43004</v>
      </c>
      <c r="CF29" t="s">
        <v>110</v>
      </c>
      <c r="CG29">
        <v>6.2</v>
      </c>
      <c r="CH29">
        <v>19</v>
      </c>
      <c r="CI29" t="s">
        <v>20</v>
      </c>
      <c r="CJ29" s="1">
        <v>43004</v>
      </c>
      <c r="CK29" t="s">
        <v>110</v>
      </c>
      <c r="CL29">
        <v>-22.4</v>
      </c>
      <c r="CM29">
        <v>21</v>
      </c>
      <c r="CN29" t="s">
        <v>21</v>
      </c>
      <c r="CO29" s="1">
        <v>43004</v>
      </c>
      <c r="CP29" t="s">
        <v>110</v>
      </c>
      <c r="CQ29">
        <v>-24.6</v>
      </c>
      <c r="CR29">
        <v>22</v>
      </c>
      <c r="CS29" t="s">
        <v>22</v>
      </c>
      <c r="CT29" s="1">
        <v>43004</v>
      </c>
      <c r="CU29" t="s">
        <v>111</v>
      </c>
      <c r="CV29">
        <v>4.8</v>
      </c>
      <c r="CW29">
        <v>23</v>
      </c>
      <c r="CX29" t="s">
        <v>23</v>
      </c>
      <c r="CY29" s="1">
        <v>43004</v>
      </c>
      <c r="CZ29" t="s">
        <v>111</v>
      </c>
      <c r="DA29">
        <v>6.7</v>
      </c>
      <c r="DB29">
        <v>24</v>
      </c>
      <c r="DC29" t="s">
        <v>24</v>
      </c>
      <c r="DD29" s="1">
        <v>43004</v>
      </c>
      <c r="DE29" t="s">
        <v>110</v>
      </c>
      <c r="DF29">
        <v>5.0999999999999996</v>
      </c>
      <c r="DG29">
        <v>11</v>
      </c>
      <c r="DH29" t="s">
        <v>25</v>
      </c>
      <c r="DI29" s="1">
        <v>43004</v>
      </c>
      <c r="DJ29" t="s">
        <v>111</v>
      </c>
      <c r="DK29">
        <v>92.8</v>
      </c>
    </row>
    <row r="30" spans="1:115" x14ac:dyDescent="0.25">
      <c r="A30">
        <v>1</v>
      </c>
      <c r="B30" t="s">
        <v>3</v>
      </c>
      <c r="C30" s="1">
        <v>43004</v>
      </c>
      <c r="D30" t="s">
        <v>112</v>
      </c>
      <c r="E30">
        <v>33.299999999999997</v>
      </c>
      <c r="F30">
        <v>2</v>
      </c>
      <c r="G30" t="s">
        <v>4</v>
      </c>
      <c r="H30" s="1">
        <v>43004</v>
      </c>
      <c r="I30" t="s">
        <v>112</v>
      </c>
      <c r="J30">
        <v>23</v>
      </c>
      <c r="K30">
        <v>3</v>
      </c>
      <c r="L30" t="s">
        <v>5</v>
      </c>
      <c r="M30" s="1">
        <v>43004</v>
      </c>
      <c r="N30" t="s">
        <v>112</v>
      </c>
      <c r="O30">
        <v>32.1</v>
      </c>
      <c r="P30">
        <v>4</v>
      </c>
      <c r="Q30" t="s">
        <v>6</v>
      </c>
      <c r="R30" s="1">
        <v>43004</v>
      </c>
      <c r="S30" t="s">
        <v>112</v>
      </c>
      <c r="T30">
        <v>22</v>
      </c>
      <c r="U30">
        <v>5</v>
      </c>
      <c r="V30" t="s">
        <v>7</v>
      </c>
      <c r="W30" s="1">
        <v>43004</v>
      </c>
      <c r="X30" t="s">
        <v>113</v>
      </c>
      <c r="Y30">
        <v>33.200000000000003</v>
      </c>
      <c r="Z30">
        <v>6</v>
      </c>
      <c r="AA30" t="s">
        <v>8</v>
      </c>
      <c r="AB30" s="1">
        <v>43004</v>
      </c>
      <c r="AC30" t="s">
        <v>112</v>
      </c>
      <c r="AD30">
        <v>74.099999999999994</v>
      </c>
      <c r="AE30">
        <v>7</v>
      </c>
      <c r="AF30" t="s">
        <v>9</v>
      </c>
      <c r="AG30" s="1">
        <v>43004</v>
      </c>
      <c r="AH30" t="s">
        <v>113</v>
      </c>
      <c r="AI30">
        <v>6.3</v>
      </c>
      <c r="AJ30">
        <v>8</v>
      </c>
      <c r="AK30" t="s">
        <v>10</v>
      </c>
      <c r="AL30" s="1">
        <v>43004</v>
      </c>
      <c r="AM30" t="s">
        <v>113</v>
      </c>
      <c r="AN30">
        <v>-32.1</v>
      </c>
      <c r="AO30">
        <v>9</v>
      </c>
      <c r="AP30" t="s">
        <v>11</v>
      </c>
      <c r="AQ30" s="1">
        <v>43004</v>
      </c>
      <c r="AR30" t="s">
        <v>114</v>
      </c>
      <c r="AS30">
        <v>45.7</v>
      </c>
      <c r="AT30">
        <v>10</v>
      </c>
      <c r="AU30" t="s">
        <v>12</v>
      </c>
      <c r="AV30" s="1">
        <v>43004</v>
      </c>
      <c r="AW30" t="s">
        <v>112</v>
      </c>
      <c r="AX30">
        <v>139.1</v>
      </c>
      <c r="AY30">
        <v>12</v>
      </c>
      <c r="AZ30" t="s">
        <v>13</v>
      </c>
      <c r="BA30" s="1">
        <v>43004</v>
      </c>
      <c r="BB30" t="s">
        <v>113</v>
      </c>
      <c r="BC30">
        <v>-15</v>
      </c>
      <c r="BD30">
        <v>13</v>
      </c>
      <c r="BE30" t="s">
        <v>14</v>
      </c>
      <c r="BF30" s="1">
        <v>43004</v>
      </c>
      <c r="BG30" t="s">
        <v>114</v>
      </c>
      <c r="BH30">
        <v>5.0999999999999996</v>
      </c>
      <c r="BI30">
        <v>14</v>
      </c>
      <c r="BJ30" t="s">
        <v>15</v>
      </c>
      <c r="BK30" s="1">
        <v>43004</v>
      </c>
      <c r="BL30" t="s">
        <v>112</v>
      </c>
      <c r="BM30">
        <v>32.6</v>
      </c>
      <c r="BN30">
        <v>15</v>
      </c>
      <c r="BO30" t="s">
        <v>16</v>
      </c>
      <c r="BP30" s="1">
        <v>43004</v>
      </c>
      <c r="BQ30" t="s">
        <v>112</v>
      </c>
      <c r="BR30">
        <v>74.8</v>
      </c>
      <c r="BS30">
        <v>16</v>
      </c>
      <c r="BT30" t="s">
        <v>17</v>
      </c>
      <c r="BU30" s="1">
        <v>43004</v>
      </c>
      <c r="BV30" t="s">
        <v>112</v>
      </c>
      <c r="BW30">
        <v>22.1</v>
      </c>
      <c r="BX30">
        <v>17</v>
      </c>
      <c r="BY30" t="s">
        <v>18</v>
      </c>
      <c r="BZ30" s="1">
        <v>43004</v>
      </c>
      <c r="CA30" t="s">
        <v>114</v>
      </c>
      <c r="CB30">
        <v>45.1</v>
      </c>
      <c r="CC30">
        <v>18</v>
      </c>
      <c r="CD30" t="s">
        <v>19</v>
      </c>
      <c r="CE30" s="1">
        <v>43004</v>
      </c>
      <c r="CF30" t="s">
        <v>112</v>
      </c>
      <c r="CG30">
        <v>6.2</v>
      </c>
      <c r="CH30">
        <v>19</v>
      </c>
      <c r="CI30" t="s">
        <v>20</v>
      </c>
      <c r="CJ30" s="1">
        <v>43004</v>
      </c>
      <c r="CK30" t="s">
        <v>112</v>
      </c>
      <c r="CL30">
        <v>-22.6</v>
      </c>
      <c r="CM30">
        <v>21</v>
      </c>
      <c r="CN30" t="s">
        <v>21</v>
      </c>
      <c r="CO30" s="1">
        <v>43004</v>
      </c>
      <c r="CP30" t="s">
        <v>114</v>
      </c>
      <c r="CQ30">
        <v>-24.7</v>
      </c>
      <c r="CR30">
        <v>22</v>
      </c>
      <c r="CS30" t="s">
        <v>22</v>
      </c>
      <c r="CT30" s="1">
        <v>43004</v>
      </c>
      <c r="CU30" t="s">
        <v>113</v>
      </c>
      <c r="CV30">
        <v>4.5</v>
      </c>
      <c r="CW30">
        <v>23</v>
      </c>
      <c r="CX30" t="s">
        <v>23</v>
      </c>
      <c r="CY30" s="1">
        <v>43004</v>
      </c>
      <c r="CZ30" t="s">
        <v>113</v>
      </c>
      <c r="DA30">
        <v>6.4</v>
      </c>
      <c r="DB30">
        <v>24</v>
      </c>
      <c r="DC30" t="s">
        <v>24</v>
      </c>
      <c r="DD30" s="1">
        <v>43004</v>
      </c>
      <c r="DE30" t="s">
        <v>112</v>
      </c>
      <c r="DF30">
        <v>4.9000000000000004</v>
      </c>
      <c r="DG30">
        <v>11</v>
      </c>
      <c r="DH30" t="s">
        <v>25</v>
      </c>
      <c r="DI30" s="1">
        <v>43004</v>
      </c>
      <c r="DJ30" t="s">
        <v>113</v>
      </c>
      <c r="DK30">
        <v>94.9</v>
      </c>
    </row>
    <row r="31" spans="1:115" x14ac:dyDescent="0.25">
      <c r="A31">
        <v>1</v>
      </c>
      <c r="B31" t="s">
        <v>3</v>
      </c>
      <c r="C31" s="1">
        <v>43004</v>
      </c>
      <c r="D31" t="s">
        <v>115</v>
      </c>
      <c r="E31">
        <v>33.299999999999997</v>
      </c>
      <c r="F31">
        <v>2</v>
      </c>
      <c r="G31" t="s">
        <v>4</v>
      </c>
      <c r="H31" s="1">
        <v>43004</v>
      </c>
      <c r="I31" t="s">
        <v>116</v>
      </c>
      <c r="J31">
        <v>22.9</v>
      </c>
      <c r="K31">
        <v>3</v>
      </c>
      <c r="L31" t="s">
        <v>5</v>
      </c>
      <c r="M31" s="1">
        <v>43004</v>
      </c>
      <c r="N31" t="s">
        <v>115</v>
      </c>
      <c r="O31">
        <v>32.200000000000003</v>
      </c>
      <c r="P31">
        <v>4</v>
      </c>
      <c r="Q31" t="s">
        <v>6</v>
      </c>
      <c r="R31" s="1">
        <v>43004</v>
      </c>
      <c r="S31" t="s">
        <v>116</v>
      </c>
      <c r="T31">
        <v>22</v>
      </c>
      <c r="U31">
        <v>5</v>
      </c>
      <c r="V31" t="s">
        <v>7</v>
      </c>
      <c r="W31" s="1">
        <v>43004</v>
      </c>
      <c r="X31" t="s">
        <v>117</v>
      </c>
      <c r="Y31">
        <v>33.200000000000003</v>
      </c>
      <c r="Z31">
        <v>6</v>
      </c>
      <c r="AA31" t="s">
        <v>8</v>
      </c>
      <c r="AB31" s="1">
        <v>43004</v>
      </c>
      <c r="AC31" t="s">
        <v>115</v>
      </c>
      <c r="AD31">
        <v>75</v>
      </c>
      <c r="AE31">
        <v>7</v>
      </c>
      <c r="AF31" t="s">
        <v>9</v>
      </c>
      <c r="AG31" s="1">
        <v>43004</v>
      </c>
      <c r="AH31" t="s">
        <v>117</v>
      </c>
      <c r="AI31">
        <v>6.4</v>
      </c>
      <c r="AJ31">
        <v>8</v>
      </c>
      <c r="AK31" t="s">
        <v>10</v>
      </c>
      <c r="AL31" s="1">
        <v>43004</v>
      </c>
      <c r="AM31" t="s">
        <v>117</v>
      </c>
      <c r="AN31">
        <v>-32.200000000000003</v>
      </c>
      <c r="AO31">
        <v>9</v>
      </c>
      <c r="AP31" t="s">
        <v>11</v>
      </c>
      <c r="AQ31" s="1">
        <v>43004</v>
      </c>
      <c r="AR31" t="s">
        <v>116</v>
      </c>
      <c r="AS31">
        <v>45.6</v>
      </c>
      <c r="AT31">
        <v>10</v>
      </c>
      <c r="AU31" t="s">
        <v>12</v>
      </c>
      <c r="AV31" s="1">
        <v>43004</v>
      </c>
      <c r="AW31" t="s">
        <v>115</v>
      </c>
      <c r="AX31">
        <v>143.30000000000001</v>
      </c>
      <c r="AY31">
        <v>12</v>
      </c>
      <c r="AZ31" t="s">
        <v>13</v>
      </c>
      <c r="BA31" s="1">
        <v>43004</v>
      </c>
      <c r="BB31" t="s">
        <v>117</v>
      </c>
      <c r="BC31">
        <v>-15</v>
      </c>
      <c r="BD31">
        <v>13</v>
      </c>
      <c r="BE31" t="s">
        <v>14</v>
      </c>
      <c r="BF31" s="1">
        <v>43004</v>
      </c>
      <c r="BG31" t="s">
        <v>116</v>
      </c>
      <c r="BH31">
        <v>5.0999999999999996</v>
      </c>
      <c r="BI31">
        <v>14</v>
      </c>
      <c r="BJ31" t="s">
        <v>15</v>
      </c>
      <c r="BK31" s="1">
        <v>43004</v>
      </c>
      <c r="BL31" t="s">
        <v>115</v>
      </c>
      <c r="BM31">
        <v>32.700000000000003</v>
      </c>
      <c r="BN31">
        <v>15</v>
      </c>
      <c r="BO31" t="s">
        <v>16</v>
      </c>
      <c r="BP31" s="1">
        <v>43004</v>
      </c>
      <c r="BQ31" t="s">
        <v>115</v>
      </c>
      <c r="BR31">
        <v>74.2</v>
      </c>
      <c r="BS31">
        <v>16</v>
      </c>
      <c r="BT31" t="s">
        <v>17</v>
      </c>
      <c r="BU31" s="1">
        <v>43004</v>
      </c>
      <c r="BV31" t="s">
        <v>115</v>
      </c>
      <c r="BW31">
        <v>22.1</v>
      </c>
      <c r="BX31">
        <v>17</v>
      </c>
      <c r="BY31" t="s">
        <v>18</v>
      </c>
      <c r="BZ31" s="1">
        <v>43004</v>
      </c>
      <c r="CA31" t="s">
        <v>115</v>
      </c>
      <c r="CB31">
        <v>44.9</v>
      </c>
      <c r="CC31">
        <v>18</v>
      </c>
      <c r="CD31" t="s">
        <v>19</v>
      </c>
      <c r="CE31" s="1">
        <v>43004</v>
      </c>
      <c r="CF31" t="s">
        <v>115</v>
      </c>
      <c r="CG31">
        <v>6.1</v>
      </c>
      <c r="CH31">
        <v>19</v>
      </c>
      <c r="CI31" t="s">
        <v>20</v>
      </c>
      <c r="CJ31" s="1">
        <v>43004</v>
      </c>
      <c r="CK31" t="s">
        <v>115</v>
      </c>
      <c r="CL31">
        <v>-22.9</v>
      </c>
      <c r="CM31">
        <v>21</v>
      </c>
      <c r="CN31" t="s">
        <v>21</v>
      </c>
      <c r="CO31" s="1">
        <v>43004</v>
      </c>
      <c r="CP31" t="s">
        <v>115</v>
      </c>
      <c r="CQ31">
        <v>-24.8</v>
      </c>
      <c r="CR31">
        <v>22</v>
      </c>
      <c r="CS31" t="s">
        <v>22</v>
      </c>
      <c r="CT31" s="1">
        <v>43004</v>
      </c>
      <c r="CU31" t="s">
        <v>117</v>
      </c>
      <c r="CV31">
        <v>4.5</v>
      </c>
      <c r="CW31">
        <v>23</v>
      </c>
      <c r="CX31" t="s">
        <v>23</v>
      </c>
      <c r="CY31" s="1">
        <v>43004</v>
      </c>
      <c r="CZ31" t="s">
        <v>117</v>
      </c>
      <c r="DA31">
        <v>6.1</v>
      </c>
      <c r="DB31">
        <v>24</v>
      </c>
      <c r="DC31" t="s">
        <v>24</v>
      </c>
      <c r="DD31" s="1">
        <v>43004</v>
      </c>
      <c r="DE31" t="s">
        <v>115</v>
      </c>
      <c r="DF31">
        <v>4.8</v>
      </c>
      <c r="DG31">
        <v>11</v>
      </c>
      <c r="DH31" t="s">
        <v>25</v>
      </c>
      <c r="DI31" s="1">
        <v>43004</v>
      </c>
      <c r="DJ31" t="s">
        <v>117</v>
      </c>
      <c r="DK31">
        <v>97</v>
      </c>
    </row>
    <row r="32" spans="1:115" x14ac:dyDescent="0.25">
      <c r="A32">
        <v>1</v>
      </c>
      <c r="B32" t="s">
        <v>3</v>
      </c>
      <c r="C32" s="1">
        <v>43004</v>
      </c>
      <c r="D32" t="s">
        <v>118</v>
      </c>
      <c r="E32">
        <v>33.299999999999997</v>
      </c>
      <c r="F32">
        <v>2</v>
      </c>
      <c r="G32" t="s">
        <v>4</v>
      </c>
      <c r="H32" s="1">
        <v>43004</v>
      </c>
      <c r="I32" t="s">
        <v>118</v>
      </c>
      <c r="J32">
        <v>23</v>
      </c>
      <c r="K32">
        <v>3</v>
      </c>
      <c r="L32" t="s">
        <v>5</v>
      </c>
      <c r="M32" s="1">
        <v>43004</v>
      </c>
      <c r="N32" t="s">
        <v>118</v>
      </c>
      <c r="O32">
        <v>32.200000000000003</v>
      </c>
      <c r="P32">
        <v>4</v>
      </c>
      <c r="Q32" t="s">
        <v>6</v>
      </c>
      <c r="R32" s="1">
        <v>43004</v>
      </c>
      <c r="S32" t="s">
        <v>118</v>
      </c>
      <c r="T32">
        <v>22</v>
      </c>
      <c r="U32">
        <v>5</v>
      </c>
      <c r="V32" t="s">
        <v>7</v>
      </c>
      <c r="W32" s="1">
        <v>43004</v>
      </c>
      <c r="X32" t="s">
        <v>119</v>
      </c>
      <c r="Y32">
        <v>33.299999999999997</v>
      </c>
      <c r="Z32">
        <v>6</v>
      </c>
      <c r="AA32" t="s">
        <v>8</v>
      </c>
      <c r="AB32" s="1">
        <v>43004</v>
      </c>
      <c r="AC32" t="s">
        <v>118</v>
      </c>
      <c r="AD32">
        <v>75.900000000000006</v>
      </c>
      <c r="AE32">
        <v>7</v>
      </c>
      <c r="AF32" t="s">
        <v>9</v>
      </c>
      <c r="AG32" s="1">
        <v>43004</v>
      </c>
      <c r="AH32" t="s">
        <v>119</v>
      </c>
      <c r="AI32">
        <v>6.4</v>
      </c>
      <c r="AJ32">
        <v>8</v>
      </c>
      <c r="AK32" t="s">
        <v>10</v>
      </c>
      <c r="AL32" s="1">
        <v>43004</v>
      </c>
      <c r="AM32" t="s">
        <v>119</v>
      </c>
      <c r="AN32">
        <v>-32.6</v>
      </c>
      <c r="AO32">
        <v>9</v>
      </c>
      <c r="AP32" t="s">
        <v>11</v>
      </c>
      <c r="AQ32" s="1">
        <v>43004</v>
      </c>
      <c r="AR32" t="s">
        <v>120</v>
      </c>
      <c r="AS32">
        <v>45.6</v>
      </c>
      <c r="AT32">
        <v>10</v>
      </c>
      <c r="AU32" t="s">
        <v>12</v>
      </c>
      <c r="AV32" s="1">
        <v>43004</v>
      </c>
      <c r="AW32" t="s">
        <v>118</v>
      </c>
      <c r="AX32">
        <v>147.19999999999999</v>
      </c>
      <c r="AY32">
        <v>12</v>
      </c>
      <c r="AZ32" t="s">
        <v>13</v>
      </c>
      <c r="BA32" s="1">
        <v>43004</v>
      </c>
      <c r="BB32" t="s">
        <v>119</v>
      </c>
      <c r="BC32">
        <v>-16</v>
      </c>
      <c r="BD32">
        <v>13</v>
      </c>
      <c r="BE32" t="s">
        <v>14</v>
      </c>
      <c r="BF32" s="1">
        <v>43004</v>
      </c>
      <c r="BG32" t="s">
        <v>120</v>
      </c>
      <c r="BH32">
        <v>5.0999999999999996</v>
      </c>
      <c r="BI32">
        <v>14</v>
      </c>
      <c r="BJ32" t="s">
        <v>15</v>
      </c>
      <c r="BK32" s="1">
        <v>43004</v>
      </c>
      <c r="BL32" t="s">
        <v>118</v>
      </c>
      <c r="BM32">
        <v>32.6</v>
      </c>
      <c r="BN32">
        <v>15</v>
      </c>
      <c r="BO32" t="s">
        <v>16</v>
      </c>
      <c r="BP32" s="1">
        <v>43004</v>
      </c>
      <c r="BQ32" t="s">
        <v>118</v>
      </c>
      <c r="BR32">
        <v>74.400000000000006</v>
      </c>
      <c r="BS32">
        <v>16</v>
      </c>
      <c r="BT32" t="s">
        <v>17</v>
      </c>
      <c r="BU32" s="1">
        <v>43004</v>
      </c>
      <c r="BV32" t="s">
        <v>120</v>
      </c>
      <c r="BW32">
        <v>22</v>
      </c>
      <c r="BX32">
        <v>17</v>
      </c>
      <c r="BY32" t="s">
        <v>18</v>
      </c>
      <c r="BZ32" s="1">
        <v>43004</v>
      </c>
      <c r="CA32" t="s">
        <v>120</v>
      </c>
      <c r="CB32">
        <v>44.9</v>
      </c>
      <c r="CC32">
        <v>18</v>
      </c>
      <c r="CD32" t="s">
        <v>19</v>
      </c>
      <c r="CE32" s="1">
        <v>43004</v>
      </c>
      <c r="CF32" t="s">
        <v>120</v>
      </c>
      <c r="CG32">
        <v>6</v>
      </c>
      <c r="CH32">
        <v>19</v>
      </c>
      <c r="CI32" t="s">
        <v>20</v>
      </c>
      <c r="CJ32" s="1">
        <v>43004</v>
      </c>
      <c r="CK32" t="s">
        <v>118</v>
      </c>
      <c r="CL32">
        <v>-23</v>
      </c>
      <c r="CM32">
        <v>21</v>
      </c>
      <c r="CN32" t="s">
        <v>21</v>
      </c>
      <c r="CO32" s="1">
        <v>43004</v>
      </c>
      <c r="CP32" t="s">
        <v>118</v>
      </c>
      <c r="CQ32">
        <v>-24.8</v>
      </c>
      <c r="CR32">
        <v>22</v>
      </c>
      <c r="CS32" t="s">
        <v>22</v>
      </c>
      <c r="CT32" s="1">
        <v>43004</v>
      </c>
      <c r="CU32" t="s">
        <v>119</v>
      </c>
      <c r="CV32">
        <v>4.5</v>
      </c>
      <c r="CW32">
        <v>23</v>
      </c>
      <c r="CX32" t="s">
        <v>23</v>
      </c>
      <c r="CY32" s="1">
        <v>43004</v>
      </c>
      <c r="CZ32" t="s">
        <v>119</v>
      </c>
      <c r="DA32">
        <v>5.8</v>
      </c>
      <c r="DB32">
        <v>24</v>
      </c>
      <c r="DC32" t="s">
        <v>24</v>
      </c>
      <c r="DD32" s="1">
        <v>43004</v>
      </c>
      <c r="DE32" t="s">
        <v>118</v>
      </c>
      <c r="DF32">
        <v>4.5999999999999996</v>
      </c>
      <c r="DG32">
        <v>11</v>
      </c>
      <c r="DH32" t="s">
        <v>25</v>
      </c>
      <c r="DI32" s="1">
        <v>43004</v>
      </c>
      <c r="DJ32" t="s">
        <v>119</v>
      </c>
      <c r="DK32">
        <v>99</v>
      </c>
    </row>
    <row r="33" spans="1:115" x14ac:dyDescent="0.25">
      <c r="A33">
        <v>1</v>
      </c>
      <c r="B33" t="s">
        <v>3</v>
      </c>
      <c r="C33" s="1">
        <v>43004</v>
      </c>
      <c r="D33" t="s">
        <v>121</v>
      </c>
      <c r="E33">
        <v>33.299999999999997</v>
      </c>
      <c r="F33">
        <v>2</v>
      </c>
      <c r="G33" t="s">
        <v>4</v>
      </c>
      <c r="H33" s="1">
        <v>43004</v>
      </c>
      <c r="I33" t="s">
        <v>122</v>
      </c>
      <c r="J33">
        <v>22.9</v>
      </c>
      <c r="K33">
        <v>3</v>
      </c>
      <c r="L33" t="s">
        <v>5</v>
      </c>
      <c r="M33" s="1">
        <v>43004</v>
      </c>
      <c r="N33" t="s">
        <v>121</v>
      </c>
      <c r="O33">
        <v>32.200000000000003</v>
      </c>
      <c r="P33">
        <v>4</v>
      </c>
      <c r="Q33" t="s">
        <v>6</v>
      </c>
      <c r="R33" s="1">
        <v>43004</v>
      </c>
      <c r="S33" t="s">
        <v>121</v>
      </c>
      <c r="T33">
        <v>22</v>
      </c>
      <c r="U33">
        <v>5</v>
      </c>
      <c r="V33" t="s">
        <v>7</v>
      </c>
      <c r="W33" s="1">
        <v>43004</v>
      </c>
      <c r="X33" t="s">
        <v>123</v>
      </c>
      <c r="Y33">
        <v>33.299999999999997</v>
      </c>
      <c r="Z33">
        <v>6</v>
      </c>
      <c r="AA33" t="s">
        <v>8</v>
      </c>
      <c r="AB33" s="1">
        <v>43004</v>
      </c>
      <c r="AC33" t="s">
        <v>122</v>
      </c>
      <c r="AD33">
        <v>77.400000000000006</v>
      </c>
      <c r="AE33">
        <v>7</v>
      </c>
      <c r="AF33" t="s">
        <v>9</v>
      </c>
      <c r="AG33" s="1">
        <v>43004</v>
      </c>
      <c r="AH33" t="s">
        <v>123</v>
      </c>
      <c r="AI33">
        <v>6.5</v>
      </c>
      <c r="AJ33">
        <v>8</v>
      </c>
      <c r="AK33" t="s">
        <v>10</v>
      </c>
      <c r="AL33" s="1">
        <v>43004</v>
      </c>
      <c r="AM33" t="s">
        <v>123</v>
      </c>
      <c r="AN33">
        <v>-32.799999999999997</v>
      </c>
      <c r="AO33">
        <v>9</v>
      </c>
      <c r="AP33" t="s">
        <v>11</v>
      </c>
      <c r="AQ33" s="1">
        <v>43004</v>
      </c>
      <c r="AR33" t="s">
        <v>122</v>
      </c>
      <c r="AS33">
        <v>45.5</v>
      </c>
      <c r="AT33">
        <v>10</v>
      </c>
      <c r="AU33" t="s">
        <v>12</v>
      </c>
      <c r="AV33" s="1">
        <v>43004</v>
      </c>
      <c r="AW33" t="s">
        <v>121</v>
      </c>
      <c r="AX33">
        <v>151.4</v>
      </c>
      <c r="AY33">
        <v>12</v>
      </c>
      <c r="AZ33" t="s">
        <v>13</v>
      </c>
      <c r="BA33" s="1">
        <v>43004</v>
      </c>
      <c r="BB33" t="s">
        <v>123</v>
      </c>
      <c r="BC33">
        <v>-16</v>
      </c>
      <c r="BD33">
        <v>13</v>
      </c>
      <c r="BE33" t="s">
        <v>14</v>
      </c>
      <c r="BF33" s="1">
        <v>43004</v>
      </c>
      <c r="BG33" t="s">
        <v>122</v>
      </c>
      <c r="BH33">
        <v>5.0999999999999996</v>
      </c>
      <c r="BI33">
        <v>14</v>
      </c>
      <c r="BJ33" t="s">
        <v>15</v>
      </c>
      <c r="BK33" s="1">
        <v>43004</v>
      </c>
      <c r="BL33" t="s">
        <v>121</v>
      </c>
      <c r="BM33">
        <v>32.700000000000003</v>
      </c>
      <c r="BN33">
        <v>15</v>
      </c>
      <c r="BO33" t="s">
        <v>16</v>
      </c>
      <c r="BP33" s="1">
        <v>43004</v>
      </c>
      <c r="BQ33" t="s">
        <v>121</v>
      </c>
      <c r="BR33">
        <v>74.3</v>
      </c>
      <c r="BS33">
        <v>16</v>
      </c>
      <c r="BT33" t="s">
        <v>17</v>
      </c>
      <c r="BU33" s="1">
        <v>43004</v>
      </c>
      <c r="BV33" t="s">
        <v>121</v>
      </c>
      <c r="BW33">
        <v>22</v>
      </c>
      <c r="BX33">
        <v>17</v>
      </c>
      <c r="BY33" t="s">
        <v>18</v>
      </c>
      <c r="BZ33" s="1">
        <v>43004</v>
      </c>
      <c r="CA33" t="s">
        <v>121</v>
      </c>
      <c r="CB33">
        <v>44.6</v>
      </c>
      <c r="CC33">
        <v>18</v>
      </c>
      <c r="CD33" t="s">
        <v>19</v>
      </c>
      <c r="CE33" s="1">
        <v>43004</v>
      </c>
      <c r="CF33" t="s">
        <v>121</v>
      </c>
      <c r="CG33">
        <v>6</v>
      </c>
      <c r="CH33">
        <v>19</v>
      </c>
      <c r="CI33" t="s">
        <v>20</v>
      </c>
      <c r="CJ33" s="1">
        <v>43004</v>
      </c>
      <c r="CK33" t="s">
        <v>121</v>
      </c>
      <c r="CL33">
        <v>-23.2</v>
      </c>
      <c r="CM33">
        <v>21</v>
      </c>
      <c r="CN33" t="s">
        <v>21</v>
      </c>
      <c r="CO33" s="1">
        <v>43004</v>
      </c>
      <c r="CP33" t="s">
        <v>121</v>
      </c>
      <c r="CQ33">
        <v>-24.9</v>
      </c>
      <c r="CR33">
        <v>22</v>
      </c>
      <c r="CS33" t="s">
        <v>22</v>
      </c>
      <c r="CT33" s="1">
        <v>43004</v>
      </c>
      <c r="CU33" t="s">
        <v>123</v>
      </c>
      <c r="CV33">
        <v>4.5999999999999996</v>
      </c>
      <c r="CW33">
        <v>23</v>
      </c>
      <c r="CX33" t="s">
        <v>23</v>
      </c>
      <c r="CY33" s="1">
        <v>43004</v>
      </c>
      <c r="CZ33" t="s">
        <v>123</v>
      </c>
      <c r="DA33">
        <v>5.4</v>
      </c>
      <c r="DB33">
        <v>24</v>
      </c>
      <c r="DC33" t="s">
        <v>24</v>
      </c>
      <c r="DD33" s="1">
        <v>43004</v>
      </c>
      <c r="DE33" t="s">
        <v>121</v>
      </c>
      <c r="DF33">
        <v>4.5</v>
      </c>
      <c r="DG33">
        <v>11</v>
      </c>
      <c r="DH33" t="s">
        <v>25</v>
      </c>
      <c r="DI33" s="1">
        <v>43004</v>
      </c>
      <c r="DJ33" t="s">
        <v>123</v>
      </c>
      <c r="DK33">
        <v>100.8</v>
      </c>
    </row>
    <row r="34" spans="1:115" x14ac:dyDescent="0.25">
      <c r="A34">
        <v>1</v>
      </c>
      <c r="B34" t="s">
        <v>3</v>
      </c>
      <c r="C34" s="1">
        <v>43004</v>
      </c>
      <c r="D34" t="s">
        <v>124</v>
      </c>
      <c r="E34">
        <v>33.299999999999997</v>
      </c>
      <c r="F34">
        <v>2</v>
      </c>
      <c r="G34" t="s">
        <v>4</v>
      </c>
      <c r="H34" s="1">
        <v>43004</v>
      </c>
      <c r="I34" t="s">
        <v>124</v>
      </c>
      <c r="J34">
        <v>22.9</v>
      </c>
      <c r="K34">
        <v>3</v>
      </c>
      <c r="L34" t="s">
        <v>5</v>
      </c>
      <c r="M34" s="1">
        <v>43004</v>
      </c>
      <c r="N34" t="s">
        <v>124</v>
      </c>
      <c r="O34">
        <v>32.200000000000003</v>
      </c>
      <c r="P34">
        <v>4</v>
      </c>
      <c r="Q34" t="s">
        <v>6</v>
      </c>
      <c r="R34" s="1">
        <v>43004</v>
      </c>
      <c r="S34" t="s">
        <v>124</v>
      </c>
      <c r="T34">
        <v>22</v>
      </c>
      <c r="U34">
        <v>5</v>
      </c>
      <c r="V34" t="s">
        <v>7</v>
      </c>
      <c r="W34" s="1">
        <v>43004</v>
      </c>
      <c r="X34" t="s">
        <v>125</v>
      </c>
      <c r="Y34">
        <v>33.299999999999997</v>
      </c>
      <c r="Z34">
        <v>6</v>
      </c>
      <c r="AA34" t="s">
        <v>8</v>
      </c>
      <c r="AB34" s="1">
        <v>43004</v>
      </c>
      <c r="AC34" t="s">
        <v>124</v>
      </c>
      <c r="AD34">
        <v>77.8</v>
      </c>
      <c r="AE34">
        <v>7</v>
      </c>
      <c r="AF34" t="s">
        <v>9</v>
      </c>
      <c r="AG34" s="1">
        <v>43004</v>
      </c>
      <c r="AH34" t="s">
        <v>125</v>
      </c>
      <c r="AI34">
        <v>6.5</v>
      </c>
      <c r="AJ34">
        <v>8</v>
      </c>
      <c r="AK34" t="s">
        <v>10</v>
      </c>
      <c r="AL34" s="1">
        <v>43004</v>
      </c>
      <c r="AM34" t="s">
        <v>125</v>
      </c>
      <c r="AN34">
        <v>-32.9</v>
      </c>
      <c r="AO34">
        <v>9</v>
      </c>
      <c r="AP34" t="s">
        <v>11</v>
      </c>
      <c r="AQ34" s="1">
        <v>43004</v>
      </c>
      <c r="AR34" t="s">
        <v>126</v>
      </c>
      <c r="AS34">
        <v>45.5</v>
      </c>
      <c r="AT34">
        <v>10</v>
      </c>
      <c r="AU34" t="s">
        <v>12</v>
      </c>
      <c r="AV34" s="1">
        <v>43004</v>
      </c>
      <c r="AW34" t="s">
        <v>124</v>
      </c>
      <c r="AX34">
        <v>155.19999999999999</v>
      </c>
      <c r="AY34">
        <v>12</v>
      </c>
      <c r="AZ34" t="s">
        <v>13</v>
      </c>
      <c r="BA34" s="1">
        <v>43004</v>
      </c>
      <c r="BB34" t="s">
        <v>125</v>
      </c>
      <c r="BC34">
        <v>-16</v>
      </c>
      <c r="BD34">
        <v>13</v>
      </c>
      <c r="BE34" t="s">
        <v>14</v>
      </c>
      <c r="BF34" s="1">
        <v>43004</v>
      </c>
      <c r="BG34" t="s">
        <v>126</v>
      </c>
      <c r="BH34">
        <v>5.2</v>
      </c>
      <c r="BI34">
        <v>14</v>
      </c>
      <c r="BJ34" t="s">
        <v>15</v>
      </c>
      <c r="BK34" s="1">
        <v>43004</v>
      </c>
      <c r="BL34" t="s">
        <v>124</v>
      </c>
      <c r="BM34">
        <v>32.6</v>
      </c>
      <c r="BN34">
        <v>15</v>
      </c>
      <c r="BO34" t="s">
        <v>16</v>
      </c>
      <c r="BP34" s="1">
        <v>43004</v>
      </c>
      <c r="BQ34" t="s">
        <v>124</v>
      </c>
      <c r="BR34">
        <v>74.2</v>
      </c>
      <c r="BS34">
        <v>16</v>
      </c>
      <c r="BT34" t="s">
        <v>17</v>
      </c>
      <c r="BU34" s="1">
        <v>43004</v>
      </c>
      <c r="BV34" t="s">
        <v>124</v>
      </c>
      <c r="BW34">
        <v>22.1</v>
      </c>
      <c r="BX34">
        <v>17</v>
      </c>
      <c r="BY34" t="s">
        <v>18</v>
      </c>
      <c r="BZ34" s="1">
        <v>43004</v>
      </c>
      <c r="CA34" t="s">
        <v>126</v>
      </c>
      <c r="CB34">
        <v>44.6</v>
      </c>
      <c r="CC34">
        <v>18</v>
      </c>
      <c r="CD34" t="s">
        <v>19</v>
      </c>
      <c r="CE34" s="1">
        <v>43004</v>
      </c>
      <c r="CF34" t="s">
        <v>124</v>
      </c>
      <c r="CG34">
        <v>6.1</v>
      </c>
      <c r="CH34">
        <v>19</v>
      </c>
      <c r="CI34" t="s">
        <v>20</v>
      </c>
      <c r="CJ34" s="1">
        <v>43004</v>
      </c>
      <c r="CK34" t="s">
        <v>124</v>
      </c>
      <c r="CL34">
        <v>-23</v>
      </c>
      <c r="CM34">
        <v>21</v>
      </c>
      <c r="CN34" t="s">
        <v>21</v>
      </c>
      <c r="CO34" s="1">
        <v>43004</v>
      </c>
      <c r="CP34" t="s">
        <v>126</v>
      </c>
      <c r="CQ34">
        <v>-24.9</v>
      </c>
      <c r="CR34">
        <v>22</v>
      </c>
      <c r="CS34" t="s">
        <v>22</v>
      </c>
      <c r="CT34" s="1">
        <v>43004</v>
      </c>
      <c r="CU34" t="s">
        <v>125</v>
      </c>
      <c r="CV34">
        <v>4.7</v>
      </c>
      <c r="CW34">
        <v>23</v>
      </c>
      <c r="CX34" t="s">
        <v>23</v>
      </c>
      <c r="CY34" s="1">
        <v>43004</v>
      </c>
      <c r="CZ34" t="s">
        <v>125</v>
      </c>
      <c r="DA34">
        <v>5</v>
      </c>
      <c r="DB34">
        <v>24</v>
      </c>
      <c r="DC34" t="s">
        <v>24</v>
      </c>
      <c r="DD34" s="1">
        <v>43004</v>
      </c>
      <c r="DE34" t="s">
        <v>124</v>
      </c>
      <c r="DF34">
        <v>4.5</v>
      </c>
      <c r="DG34">
        <v>11</v>
      </c>
      <c r="DH34" t="s">
        <v>25</v>
      </c>
      <c r="DI34" s="1">
        <v>43004</v>
      </c>
      <c r="DJ34" t="s">
        <v>125</v>
      </c>
      <c r="DK34">
        <v>102.8</v>
      </c>
    </row>
    <row r="35" spans="1:115" x14ac:dyDescent="0.25">
      <c r="A35">
        <v>1</v>
      </c>
      <c r="B35" t="s">
        <v>3</v>
      </c>
      <c r="C35" s="1">
        <v>43004</v>
      </c>
      <c r="D35" t="s">
        <v>127</v>
      </c>
      <c r="E35">
        <v>33.200000000000003</v>
      </c>
      <c r="F35">
        <v>2</v>
      </c>
      <c r="G35" t="s">
        <v>4</v>
      </c>
      <c r="H35" s="1">
        <v>43004</v>
      </c>
      <c r="I35" t="s">
        <v>127</v>
      </c>
      <c r="J35">
        <v>22.9</v>
      </c>
      <c r="K35">
        <v>3</v>
      </c>
      <c r="L35" t="s">
        <v>5</v>
      </c>
      <c r="M35" s="1">
        <v>43004</v>
      </c>
      <c r="N35" t="s">
        <v>127</v>
      </c>
      <c r="O35">
        <v>32.200000000000003</v>
      </c>
      <c r="P35">
        <v>4</v>
      </c>
      <c r="Q35" t="s">
        <v>6</v>
      </c>
      <c r="R35" s="1">
        <v>43004</v>
      </c>
      <c r="S35" t="s">
        <v>127</v>
      </c>
      <c r="T35">
        <v>21.9</v>
      </c>
      <c r="U35">
        <v>5</v>
      </c>
      <c r="V35" t="s">
        <v>7</v>
      </c>
      <c r="W35" s="1">
        <v>43004</v>
      </c>
      <c r="X35" t="s">
        <v>128</v>
      </c>
      <c r="Y35">
        <v>33.299999999999997</v>
      </c>
      <c r="Z35">
        <v>6</v>
      </c>
      <c r="AA35" t="s">
        <v>8</v>
      </c>
      <c r="AB35" s="1">
        <v>43004</v>
      </c>
      <c r="AC35" t="s">
        <v>127</v>
      </c>
      <c r="AD35">
        <v>79.099999999999994</v>
      </c>
      <c r="AE35">
        <v>7</v>
      </c>
      <c r="AF35" t="s">
        <v>9</v>
      </c>
      <c r="AG35" s="1">
        <v>43004</v>
      </c>
      <c r="AH35" t="s">
        <v>128</v>
      </c>
      <c r="AI35">
        <v>6.5</v>
      </c>
      <c r="AJ35">
        <v>8</v>
      </c>
      <c r="AK35" t="s">
        <v>10</v>
      </c>
      <c r="AL35" s="1">
        <v>43004</v>
      </c>
      <c r="AM35" t="s">
        <v>128</v>
      </c>
      <c r="AN35">
        <v>-32.9</v>
      </c>
      <c r="AO35">
        <v>9</v>
      </c>
      <c r="AP35" t="s">
        <v>11</v>
      </c>
      <c r="AQ35" s="1">
        <v>43004</v>
      </c>
      <c r="AR35" t="s">
        <v>129</v>
      </c>
      <c r="AS35">
        <v>45.4</v>
      </c>
      <c r="AT35">
        <v>10</v>
      </c>
      <c r="AU35" t="s">
        <v>12</v>
      </c>
      <c r="AV35" s="1">
        <v>43004</v>
      </c>
      <c r="AW35" t="s">
        <v>127</v>
      </c>
      <c r="AX35">
        <v>159.1</v>
      </c>
      <c r="AY35">
        <v>12</v>
      </c>
      <c r="AZ35" t="s">
        <v>13</v>
      </c>
      <c r="BA35" s="1">
        <v>43004</v>
      </c>
      <c r="BB35" t="s">
        <v>128</v>
      </c>
      <c r="BC35">
        <v>-16</v>
      </c>
      <c r="BD35">
        <v>13</v>
      </c>
      <c r="BE35" t="s">
        <v>14</v>
      </c>
      <c r="BF35" s="1">
        <v>43004</v>
      </c>
      <c r="BG35" t="s">
        <v>129</v>
      </c>
      <c r="BH35">
        <v>5.3</v>
      </c>
      <c r="BI35">
        <v>14</v>
      </c>
      <c r="BJ35" t="s">
        <v>15</v>
      </c>
      <c r="BK35" s="1">
        <v>43004</v>
      </c>
      <c r="BL35" t="s">
        <v>127</v>
      </c>
      <c r="BM35">
        <v>32.700000000000003</v>
      </c>
      <c r="BN35">
        <v>15</v>
      </c>
      <c r="BO35" t="s">
        <v>16</v>
      </c>
      <c r="BP35" s="1">
        <v>43004</v>
      </c>
      <c r="BQ35" t="s">
        <v>127</v>
      </c>
      <c r="BR35">
        <v>74.3</v>
      </c>
      <c r="BS35">
        <v>16</v>
      </c>
      <c r="BT35" t="s">
        <v>17</v>
      </c>
      <c r="BU35" s="1">
        <v>43004</v>
      </c>
      <c r="BV35" t="s">
        <v>127</v>
      </c>
      <c r="BW35">
        <v>22.1</v>
      </c>
      <c r="BX35">
        <v>17</v>
      </c>
      <c r="BY35" t="s">
        <v>18</v>
      </c>
      <c r="BZ35" s="1">
        <v>43004</v>
      </c>
      <c r="CA35" t="s">
        <v>127</v>
      </c>
      <c r="CB35">
        <v>44.7</v>
      </c>
      <c r="CC35">
        <v>18</v>
      </c>
      <c r="CD35" t="s">
        <v>19</v>
      </c>
      <c r="CE35" s="1">
        <v>43004</v>
      </c>
      <c r="CF35" t="s">
        <v>127</v>
      </c>
      <c r="CG35">
        <v>6</v>
      </c>
      <c r="CH35">
        <v>19</v>
      </c>
      <c r="CI35" t="s">
        <v>20</v>
      </c>
      <c r="CJ35" s="1">
        <v>43004</v>
      </c>
      <c r="CK35" t="s">
        <v>127</v>
      </c>
      <c r="CL35">
        <v>-22.4</v>
      </c>
      <c r="CM35">
        <v>21</v>
      </c>
      <c r="CN35" t="s">
        <v>21</v>
      </c>
      <c r="CO35" s="1">
        <v>43004</v>
      </c>
      <c r="CP35" t="s">
        <v>129</v>
      </c>
      <c r="CQ35">
        <v>-25</v>
      </c>
      <c r="CR35">
        <v>22</v>
      </c>
      <c r="CS35" t="s">
        <v>22</v>
      </c>
      <c r="CT35" s="1">
        <v>43004</v>
      </c>
      <c r="CU35" t="s">
        <v>128</v>
      </c>
      <c r="CV35">
        <v>4.9000000000000004</v>
      </c>
      <c r="CW35">
        <v>23</v>
      </c>
      <c r="CX35" t="s">
        <v>23</v>
      </c>
      <c r="CY35" s="1">
        <v>43004</v>
      </c>
      <c r="CZ35" t="s">
        <v>128</v>
      </c>
      <c r="DA35">
        <v>4.7</v>
      </c>
      <c r="DB35">
        <v>24</v>
      </c>
      <c r="DC35" t="s">
        <v>24</v>
      </c>
      <c r="DD35" s="1">
        <v>43004</v>
      </c>
      <c r="DE35" t="s">
        <v>129</v>
      </c>
      <c r="DF35">
        <v>4.8</v>
      </c>
      <c r="DG35">
        <v>11</v>
      </c>
      <c r="DH35" t="s">
        <v>25</v>
      </c>
      <c r="DI35" s="1">
        <v>43004</v>
      </c>
      <c r="DJ35" t="s">
        <v>128</v>
      </c>
      <c r="DK35">
        <v>104.4</v>
      </c>
    </row>
    <row r="36" spans="1:115" x14ac:dyDescent="0.25">
      <c r="A36">
        <v>1</v>
      </c>
      <c r="B36" t="s">
        <v>3</v>
      </c>
      <c r="C36" s="1">
        <v>43004</v>
      </c>
      <c r="D36" t="s">
        <v>130</v>
      </c>
      <c r="E36">
        <v>33.299999999999997</v>
      </c>
      <c r="F36">
        <v>2</v>
      </c>
      <c r="G36" t="s">
        <v>4</v>
      </c>
      <c r="H36" s="1">
        <v>43004</v>
      </c>
      <c r="I36" t="s">
        <v>130</v>
      </c>
      <c r="J36">
        <v>22.9</v>
      </c>
      <c r="K36">
        <v>3</v>
      </c>
      <c r="L36" t="s">
        <v>5</v>
      </c>
      <c r="M36" s="1">
        <v>43004</v>
      </c>
      <c r="N36" t="s">
        <v>130</v>
      </c>
      <c r="O36">
        <v>32.200000000000003</v>
      </c>
      <c r="P36">
        <v>4</v>
      </c>
      <c r="Q36" t="s">
        <v>6</v>
      </c>
      <c r="R36" s="1">
        <v>43004</v>
      </c>
      <c r="S36" t="s">
        <v>130</v>
      </c>
      <c r="T36">
        <v>22</v>
      </c>
      <c r="U36">
        <v>5</v>
      </c>
      <c r="V36" t="s">
        <v>7</v>
      </c>
      <c r="W36" s="1">
        <v>43004</v>
      </c>
      <c r="X36" t="s">
        <v>131</v>
      </c>
      <c r="Y36">
        <v>33.299999999999997</v>
      </c>
      <c r="Z36">
        <v>6</v>
      </c>
      <c r="AA36" t="s">
        <v>8</v>
      </c>
      <c r="AB36" s="1">
        <v>43004</v>
      </c>
      <c r="AC36" t="s">
        <v>130</v>
      </c>
      <c r="AD36">
        <v>80.400000000000006</v>
      </c>
      <c r="AE36">
        <v>7</v>
      </c>
      <c r="AF36" t="s">
        <v>9</v>
      </c>
      <c r="AG36" s="1">
        <v>43004</v>
      </c>
      <c r="AH36" t="s">
        <v>131</v>
      </c>
      <c r="AI36">
        <v>6.5</v>
      </c>
      <c r="AJ36">
        <v>8</v>
      </c>
      <c r="AK36" t="s">
        <v>10</v>
      </c>
      <c r="AL36" s="1">
        <v>43004</v>
      </c>
      <c r="AM36" t="s">
        <v>131</v>
      </c>
      <c r="AN36">
        <v>-32.799999999999997</v>
      </c>
      <c r="AO36">
        <v>9</v>
      </c>
      <c r="AP36" t="s">
        <v>11</v>
      </c>
      <c r="AQ36" s="1">
        <v>43004</v>
      </c>
      <c r="AR36" t="s">
        <v>132</v>
      </c>
      <c r="AS36">
        <v>45.4</v>
      </c>
      <c r="AT36">
        <v>10</v>
      </c>
      <c r="AU36" t="s">
        <v>12</v>
      </c>
      <c r="AV36" s="1">
        <v>43004</v>
      </c>
      <c r="AW36" t="s">
        <v>130</v>
      </c>
      <c r="AX36">
        <v>162.80000000000001</v>
      </c>
      <c r="AY36">
        <v>12</v>
      </c>
      <c r="AZ36" t="s">
        <v>13</v>
      </c>
      <c r="BA36" s="1">
        <v>43004</v>
      </c>
      <c r="BB36" t="s">
        <v>131</v>
      </c>
      <c r="BC36">
        <v>-16</v>
      </c>
      <c r="BD36">
        <v>13</v>
      </c>
      <c r="BE36" t="s">
        <v>14</v>
      </c>
      <c r="BF36" s="1">
        <v>43004</v>
      </c>
      <c r="BG36" t="s">
        <v>132</v>
      </c>
      <c r="BH36">
        <v>5.2</v>
      </c>
      <c r="BI36">
        <v>14</v>
      </c>
      <c r="BJ36" t="s">
        <v>15</v>
      </c>
      <c r="BK36" s="1">
        <v>43004</v>
      </c>
      <c r="BL36" t="s">
        <v>130</v>
      </c>
      <c r="BM36">
        <v>32.700000000000003</v>
      </c>
      <c r="BN36">
        <v>15</v>
      </c>
      <c r="BO36" t="s">
        <v>16</v>
      </c>
      <c r="BP36" s="1">
        <v>43004</v>
      </c>
      <c r="BQ36" t="s">
        <v>130</v>
      </c>
      <c r="BR36">
        <v>74.400000000000006</v>
      </c>
      <c r="BS36">
        <v>16</v>
      </c>
      <c r="BT36" t="s">
        <v>17</v>
      </c>
      <c r="BU36" s="1">
        <v>43004</v>
      </c>
      <c r="BV36" t="s">
        <v>130</v>
      </c>
      <c r="BW36">
        <v>22</v>
      </c>
      <c r="BX36">
        <v>17</v>
      </c>
      <c r="BY36" t="s">
        <v>18</v>
      </c>
      <c r="BZ36" s="1">
        <v>43004</v>
      </c>
      <c r="CA36" t="s">
        <v>130</v>
      </c>
      <c r="CB36">
        <v>44.6</v>
      </c>
      <c r="CC36">
        <v>18</v>
      </c>
      <c r="CD36" t="s">
        <v>19</v>
      </c>
      <c r="CE36" s="1">
        <v>43004</v>
      </c>
      <c r="CF36" t="s">
        <v>130</v>
      </c>
      <c r="CG36">
        <v>6.1</v>
      </c>
      <c r="CH36">
        <v>19</v>
      </c>
      <c r="CI36" t="s">
        <v>20</v>
      </c>
      <c r="CJ36" s="1">
        <v>43004</v>
      </c>
      <c r="CK36" t="s">
        <v>130</v>
      </c>
      <c r="CL36">
        <v>-22.2</v>
      </c>
      <c r="CM36">
        <v>21</v>
      </c>
      <c r="CN36" t="s">
        <v>21</v>
      </c>
      <c r="CO36" s="1">
        <v>43004</v>
      </c>
      <c r="CP36" t="s">
        <v>132</v>
      </c>
      <c r="CQ36">
        <v>-25.1</v>
      </c>
      <c r="CR36">
        <v>22</v>
      </c>
      <c r="CS36" t="s">
        <v>22</v>
      </c>
      <c r="CT36" s="1">
        <v>43004</v>
      </c>
      <c r="CU36" t="s">
        <v>131</v>
      </c>
      <c r="CV36">
        <v>5</v>
      </c>
      <c r="CW36">
        <v>23</v>
      </c>
      <c r="CX36" t="s">
        <v>23</v>
      </c>
      <c r="CY36" s="1">
        <v>43004</v>
      </c>
      <c r="CZ36" t="s">
        <v>131</v>
      </c>
      <c r="DA36">
        <v>4.3</v>
      </c>
      <c r="DB36">
        <v>24</v>
      </c>
      <c r="DC36" t="s">
        <v>24</v>
      </c>
      <c r="DD36" s="1">
        <v>43004</v>
      </c>
      <c r="DE36" t="s">
        <v>130</v>
      </c>
      <c r="DF36">
        <v>5</v>
      </c>
      <c r="DG36">
        <v>11</v>
      </c>
      <c r="DH36" t="s">
        <v>25</v>
      </c>
      <c r="DI36" s="1">
        <v>43004</v>
      </c>
      <c r="DJ36" t="s">
        <v>131</v>
      </c>
      <c r="DK36">
        <v>106</v>
      </c>
    </row>
    <row r="37" spans="1:115" x14ac:dyDescent="0.25">
      <c r="A37">
        <v>1</v>
      </c>
      <c r="B37" t="s">
        <v>3</v>
      </c>
      <c r="C37" s="1">
        <v>43004</v>
      </c>
      <c r="D37" t="s">
        <v>133</v>
      </c>
      <c r="E37">
        <v>33.299999999999997</v>
      </c>
      <c r="F37">
        <v>2</v>
      </c>
      <c r="G37" t="s">
        <v>4</v>
      </c>
      <c r="H37" s="1">
        <v>43004</v>
      </c>
      <c r="I37" t="s">
        <v>133</v>
      </c>
      <c r="J37">
        <v>22.9</v>
      </c>
      <c r="K37">
        <v>3</v>
      </c>
      <c r="L37" t="s">
        <v>5</v>
      </c>
      <c r="M37" s="1">
        <v>43004</v>
      </c>
      <c r="N37" t="s">
        <v>133</v>
      </c>
      <c r="O37">
        <v>32.299999999999997</v>
      </c>
      <c r="P37">
        <v>4</v>
      </c>
      <c r="Q37" t="s">
        <v>6</v>
      </c>
      <c r="R37" s="1">
        <v>43004</v>
      </c>
      <c r="S37" t="s">
        <v>133</v>
      </c>
      <c r="T37">
        <v>22</v>
      </c>
      <c r="U37">
        <v>5</v>
      </c>
      <c r="V37" t="s">
        <v>7</v>
      </c>
      <c r="W37" s="1">
        <v>43004</v>
      </c>
      <c r="X37" t="s">
        <v>134</v>
      </c>
      <c r="Y37">
        <v>33.299999999999997</v>
      </c>
      <c r="Z37">
        <v>6</v>
      </c>
      <c r="AA37" t="s">
        <v>8</v>
      </c>
      <c r="AB37" s="1">
        <v>43004</v>
      </c>
      <c r="AC37" t="s">
        <v>133</v>
      </c>
      <c r="AD37">
        <v>81.099999999999994</v>
      </c>
      <c r="AE37">
        <v>7</v>
      </c>
      <c r="AF37" t="s">
        <v>9</v>
      </c>
      <c r="AG37" s="1">
        <v>43004</v>
      </c>
      <c r="AH37" t="s">
        <v>134</v>
      </c>
      <c r="AI37">
        <v>6.5</v>
      </c>
      <c r="AJ37">
        <v>8</v>
      </c>
      <c r="AK37" t="s">
        <v>10</v>
      </c>
      <c r="AL37" s="1">
        <v>43004</v>
      </c>
      <c r="AM37" t="s">
        <v>134</v>
      </c>
      <c r="AN37">
        <v>-32.700000000000003</v>
      </c>
      <c r="AO37">
        <v>9</v>
      </c>
      <c r="AP37" t="s">
        <v>11</v>
      </c>
      <c r="AQ37" s="1">
        <v>43004</v>
      </c>
      <c r="AR37" t="s">
        <v>135</v>
      </c>
      <c r="AS37">
        <v>45.1</v>
      </c>
      <c r="AT37">
        <v>10</v>
      </c>
      <c r="AU37" t="s">
        <v>12</v>
      </c>
      <c r="AV37" s="1">
        <v>43004</v>
      </c>
      <c r="AW37" t="s">
        <v>133</v>
      </c>
      <c r="AX37">
        <v>166.2</v>
      </c>
      <c r="AY37">
        <v>12</v>
      </c>
      <c r="AZ37" t="s">
        <v>13</v>
      </c>
      <c r="BA37" s="1">
        <v>43004</v>
      </c>
      <c r="BB37" t="s">
        <v>134</v>
      </c>
      <c r="BC37">
        <v>-16</v>
      </c>
      <c r="BD37">
        <v>13</v>
      </c>
      <c r="BE37" t="s">
        <v>14</v>
      </c>
      <c r="BF37" s="1">
        <v>43004</v>
      </c>
      <c r="BG37" t="s">
        <v>135</v>
      </c>
      <c r="BH37">
        <v>5.3</v>
      </c>
      <c r="BI37">
        <v>14</v>
      </c>
      <c r="BJ37" t="s">
        <v>15</v>
      </c>
      <c r="BK37" s="1">
        <v>43004</v>
      </c>
      <c r="BL37" t="s">
        <v>133</v>
      </c>
      <c r="BM37">
        <v>32.6</v>
      </c>
      <c r="BN37">
        <v>15</v>
      </c>
      <c r="BO37" t="s">
        <v>16</v>
      </c>
      <c r="BP37" s="1">
        <v>43004</v>
      </c>
      <c r="BQ37" t="s">
        <v>133</v>
      </c>
      <c r="BR37">
        <v>74.400000000000006</v>
      </c>
      <c r="BS37">
        <v>16</v>
      </c>
      <c r="BT37" t="s">
        <v>17</v>
      </c>
      <c r="BU37" s="1">
        <v>43004</v>
      </c>
      <c r="BV37" t="s">
        <v>133</v>
      </c>
      <c r="BW37">
        <v>22.1</v>
      </c>
      <c r="BX37">
        <v>17</v>
      </c>
      <c r="BY37" t="s">
        <v>18</v>
      </c>
      <c r="BZ37" s="1">
        <v>43004</v>
      </c>
      <c r="CA37" t="s">
        <v>133</v>
      </c>
      <c r="CB37">
        <v>44.9</v>
      </c>
      <c r="CC37">
        <v>18</v>
      </c>
      <c r="CD37" t="s">
        <v>19</v>
      </c>
      <c r="CE37" s="1">
        <v>43004</v>
      </c>
      <c r="CF37" t="s">
        <v>133</v>
      </c>
      <c r="CG37">
        <v>6.1</v>
      </c>
      <c r="CH37">
        <v>19</v>
      </c>
      <c r="CI37" t="s">
        <v>20</v>
      </c>
      <c r="CJ37" s="1">
        <v>43004</v>
      </c>
      <c r="CK37" t="s">
        <v>133</v>
      </c>
      <c r="CL37">
        <v>-21.9</v>
      </c>
      <c r="CM37">
        <v>21</v>
      </c>
      <c r="CN37" t="s">
        <v>21</v>
      </c>
      <c r="CO37" s="1">
        <v>43004</v>
      </c>
      <c r="CP37" t="s">
        <v>135</v>
      </c>
      <c r="CQ37">
        <v>-25.1</v>
      </c>
      <c r="CR37">
        <v>22</v>
      </c>
      <c r="CS37" t="s">
        <v>22</v>
      </c>
      <c r="CT37" s="1">
        <v>43004</v>
      </c>
      <c r="CU37" t="s">
        <v>134</v>
      </c>
      <c r="CV37">
        <v>5.2</v>
      </c>
      <c r="CW37">
        <v>23</v>
      </c>
      <c r="CX37" t="s">
        <v>23</v>
      </c>
      <c r="CY37" s="1">
        <v>43004</v>
      </c>
      <c r="CZ37" t="s">
        <v>134</v>
      </c>
      <c r="DA37">
        <v>4.3</v>
      </c>
      <c r="DB37">
        <v>24</v>
      </c>
      <c r="DC37" t="s">
        <v>24</v>
      </c>
      <c r="DD37" s="1">
        <v>43004</v>
      </c>
      <c r="DE37" t="s">
        <v>135</v>
      </c>
      <c r="DF37">
        <v>5.4</v>
      </c>
      <c r="DG37">
        <v>11</v>
      </c>
      <c r="DH37" t="s">
        <v>25</v>
      </c>
      <c r="DI37" s="1">
        <v>43004</v>
      </c>
      <c r="DJ37" t="s">
        <v>134</v>
      </c>
      <c r="DK37">
        <v>107.9</v>
      </c>
    </row>
    <row r="38" spans="1:115" x14ac:dyDescent="0.25">
      <c r="A38">
        <v>1</v>
      </c>
      <c r="B38" t="s">
        <v>3</v>
      </c>
      <c r="C38" s="1">
        <v>43004</v>
      </c>
      <c r="D38" t="s">
        <v>136</v>
      </c>
      <c r="E38">
        <v>33.299999999999997</v>
      </c>
      <c r="F38">
        <v>2</v>
      </c>
      <c r="G38" t="s">
        <v>4</v>
      </c>
      <c r="H38" s="1">
        <v>43004</v>
      </c>
      <c r="I38" t="s">
        <v>136</v>
      </c>
      <c r="J38">
        <v>22.9</v>
      </c>
      <c r="K38">
        <v>3</v>
      </c>
      <c r="L38" t="s">
        <v>5</v>
      </c>
      <c r="M38" s="1">
        <v>43004</v>
      </c>
      <c r="N38" t="s">
        <v>137</v>
      </c>
      <c r="O38">
        <v>32.299999999999997</v>
      </c>
      <c r="P38">
        <v>4</v>
      </c>
      <c r="Q38" t="s">
        <v>6</v>
      </c>
      <c r="R38" s="1">
        <v>43004</v>
      </c>
      <c r="S38" t="s">
        <v>136</v>
      </c>
      <c r="T38">
        <v>21.9</v>
      </c>
      <c r="U38">
        <v>5</v>
      </c>
      <c r="V38" t="s">
        <v>7</v>
      </c>
      <c r="W38" s="1">
        <v>43004</v>
      </c>
      <c r="X38" t="s">
        <v>138</v>
      </c>
      <c r="Y38">
        <v>33.4</v>
      </c>
      <c r="Z38">
        <v>6</v>
      </c>
      <c r="AA38" t="s">
        <v>8</v>
      </c>
      <c r="AB38" s="1">
        <v>43004</v>
      </c>
      <c r="AC38" t="s">
        <v>136</v>
      </c>
      <c r="AD38">
        <v>81.2</v>
      </c>
      <c r="AE38">
        <v>7</v>
      </c>
      <c r="AF38" t="s">
        <v>9</v>
      </c>
      <c r="AG38" s="1">
        <v>43004</v>
      </c>
      <c r="AH38" t="s">
        <v>138</v>
      </c>
      <c r="AI38">
        <v>6.5</v>
      </c>
      <c r="AJ38">
        <v>8</v>
      </c>
      <c r="AK38" t="s">
        <v>10</v>
      </c>
      <c r="AL38" s="1">
        <v>43004</v>
      </c>
      <c r="AM38" t="s">
        <v>138</v>
      </c>
      <c r="AN38">
        <v>-32.6</v>
      </c>
      <c r="AO38">
        <v>9</v>
      </c>
      <c r="AP38" t="s">
        <v>11</v>
      </c>
      <c r="AQ38" s="1">
        <v>43004</v>
      </c>
      <c r="AR38" t="s">
        <v>137</v>
      </c>
      <c r="AS38">
        <v>45.2</v>
      </c>
      <c r="AT38">
        <v>10</v>
      </c>
      <c r="AU38" t="s">
        <v>12</v>
      </c>
      <c r="AV38" s="1">
        <v>43004</v>
      </c>
      <c r="AW38" t="s">
        <v>136</v>
      </c>
      <c r="AX38">
        <v>169.8</v>
      </c>
      <c r="AY38">
        <v>12</v>
      </c>
      <c r="AZ38" t="s">
        <v>13</v>
      </c>
      <c r="BA38" s="1">
        <v>43004</v>
      </c>
      <c r="BB38" t="s">
        <v>138</v>
      </c>
      <c r="BC38">
        <v>-16</v>
      </c>
      <c r="BD38">
        <v>13</v>
      </c>
      <c r="BE38" t="s">
        <v>14</v>
      </c>
      <c r="BF38" s="1">
        <v>43004</v>
      </c>
      <c r="BG38" t="s">
        <v>137</v>
      </c>
      <c r="BH38">
        <v>5.4</v>
      </c>
      <c r="BI38">
        <v>14</v>
      </c>
      <c r="BJ38" t="s">
        <v>15</v>
      </c>
      <c r="BK38" s="1">
        <v>43004</v>
      </c>
      <c r="BL38" t="s">
        <v>136</v>
      </c>
      <c r="BM38">
        <v>32.700000000000003</v>
      </c>
      <c r="BN38">
        <v>15</v>
      </c>
      <c r="BO38" t="s">
        <v>16</v>
      </c>
      <c r="BP38" s="1">
        <v>43004</v>
      </c>
      <c r="BQ38" t="s">
        <v>136</v>
      </c>
      <c r="BR38">
        <v>74.5</v>
      </c>
      <c r="BS38">
        <v>16</v>
      </c>
      <c r="BT38" t="s">
        <v>17</v>
      </c>
      <c r="BU38" s="1">
        <v>43004</v>
      </c>
      <c r="BV38" t="s">
        <v>136</v>
      </c>
      <c r="BW38">
        <v>22</v>
      </c>
      <c r="BX38">
        <v>17</v>
      </c>
      <c r="BY38" t="s">
        <v>18</v>
      </c>
      <c r="BZ38" s="1">
        <v>43004</v>
      </c>
      <c r="CA38" t="s">
        <v>136</v>
      </c>
      <c r="CB38">
        <v>45</v>
      </c>
      <c r="CC38">
        <v>18</v>
      </c>
      <c r="CD38" t="s">
        <v>19</v>
      </c>
      <c r="CE38" s="1">
        <v>43004</v>
      </c>
      <c r="CF38" t="s">
        <v>136</v>
      </c>
      <c r="CG38">
        <v>6.2</v>
      </c>
      <c r="CH38">
        <v>19</v>
      </c>
      <c r="CI38" t="s">
        <v>20</v>
      </c>
      <c r="CJ38" s="1">
        <v>43004</v>
      </c>
      <c r="CK38" t="s">
        <v>136</v>
      </c>
      <c r="CL38">
        <v>-21.8</v>
      </c>
      <c r="CM38">
        <v>21</v>
      </c>
      <c r="CN38" t="s">
        <v>21</v>
      </c>
      <c r="CO38" s="1">
        <v>43004</v>
      </c>
      <c r="CP38" t="s">
        <v>137</v>
      </c>
      <c r="CQ38">
        <v>-25.2</v>
      </c>
      <c r="CR38">
        <v>22</v>
      </c>
      <c r="CS38" t="s">
        <v>22</v>
      </c>
      <c r="CT38" s="1">
        <v>43004</v>
      </c>
      <c r="CU38" t="s">
        <v>138</v>
      </c>
      <c r="CV38">
        <v>5.5</v>
      </c>
      <c r="CW38">
        <v>23</v>
      </c>
      <c r="CX38" t="s">
        <v>23</v>
      </c>
      <c r="CY38" s="1">
        <v>43004</v>
      </c>
      <c r="CZ38" t="s">
        <v>138</v>
      </c>
      <c r="DA38">
        <v>4.7</v>
      </c>
      <c r="DB38">
        <v>24</v>
      </c>
      <c r="DC38" t="s">
        <v>24</v>
      </c>
      <c r="DD38" s="1">
        <v>43004</v>
      </c>
      <c r="DE38" t="s">
        <v>136</v>
      </c>
      <c r="DF38">
        <v>5.6</v>
      </c>
      <c r="DG38">
        <v>11</v>
      </c>
      <c r="DH38" t="s">
        <v>25</v>
      </c>
      <c r="DI38" s="1">
        <v>43004</v>
      </c>
      <c r="DJ38" t="s">
        <v>138</v>
      </c>
      <c r="DK38">
        <v>109.6</v>
      </c>
    </row>
    <row r="39" spans="1:115" x14ac:dyDescent="0.25">
      <c r="A39">
        <v>1</v>
      </c>
      <c r="B39" t="s">
        <v>3</v>
      </c>
      <c r="C39" s="1">
        <v>43004</v>
      </c>
      <c r="D39" t="s">
        <v>139</v>
      </c>
      <c r="E39">
        <v>33.299999999999997</v>
      </c>
      <c r="F39">
        <v>2</v>
      </c>
      <c r="G39" t="s">
        <v>4</v>
      </c>
      <c r="H39" s="1">
        <v>43004</v>
      </c>
      <c r="I39" t="s">
        <v>140</v>
      </c>
      <c r="J39">
        <v>22.9</v>
      </c>
      <c r="K39">
        <v>3</v>
      </c>
      <c r="L39" t="s">
        <v>5</v>
      </c>
      <c r="M39" s="1">
        <v>43004</v>
      </c>
      <c r="N39" t="s">
        <v>140</v>
      </c>
      <c r="O39">
        <v>32.299999999999997</v>
      </c>
      <c r="P39">
        <v>4</v>
      </c>
      <c r="Q39" t="s">
        <v>6</v>
      </c>
      <c r="R39" s="1">
        <v>43004</v>
      </c>
      <c r="S39" t="s">
        <v>140</v>
      </c>
      <c r="T39">
        <v>22</v>
      </c>
      <c r="U39">
        <v>5</v>
      </c>
      <c r="V39" t="s">
        <v>7</v>
      </c>
      <c r="W39" s="1">
        <v>43004</v>
      </c>
      <c r="X39" t="s">
        <v>141</v>
      </c>
      <c r="Y39">
        <v>33.4</v>
      </c>
      <c r="Z39">
        <v>6</v>
      </c>
      <c r="AA39" t="s">
        <v>8</v>
      </c>
      <c r="AB39" s="1">
        <v>43004</v>
      </c>
      <c r="AC39" t="s">
        <v>140</v>
      </c>
      <c r="AD39">
        <v>82.7</v>
      </c>
      <c r="AE39">
        <v>7</v>
      </c>
      <c r="AF39" t="s">
        <v>9</v>
      </c>
      <c r="AG39" s="1">
        <v>43004</v>
      </c>
      <c r="AH39" t="s">
        <v>141</v>
      </c>
      <c r="AI39">
        <v>6.5</v>
      </c>
      <c r="AJ39">
        <v>8</v>
      </c>
      <c r="AK39" t="s">
        <v>10</v>
      </c>
      <c r="AL39" s="1">
        <v>43004</v>
      </c>
      <c r="AM39" t="s">
        <v>141</v>
      </c>
      <c r="AN39">
        <v>-32.6</v>
      </c>
      <c r="AO39">
        <v>9</v>
      </c>
      <c r="AP39" t="s">
        <v>11</v>
      </c>
      <c r="AQ39" s="1">
        <v>43004</v>
      </c>
      <c r="AR39" t="s">
        <v>139</v>
      </c>
      <c r="AS39">
        <v>45</v>
      </c>
      <c r="AT39">
        <v>10</v>
      </c>
      <c r="AU39" t="s">
        <v>12</v>
      </c>
      <c r="AV39" s="1">
        <v>43004</v>
      </c>
      <c r="AW39" t="s">
        <v>140</v>
      </c>
      <c r="AX39">
        <v>173.5</v>
      </c>
      <c r="AY39">
        <v>12</v>
      </c>
      <c r="AZ39" t="s">
        <v>13</v>
      </c>
      <c r="BA39" s="1">
        <v>43004</v>
      </c>
      <c r="BB39" t="s">
        <v>141</v>
      </c>
      <c r="BC39">
        <v>-16</v>
      </c>
      <c r="BD39">
        <v>13</v>
      </c>
      <c r="BE39" t="s">
        <v>14</v>
      </c>
      <c r="BF39" s="1">
        <v>43004</v>
      </c>
      <c r="BG39" t="s">
        <v>139</v>
      </c>
      <c r="BH39">
        <v>5.4</v>
      </c>
      <c r="BI39">
        <v>14</v>
      </c>
      <c r="BJ39" t="s">
        <v>15</v>
      </c>
      <c r="BK39" s="1">
        <v>43004</v>
      </c>
      <c r="BL39" t="s">
        <v>140</v>
      </c>
      <c r="BM39">
        <v>32.700000000000003</v>
      </c>
      <c r="BN39">
        <v>15</v>
      </c>
      <c r="BO39" t="s">
        <v>16</v>
      </c>
      <c r="BP39" s="1">
        <v>43004</v>
      </c>
      <c r="BQ39" t="s">
        <v>140</v>
      </c>
      <c r="BR39">
        <v>74.5</v>
      </c>
      <c r="BS39">
        <v>16</v>
      </c>
      <c r="BT39" t="s">
        <v>17</v>
      </c>
      <c r="BU39" s="1">
        <v>43004</v>
      </c>
      <c r="BV39" t="s">
        <v>140</v>
      </c>
      <c r="BW39">
        <v>22</v>
      </c>
      <c r="BX39">
        <v>17</v>
      </c>
      <c r="BY39" t="s">
        <v>18</v>
      </c>
      <c r="BZ39" s="1">
        <v>43004</v>
      </c>
      <c r="CA39" t="s">
        <v>140</v>
      </c>
      <c r="CB39">
        <v>44.5</v>
      </c>
      <c r="CC39">
        <v>18</v>
      </c>
      <c r="CD39" t="s">
        <v>19</v>
      </c>
      <c r="CE39" s="1">
        <v>43004</v>
      </c>
      <c r="CF39" t="s">
        <v>140</v>
      </c>
      <c r="CG39">
        <v>6.2</v>
      </c>
      <c r="CH39">
        <v>19</v>
      </c>
      <c r="CI39" t="s">
        <v>20</v>
      </c>
      <c r="CJ39" s="1">
        <v>43004</v>
      </c>
      <c r="CK39" t="s">
        <v>140</v>
      </c>
      <c r="CL39">
        <v>-21.5</v>
      </c>
      <c r="CM39">
        <v>21</v>
      </c>
      <c r="CN39" t="s">
        <v>21</v>
      </c>
      <c r="CO39" s="1">
        <v>43004</v>
      </c>
      <c r="CP39" t="s">
        <v>139</v>
      </c>
      <c r="CQ39">
        <v>-25.1</v>
      </c>
      <c r="CR39">
        <v>22</v>
      </c>
      <c r="CS39" t="s">
        <v>22</v>
      </c>
      <c r="CT39" s="1">
        <v>43004</v>
      </c>
      <c r="CU39" t="s">
        <v>141</v>
      </c>
      <c r="CV39">
        <v>5.7</v>
      </c>
      <c r="CW39">
        <v>23</v>
      </c>
      <c r="CX39" t="s">
        <v>23</v>
      </c>
      <c r="CY39" s="1">
        <v>43004</v>
      </c>
      <c r="CZ39" t="s">
        <v>141</v>
      </c>
      <c r="DA39">
        <v>5.2</v>
      </c>
      <c r="DB39">
        <v>24</v>
      </c>
      <c r="DC39" t="s">
        <v>24</v>
      </c>
      <c r="DD39" s="1">
        <v>43004</v>
      </c>
      <c r="DE39" t="s">
        <v>140</v>
      </c>
      <c r="DF39">
        <v>5.8</v>
      </c>
      <c r="DG39">
        <v>11</v>
      </c>
      <c r="DH39" t="s">
        <v>25</v>
      </c>
      <c r="DI39" s="1">
        <v>43004</v>
      </c>
      <c r="DJ39" t="s">
        <v>141</v>
      </c>
      <c r="DK39">
        <v>111.1</v>
      </c>
    </row>
    <row r="40" spans="1:115" x14ac:dyDescent="0.25">
      <c r="A40">
        <v>1</v>
      </c>
      <c r="B40" t="s">
        <v>3</v>
      </c>
      <c r="C40" s="1">
        <v>43004</v>
      </c>
      <c r="D40" t="s">
        <v>142</v>
      </c>
      <c r="E40">
        <v>33.299999999999997</v>
      </c>
      <c r="F40">
        <v>2</v>
      </c>
      <c r="G40" t="s">
        <v>4</v>
      </c>
      <c r="H40" s="1">
        <v>43004</v>
      </c>
      <c r="I40" t="s">
        <v>142</v>
      </c>
      <c r="J40">
        <v>22.9</v>
      </c>
      <c r="K40">
        <v>3</v>
      </c>
      <c r="L40" t="s">
        <v>5</v>
      </c>
      <c r="M40" s="1">
        <v>43004</v>
      </c>
      <c r="N40" t="s">
        <v>142</v>
      </c>
      <c r="O40">
        <v>32.299999999999997</v>
      </c>
      <c r="P40">
        <v>4</v>
      </c>
      <c r="Q40" t="s">
        <v>6</v>
      </c>
      <c r="R40" s="1">
        <v>43004</v>
      </c>
      <c r="S40" t="s">
        <v>142</v>
      </c>
      <c r="T40">
        <v>21.9</v>
      </c>
      <c r="U40">
        <v>5</v>
      </c>
      <c r="V40" t="s">
        <v>7</v>
      </c>
      <c r="W40" s="1">
        <v>43004</v>
      </c>
      <c r="X40" t="s">
        <v>143</v>
      </c>
      <c r="Y40">
        <v>33.299999999999997</v>
      </c>
      <c r="Z40">
        <v>6</v>
      </c>
      <c r="AA40" t="s">
        <v>8</v>
      </c>
      <c r="AB40" s="1">
        <v>43004</v>
      </c>
      <c r="AC40" t="s">
        <v>142</v>
      </c>
      <c r="AD40">
        <v>83.5</v>
      </c>
      <c r="AE40">
        <v>7</v>
      </c>
      <c r="AF40" t="s">
        <v>9</v>
      </c>
      <c r="AG40" s="1">
        <v>43004</v>
      </c>
      <c r="AH40" t="s">
        <v>143</v>
      </c>
      <c r="AI40">
        <v>6.6</v>
      </c>
      <c r="AJ40">
        <v>8</v>
      </c>
      <c r="AK40" t="s">
        <v>10</v>
      </c>
      <c r="AL40" s="1">
        <v>43004</v>
      </c>
      <c r="AM40" t="s">
        <v>143</v>
      </c>
      <c r="AN40">
        <v>-32.5</v>
      </c>
      <c r="AO40">
        <v>9</v>
      </c>
      <c r="AP40" t="s">
        <v>11</v>
      </c>
      <c r="AQ40" s="1">
        <v>43004</v>
      </c>
      <c r="AR40" t="s">
        <v>144</v>
      </c>
      <c r="AS40">
        <v>44.8</v>
      </c>
      <c r="AT40">
        <v>10</v>
      </c>
      <c r="AU40" t="s">
        <v>12</v>
      </c>
      <c r="AV40" s="1">
        <v>43004</v>
      </c>
      <c r="AW40" t="s">
        <v>142</v>
      </c>
      <c r="AX40">
        <v>177.1</v>
      </c>
      <c r="AY40">
        <v>12</v>
      </c>
      <c r="AZ40" t="s">
        <v>13</v>
      </c>
      <c r="BA40" s="1">
        <v>43004</v>
      </c>
      <c r="BB40" t="s">
        <v>143</v>
      </c>
      <c r="BC40">
        <v>-16</v>
      </c>
      <c r="BD40">
        <v>13</v>
      </c>
      <c r="BE40" t="s">
        <v>14</v>
      </c>
      <c r="BF40" s="1">
        <v>43004</v>
      </c>
      <c r="BG40" t="s">
        <v>144</v>
      </c>
      <c r="BH40">
        <v>5.5</v>
      </c>
      <c r="BI40">
        <v>14</v>
      </c>
      <c r="BJ40" t="s">
        <v>15</v>
      </c>
      <c r="BK40" s="1">
        <v>43004</v>
      </c>
      <c r="BL40" t="s">
        <v>142</v>
      </c>
      <c r="BM40">
        <v>32.799999999999997</v>
      </c>
      <c r="BN40">
        <v>15</v>
      </c>
      <c r="BO40" t="s">
        <v>16</v>
      </c>
      <c r="BP40" s="1">
        <v>43004</v>
      </c>
      <c r="BQ40" t="s">
        <v>142</v>
      </c>
      <c r="BR40">
        <v>74.8</v>
      </c>
      <c r="BS40">
        <v>16</v>
      </c>
      <c r="BT40" t="s">
        <v>17</v>
      </c>
      <c r="BU40" s="1">
        <v>43004</v>
      </c>
      <c r="BV40" t="s">
        <v>142</v>
      </c>
      <c r="BW40">
        <v>22</v>
      </c>
      <c r="BX40">
        <v>17</v>
      </c>
      <c r="BY40" t="s">
        <v>18</v>
      </c>
      <c r="BZ40" s="1">
        <v>43004</v>
      </c>
      <c r="CA40" t="s">
        <v>142</v>
      </c>
      <c r="CB40">
        <v>44.5</v>
      </c>
      <c r="CC40">
        <v>18</v>
      </c>
      <c r="CD40" t="s">
        <v>19</v>
      </c>
      <c r="CE40" s="1">
        <v>43004</v>
      </c>
      <c r="CF40" t="s">
        <v>142</v>
      </c>
      <c r="CG40">
        <v>6.2</v>
      </c>
      <c r="CH40">
        <v>19</v>
      </c>
      <c r="CI40" t="s">
        <v>20</v>
      </c>
      <c r="CJ40" s="1">
        <v>43004</v>
      </c>
      <c r="CK40" t="s">
        <v>142</v>
      </c>
      <c r="CL40">
        <v>-21.3</v>
      </c>
      <c r="CM40">
        <v>21</v>
      </c>
      <c r="CN40" t="s">
        <v>21</v>
      </c>
      <c r="CO40" s="1">
        <v>43004</v>
      </c>
      <c r="CP40" t="s">
        <v>144</v>
      </c>
      <c r="CQ40">
        <v>-25.1</v>
      </c>
      <c r="CR40">
        <v>22</v>
      </c>
      <c r="CS40" t="s">
        <v>22</v>
      </c>
      <c r="CT40" s="1">
        <v>43004</v>
      </c>
      <c r="CU40" t="s">
        <v>143</v>
      </c>
      <c r="CV40">
        <v>6</v>
      </c>
      <c r="CW40">
        <v>23</v>
      </c>
      <c r="CX40" t="s">
        <v>23</v>
      </c>
      <c r="CY40" s="1">
        <v>43004</v>
      </c>
      <c r="CZ40" t="s">
        <v>143</v>
      </c>
      <c r="DA40">
        <v>5.6</v>
      </c>
      <c r="DB40">
        <v>24</v>
      </c>
      <c r="DC40" t="s">
        <v>24</v>
      </c>
      <c r="DD40" s="1">
        <v>43004</v>
      </c>
      <c r="DE40" t="s">
        <v>144</v>
      </c>
      <c r="DF40">
        <v>6</v>
      </c>
      <c r="DG40">
        <v>11</v>
      </c>
      <c r="DH40" t="s">
        <v>25</v>
      </c>
      <c r="DI40" s="1">
        <v>43004</v>
      </c>
      <c r="DJ40" t="s">
        <v>143</v>
      </c>
      <c r="DK40">
        <v>112.8</v>
      </c>
    </row>
    <row r="41" spans="1:115" x14ac:dyDescent="0.25">
      <c r="A41">
        <v>1</v>
      </c>
      <c r="B41" t="s">
        <v>3</v>
      </c>
      <c r="C41" s="1">
        <v>43004</v>
      </c>
      <c r="D41" t="s">
        <v>145</v>
      </c>
      <c r="E41">
        <v>33.299999999999997</v>
      </c>
      <c r="F41">
        <v>2</v>
      </c>
      <c r="G41" t="s">
        <v>4</v>
      </c>
      <c r="H41" s="1">
        <v>43004</v>
      </c>
      <c r="I41" t="s">
        <v>145</v>
      </c>
      <c r="J41">
        <v>22.9</v>
      </c>
      <c r="K41">
        <v>3</v>
      </c>
      <c r="L41" t="s">
        <v>5</v>
      </c>
      <c r="M41" s="1">
        <v>43004</v>
      </c>
      <c r="N41" t="s">
        <v>145</v>
      </c>
      <c r="O41">
        <v>32.299999999999997</v>
      </c>
      <c r="P41">
        <v>4</v>
      </c>
      <c r="Q41" t="s">
        <v>6</v>
      </c>
      <c r="R41" s="1">
        <v>43004</v>
      </c>
      <c r="S41" t="s">
        <v>145</v>
      </c>
      <c r="T41">
        <v>21.9</v>
      </c>
      <c r="U41">
        <v>5</v>
      </c>
      <c r="V41" t="s">
        <v>7</v>
      </c>
      <c r="W41" s="1">
        <v>43004</v>
      </c>
      <c r="X41" t="s">
        <v>146</v>
      </c>
      <c r="Y41">
        <v>33.299999999999997</v>
      </c>
      <c r="Z41">
        <v>6</v>
      </c>
      <c r="AA41" t="s">
        <v>8</v>
      </c>
      <c r="AB41" s="1">
        <v>43004</v>
      </c>
      <c r="AC41" t="s">
        <v>145</v>
      </c>
      <c r="AD41">
        <v>84.2</v>
      </c>
      <c r="AE41">
        <v>7</v>
      </c>
      <c r="AF41" t="s">
        <v>9</v>
      </c>
      <c r="AG41" s="1">
        <v>43004</v>
      </c>
      <c r="AH41" t="s">
        <v>146</v>
      </c>
      <c r="AI41">
        <v>6.5</v>
      </c>
      <c r="AJ41">
        <v>8</v>
      </c>
      <c r="AK41" t="s">
        <v>10</v>
      </c>
      <c r="AL41" s="1">
        <v>43004</v>
      </c>
      <c r="AM41" t="s">
        <v>146</v>
      </c>
      <c r="AN41">
        <v>-32.5</v>
      </c>
      <c r="AO41">
        <v>9</v>
      </c>
      <c r="AP41" t="s">
        <v>11</v>
      </c>
      <c r="AQ41" s="1">
        <v>43004</v>
      </c>
      <c r="AR41" t="s">
        <v>145</v>
      </c>
      <c r="AS41">
        <v>44.8</v>
      </c>
      <c r="AT41">
        <v>10</v>
      </c>
      <c r="AU41" t="s">
        <v>12</v>
      </c>
      <c r="AV41" s="1">
        <v>43004</v>
      </c>
      <c r="AW41" t="s">
        <v>145</v>
      </c>
      <c r="AX41">
        <v>180.5</v>
      </c>
      <c r="AY41">
        <v>12</v>
      </c>
      <c r="AZ41" t="s">
        <v>13</v>
      </c>
      <c r="BA41" s="1">
        <v>43004</v>
      </c>
      <c r="BB41" t="s">
        <v>146</v>
      </c>
      <c r="BC41">
        <v>-15</v>
      </c>
      <c r="BD41">
        <v>13</v>
      </c>
      <c r="BE41" t="s">
        <v>14</v>
      </c>
      <c r="BF41" s="1">
        <v>43004</v>
      </c>
      <c r="BG41" t="s">
        <v>147</v>
      </c>
      <c r="BH41">
        <v>5.5</v>
      </c>
      <c r="BI41">
        <v>14</v>
      </c>
      <c r="BJ41" t="s">
        <v>15</v>
      </c>
      <c r="BK41" s="1">
        <v>43004</v>
      </c>
      <c r="BL41" t="s">
        <v>145</v>
      </c>
      <c r="BM41">
        <v>32.700000000000003</v>
      </c>
      <c r="BN41">
        <v>15</v>
      </c>
      <c r="BO41" t="s">
        <v>16</v>
      </c>
      <c r="BP41" s="1">
        <v>43004</v>
      </c>
      <c r="BQ41" t="s">
        <v>145</v>
      </c>
      <c r="BR41">
        <v>74.8</v>
      </c>
      <c r="BS41">
        <v>16</v>
      </c>
      <c r="BT41" t="s">
        <v>17</v>
      </c>
      <c r="BU41" s="1">
        <v>43004</v>
      </c>
      <c r="BV41" t="s">
        <v>145</v>
      </c>
      <c r="BW41">
        <v>22</v>
      </c>
      <c r="BX41">
        <v>17</v>
      </c>
      <c r="BY41" t="s">
        <v>18</v>
      </c>
      <c r="BZ41" s="1">
        <v>43004</v>
      </c>
      <c r="CA41" t="s">
        <v>145</v>
      </c>
      <c r="CB41">
        <v>44.5</v>
      </c>
      <c r="CC41">
        <v>18</v>
      </c>
      <c r="CD41" t="s">
        <v>19</v>
      </c>
      <c r="CE41" s="1">
        <v>43004</v>
      </c>
      <c r="CF41" t="s">
        <v>145</v>
      </c>
      <c r="CG41">
        <v>6.1</v>
      </c>
      <c r="CH41">
        <v>19</v>
      </c>
      <c r="CI41" t="s">
        <v>20</v>
      </c>
      <c r="CJ41" s="1">
        <v>43004</v>
      </c>
      <c r="CK41" t="s">
        <v>145</v>
      </c>
      <c r="CL41">
        <v>-21.2</v>
      </c>
      <c r="CM41">
        <v>21</v>
      </c>
      <c r="CN41" t="s">
        <v>21</v>
      </c>
      <c r="CO41" s="1">
        <v>43004</v>
      </c>
      <c r="CP41" t="s">
        <v>147</v>
      </c>
      <c r="CQ41">
        <v>-24.9</v>
      </c>
      <c r="CR41">
        <v>22</v>
      </c>
      <c r="CS41" t="s">
        <v>22</v>
      </c>
      <c r="CT41" s="1">
        <v>43004</v>
      </c>
      <c r="CU41" t="s">
        <v>146</v>
      </c>
      <c r="CV41">
        <v>6</v>
      </c>
      <c r="CW41">
        <v>23</v>
      </c>
      <c r="CX41" t="s">
        <v>23</v>
      </c>
      <c r="CY41" s="1">
        <v>43004</v>
      </c>
      <c r="CZ41" t="s">
        <v>146</v>
      </c>
      <c r="DA41">
        <v>6.1</v>
      </c>
      <c r="DB41">
        <v>24</v>
      </c>
      <c r="DC41" t="s">
        <v>24</v>
      </c>
      <c r="DD41" s="1">
        <v>43004</v>
      </c>
      <c r="DE41" t="s">
        <v>147</v>
      </c>
      <c r="DF41">
        <v>6.1</v>
      </c>
      <c r="DG41">
        <v>11</v>
      </c>
      <c r="DH41" t="s">
        <v>25</v>
      </c>
      <c r="DI41" s="1">
        <v>43004</v>
      </c>
      <c r="DJ41" t="s">
        <v>146</v>
      </c>
      <c r="DK41">
        <v>114.2</v>
      </c>
    </row>
    <row r="42" spans="1:115" x14ac:dyDescent="0.25">
      <c r="A42">
        <v>1</v>
      </c>
      <c r="B42" t="s">
        <v>3</v>
      </c>
      <c r="C42" s="1">
        <v>43004</v>
      </c>
      <c r="D42" t="s">
        <v>148</v>
      </c>
      <c r="E42">
        <v>33.299999999999997</v>
      </c>
      <c r="F42">
        <v>2</v>
      </c>
      <c r="G42" t="s">
        <v>4</v>
      </c>
      <c r="H42" s="1">
        <v>43004</v>
      </c>
      <c r="I42" t="s">
        <v>148</v>
      </c>
      <c r="J42">
        <v>22.9</v>
      </c>
      <c r="K42">
        <v>3</v>
      </c>
      <c r="L42" t="s">
        <v>5</v>
      </c>
      <c r="M42" s="1">
        <v>43004</v>
      </c>
      <c r="N42" t="s">
        <v>148</v>
      </c>
      <c r="O42">
        <v>32.299999999999997</v>
      </c>
      <c r="P42">
        <v>4</v>
      </c>
      <c r="Q42" t="s">
        <v>6</v>
      </c>
      <c r="R42" s="1">
        <v>43004</v>
      </c>
      <c r="S42" t="s">
        <v>148</v>
      </c>
      <c r="T42">
        <v>21.9</v>
      </c>
      <c r="U42">
        <v>5</v>
      </c>
      <c r="V42" t="s">
        <v>7</v>
      </c>
      <c r="W42" s="1">
        <v>43004</v>
      </c>
      <c r="X42" t="s">
        <v>149</v>
      </c>
      <c r="Y42">
        <v>33.299999999999997</v>
      </c>
      <c r="Z42">
        <v>6</v>
      </c>
      <c r="AA42" t="s">
        <v>8</v>
      </c>
      <c r="AB42" s="1">
        <v>43004</v>
      </c>
      <c r="AC42" t="s">
        <v>148</v>
      </c>
      <c r="AD42">
        <v>85.8</v>
      </c>
      <c r="AE42">
        <v>7</v>
      </c>
      <c r="AF42" t="s">
        <v>9</v>
      </c>
      <c r="AG42" s="1">
        <v>43004</v>
      </c>
      <c r="AH42" t="s">
        <v>149</v>
      </c>
      <c r="AI42">
        <v>6.6</v>
      </c>
      <c r="AJ42">
        <v>8</v>
      </c>
      <c r="AK42" t="s">
        <v>10</v>
      </c>
      <c r="AL42" s="1">
        <v>43004</v>
      </c>
      <c r="AM42" t="s">
        <v>149</v>
      </c>
      <c r="AN42">
        <v>-32.4</v>
      </c>
      <c r="AO42">
        <v>9</v>
      </c>
      <c r="AP42" t="s">
        <v>11</v>
      </c>
      <c r="AQ42" s="1">
        <v>43004</v>
      </c>
      <c r="AR42" t="s">
        <v>150</v>
      </c>
      <c r="AS42">
        <v>45</v>
      </c>
      <c r="AT42">
        <v>10</v>
      </c>
      <c r="AU42" t="s">
        <v>12</v>
      </c>
      <c r="AV42" s="1">
        <v>43004</v>
      </c>
      <c r="AW42" t="s">
        <v>148</v>
      </c>
      <c r="AX42">
        <v>183.8</v>
      </c>
      <c r="AY42">
        <v>12</v>
      </c>
      <c r="AZ42" t="s">
        <v>13</v>
      </c>
      <c r="BA42" s="1">
        <v>43004</v>
      </c>
      <c r="BB42" t="s">
        <v>149</v>
      </c>
      <c r="BC42">
        <v>-15</v>
      </c>
      <c r="BD42">
        <v>13</v>
      </c>
      <c r="BE42" t="s">
        <v>14</v>
      </c>
      <c r="BF42" s="1">
        <v>43004</v>
      </c>
      <c r="BG42" t="s">
        <v>150</v>
      </c>
      <c r="BH42">
        <v>5.5</v>
      </c>
      <c r="BI42">
        <v>14</v>
      </c>
      <c r="BJ42" t="s">
        <v>15</v>
      </c>
      <c r="BK42" s="1">
        <v>43004</v>
      </c>
      <c r="BL42" t="s">
        <v>148</v>
      </c>
      <c r="BM42">
        <v>32.5</v>
      </c>
      <c r="BN42">
        <v>15</v>
      </c>
      <c r="BO42" t="s">
        <v>16</v>
      </c>
      <c r="BP42" s="1">
        <v>43004</v>
      </c>
      <c r="BQ42" t="s">
        <v>148</v>
      </c>
      <c r="BR42">
        <v>74.8</v>
      </c>
      <c r="BS42">
        <v>16</v>
      </c>
      <c r="BT42" t="s">
        <v>17</v>
      </c>
      <c r="BU42" s="1">
        <v>43004</v>
      </c>
      <c r="BV42" t="s">
        <v>148</v>
      </c>
      <c r="BW42">
        <v>22</v>
      </c>
      <c r="BX42">
        <v>17</v>
      </c>
      <c r="BY42" t="s">
        <v>18</v>
      </c>
      <c r="BZ42" s="1">
        <v>43004</v>
      </c>
      <c r="CA42" t="s">
        <v>148</v>
      </c>
      <c r="CB42">
        <v>44.4</v>
      </c>
      <c r="CC42">
        <v>18</v>
      </c>
      <c r="CD42" t="s">
        <v>19</v>
      </c>
      <c r="CE42" s="1">
        <v>43004</v>
      </c>
      <c r="CF42" t="s">
        <v>148</v>
      </c>
      <c r="CG42">
        <v>6.1</v>
      </c>
      <c r="CH42">
        <v>19</v>
      </c>
      <c r="CI42" t="s">
        <v>20</v>
      </c>
      <c r="CJ42" s="1">
        <v>43004</v>
      </c>
      <c r="CK42" t="s">
        <v>148</v>
      </c>
      <c r="CL42">
        <v>-21</v>
      </c>
      <c r="CM42">
        <v>21</v>
      </c>
      <c r="CN42" t="s">
        <v>21</v>
      </c>
      <c r="CO42" s="1">
        <v>43004</v>
      </c>
      <c r="CP42" t="s">
        <v>150</v>
      </c>
      <c r="CQ42">
        <v>-24.7</v>
      </c>
      <c r="CR42">
        <v>22</v>
      </c>
      <c r="CS42" t="s">
        <v>22</v>
      </c>
      <c r="CT42" s="1">
        <v>43004</v>
      </c>
      <c r="CU42" t="s">
        <v>149</v>
      </c>
      <c r="CV42">
        <v>5.8</v>
      </c>
      <c r="CW42">
        <v>23</v>
      </c>
      <c r="CX42" t="s">
        <v>23</v>
      </c>
      <c r="CY42" s="1">
        <v>43004</v>
      </c>
      <c r="CZ42" t="s">
        <v>149</v>
      </c>
      <c r="DA42">
        <v>6.7</v>
      </c>
      <c r="DB42">
        <v>24</v>
      </c>
      <c r="DC42" t="s">
        <v>24</v>
      </c>
      <c r="DD42" s="1">
        <v>43004</v>
      </c>
      <c r="DE42" t="s">
        <v>150</v>
      </c>
      <c r="DF42">
        <v>6.2</v>
      </c>
      <c r="DG42">
        <v>11</v>
      </c>
      <c r="DH42" t="s">
        <v>25</v>
      </c>
      <c r="DI42" s="1">
        <v>43004</v>
      </c>
      <c r="DJ42" t="s">
        <v>149</v>
      </c>
      <c r="DK42">
        <v>115.7</v>
      </c>
    </row>
    <row r="43" spans="1:115" x14ac:dyDescent="0.25">
      <c r="A43">
        <v>1</v>
      </c>
      <c r="B43" t="s">
        <v>3</v>
      </c>
      <c r="C43" s="1">
        <v>43004</v>
      </c>
      <c r="D43" t="s">
        <v>151</v>
      </c>
      <c r="E43">
        <v>33.200000000000003</v>
      </c>
      <c r="F43">
        <v>2</v>
      </c>
      <c r="G43" t="s">
        <v>4</v>
      </c>
      <c r="H43" s="1">
        <v>43004</v>
      </c>
      <c r="I43" t="s">
        <v>151</v>
      </c>
      <c r="J43">
        <v>22.9</v>
      </c>
      <c r="K43">
        <v>3</v>
      </c>
      <c r="L43" t="s">
        <v>5</v>
      </c>
      <c r="M43" s="1">
        <v>43004</v>
      </c>
      <c r="N43" t="s">
        <v>151</v>
      </c>
      <c r="O43">
        <v>32.4</v>
      </c>
      <c r="P43">
        <v>4</v>
      </c>
      <c r="Q43" t="s">
        <v>6</v>
      </c>
      <c r="R43" s="1">
        <v>43004</v>
      </c>
      <c r="S43" t="s">
        <v>151</v>
      </c>
      <c r="T43">
        <v>21.9</v>
      </c>
      <c r="U43">
        <v>5</v>
      </c>
      <c r="V43" t="s">
        <v>7</v>
      </c>
      <c r="W43" s="1">
        <v>43004</v>
      </c>
      <c r="X43" t="s">
        <v>152</v>
      </c>
      <c r="Y43">
        <v>33.299999999999997</v>
      </c>
      <c r="Z43">
        <v>6</v>
      </c>
      <c r="AA43" t="s">
        <v>8</v>
      </c>
      <c r="AB43" s="1">
        <v>43004</v>
      </c>
      <c r="AC43" t="s">
        <v>151</v>
      </c>
      <c r="AD43">
        <v>86.1</v>
      </c>
      <c r="AE43">
        <v>7</v>
      </c>
      <c r="AF43" t="s">
        <v>9</v>
      </c>
      <c r="AG43" s="1">
        <v>43004</v>
      </c>
      <c r="AH43" t="s">
        <v>152</v>
      </c>
      <c r="AI43">
        <v>6.6</v>
      </c>
      <c r="AJ43">
        <v>8</v>
      </c>
      <c r="AK43" t="s">
        <v>10</v>
      </c>
      <c r="AL43" s="1">
        <v>43004</v>
      </c>
      <c r="AM43" t="s">
        <v>152</v>
      </c>
      <c r="AN43">
        <v>-32.4</v>
      </c>
      <c r="AO43">
        <v>9</v>
      </c>
      <c r="AP43" t="s">
        <v>11</v>
      </c>
      <c r="AQ43" s="1">
        <v>43004</v>
      </c>
      <c r="AR43" t="s">
        <v>153</v>
      </c>
      <c r="AS43">
        <v>44.9</v>
      </c>
      <c r="AT43">
        <v>10</v>
      </c>
      <c r="AU43" t="s">
        <v>12</v>
      </c>
      <c r="AV43" s="1">
        <v>43004</v>
      </c>
      <c r="AW43" t="s">
        <v>151</v>
      </c>
      <c r="AX43">
        <v>186.9</v>
      </c>
      <c r="AY43">
        <v>12</v>
      </c>
      <c r="AZ43" t="s">
        <v>13</v>
      </c>
      <c r="BA43" s="1">
        <v>43004</v>
      </c>
      <c r="BB43" t="s">
        <v>152</v>
      </c>
      <c r="BC43">
        <v>-15</v>
      </c>
      <c r="BD43">
        <v>13</v>
      </c>
      <c r="BE43" t="s">
        <v>14</v>
      </c>
      <c r="BF43" s="1">
        <v>43004</v>
      </c>
      <c r="BG43" t="s">
        <v>153</v>
      </c>
      <c r="BH43">
        <v>5.6</v>
      </c>
      <c r="BI43">
        <v>14</v>
      </c>
      <c r="BJ43" t="s">
        <v>15</v>
      </c>
      <c r="BK43" s="1">
        <v>43004</v>
      </c>
      <c r="BL43" t="s">
        <v>151</v>
      </c>
      <c r="BM43">
        <v>32.700000000000003</v>
      </c>
      <c r="BN43">
        <v>15</v>
      </c>
      <c r="BO43" t="s">
        <v>16</v>
      </c>
      <c r="BP43" s="1">
        <v>43004</v>
      </c>
      <c r="BQ43" t="s">
        <v>151</v>
      </c>
      <c r="BR43">
        <v>74.7</v>
      </c>
      <c r="BS43">
        <v>16</v>
      </c>
      <c r="BT43" t="s">
        <v>17</v>
      </c>
      <c r="BU43" s="1">
        <v>43004</v>
      </c>
      <c r="BV43" t="s">
        <v>151</v>
      </c>
      <c r="BW43">
        <v>22.1</v>
      </c>
      <c r="BX43">
        <v>17</v>
      </c>
      <c r="BY43" t="s">
        <v>18</v>
      </c>
      <c r="BZ43" s="1">
        <v>43004</v>
      </c>
      <c r="CA43" t="s">
        <v>151</v>
      </c>
      <c r="CB43">
        <v>44.5</v>
      </c>
      <c r="CC43">
        <v>18</v>
      </c>
      <c r="CD43" t="s">
        <v>19</v>
      </c>
      <c r="CE43" s="1">
        <v>43004</v>
      </c>
      <c r="CF43" t="s">
        <v>151</v>
      </c>
      <c r="CG43">
        <v>6</v>
      </c>
      <c r="CH43">
        <v>19</v>
      </c>
      <c r="CI43" t="s">
        <v>20</v>
      </c>
      <c r="CJ43" s="1">
        <v>43004</v>
      </c>
      <c r="CK43" t="s">
        <v>151</v>
      </c>
      <c r="CL43">
        <v>-20.9</v>
      </c>
      <c r="CM43">
        <v>21</v>
      </c>
      <c r="CN43" t="s">
        <v>21</v>
      </c>
      <c r="CO43" s="1">
        <v>43004</v>
      </c>
      <c r="CP43" t="s">
        <v>153</v>
      </c>
      <c r="CQ43">
        <v>-24.4</v>
      </c>
      <c r="CR43">
        <v>22</v>
      </c>
      <c r="CS43" t="s">
        <v>22</v>
      </c>
      <c r="CT43" s="1">
        <v>43004</v>
      </c>
      <c r="CU43" t="s">
        <v>152</v>
      </c>
      <c r="CV43">
        <v>5.8</v>
      </c>
      <c r="CW43">
        <v>23</v>
      </c>
      <c r="CX43" t="s">
        <v>23</v>
      </c>
      <c r="CY43" s="1">
        <v>43004</v>
      </c>
      <c r="CZ43" t="s">
        <v>152</v>
      </c>
      <c r="DA43">
        <v>7.1</v>
      </c>
      <c r="DB43">
        <v>24</v>
      </c>
      <c r="DC43" t="s">
        <v>24</v>
      </c>
      <c r="DD43" s="1">
        <v>43004</v>
      </c>
      <c r="DE43" t="s">
        <v>153</v>
      </c>
      <c r="DF43">
        <v>6.4</v>
      </c>
      <c r="DG43">
        <v>11</v>
      </c>
      <c r="DH43" t="s">
        <v>25</v>
      </c>
      <c r="DI43" s="1">
        <v>43004</v>
      </c>
      <c r="DJ43" t="s">
        <v>152</v>
      </c>
      <c r="DK43">
        <v>117.3</v>
      </c>
    </row>
    <row r="44" spans="1:115" x14ac:dyDescent="0.25">
      <c r="A44">
        <v>1</v>
      </c>
      <c r="B44" t="s">
        <v>3</v>
      </c>
      <c r="C44" s="1">
        <v>43004</v>
      </c>
      <c r="D44" t="s">
        <v>154</v>
      </c>
      <c r="E44">
        <v>33.299999999999997</v>
      </c>
      <c r="F44">
        <v>2</v>
      </c>
      <c r="G44" t="s">
        <v>4</v>
      </c>
      <c r="H44" s="1">
        <v>43004</v>
      </c>
      <c r="I44" t="s">
        <v>154</v>
      </c>
      <c r="J44">
        <v>22.9</v>
      </c>
      <c r="K44">
        <v>3</v>
      </c>
      <c r="L44" t="s">
        <v>5</v>
      </c>
      <c r="M44" s="1">
        <v>43004</v>
      </c>
      <c r="N44" t="s">
        <v>154</v>
      </c>
      <c r="O44">
        <v>32.4</v>
      </c>
      <c r="P44">
        <v>4</v>
      </c>
      <c r="Q44" t="s">
        <v>6</v>
      </c>
      <c r="R44" s="1">
        <v>43004</v>
      </c>
      <c r="S44" t="s">
        <v>154</v>
      </c>
      <c r="T44">
        <v>22</v>
      </c>
      <c r="U44">
        <v>5</v>
      </c>
      <c r="V44" t="s">
        <v>7</v>
      </c>
      <c r="W44" s="1">
        <v>43004</v>
      </c>
      <c r="X44" t="s">
        <v>155</v>
      </c>
      <c r="Y44">
        <v>33.299999999999997</v>
      </c>
      <c r="Z44">
        <v>6</v>
      </c>
      <c r="AA44" t="s">
        <v>8</v>
      </c>
      <c r="AB44" s="1">
        <v>43004</v>
      </c>
      <c r="AC44" t="s">
        <v>154</v>
      </c>
      <c r="AD44">
        <v>87.4</v>
      </c>
      <c r="AE44">
        <v>7</v>
      </c>
      <c r="AF44" t="s">
        <v>9</v>
      </c>
      <c r="AG44" s="1">
        <v>43004</v>
      </c>
      <c r="AH44" t="s">
        <v>155</v>
      </c>
      <c r="AI44">
        <v>6.6</v>
      </c>
      <c r="AJ44">
        <v>8</v>
      </c>
      <c r="AK44" t="s">
        <v>10</v>
      </c>
      <c r="AL44" s="1">
        <v>43004</v>
      </c>
      <c r="AM44" t="s">
        <v>155</v>
      </c>
      <c r="AN44">
        <v>-32.299999999999997</v>
      </c>
      <c r="AO44">
        <v>9</v>
      </c>
      <c r="AP44" t="s">
        <v>11</v>
      </c>
      <c r="AQ44" s="1">
        <v>43004</v>
      </c>
      <c r="AR44" t="s">
        <v>156</v>
      </c>
      <c r="AS44">
        <v>44.8</v>
      </c>
      <c r="AT44">
        <v>10</v>
      </c>
      <c r="AU44" t="s">
        <v>12</v>
      </c>
      <c r="AV44" s="1">
        <v>43004</v>
      </c>
      <c r="AW44" t="s">
        <v>154</v>
      </c>
      <c r="AX44">
        <v>190.1</v>
      </c>
      <c r="AY44">
        <v>12</v>
      </c>
      <c r="AZ44" t="s">
        <v>13</v>
      </c>
      <c r="BA44" s="1">
        <v>43004</v>
      </c>
      <c r="BB44" t="s">
        <v>155</v>
      </c>
      <c r="BC44">
        <v>-15</v>
      </c>
      <c r="BD44">
        <v>13</v>
      </c>
      <c r="BE44" t="s">
        <v>14</v>
      </c>
      <c r="BF44" s="1">
        <v>43004</v>
      </c>
      <c r="BG44" t="s">
        <v>156</v>
      </c>
      <c r="BH44">
        <v>5.6</v>
      </c>
      <c r="BI44">
        <v>14</v>
      </c>
      <c r="BJ44" t="s">
        <v>15</v>
      </c>
      <c r="BK44" s="1">
        <v>43004</v>
      </c>
      <c r="BL44" t="s">
        <v>154</v>
      </c>
      <c r="BM44">
        <v>32.700000000000003</v>
      </c>
      <c r="BN44">
        <v>15</v>
      </c>
      <c r="BO44" t="s">
        <v>16</v>
      </c>
      <c r="BP44" s="1">
        <v>43004</v>
      </c>
      <c r="BQ44" t="s">
        <v>154</v>
      </c>
      <c r="BR44">
        <v>74.900000000000006</v>
      </c>
      <c r="BS44">
        <v>16</v>
      </c>
      <c r="BT44" t="s">
        <v>17</v>
      </c>
      <c r="BU44" s="1">
        <v>43004</v>
      </c>
      <c r="BV44" t="s">
        <v>154</v>
      </c>
      <c r="BW44">
        <v>22</v>
      </c>
      <c r="BX44">
        <v>17</v>
      </c>
      <c r="BY44" t="s">
        <v>18</v>
      </c>
      <c r="BZ44" s="1">
        <v>43004</v>
      </c>
      <c r="CA44" t="s">
        <v>154</v>
      </c>
      <c r="CB44">
        <v>44.3</v>
      </c>
      <c r="CC44">
        <v>18</v>
      </c>
      <c r="CD44" t="s">
        <v>19</v>
      </c>
      <c r="CE44" s="1">
        <v>43004</v>
      </c>
      <c r="CF44" t="s">
        <v>154</v>
      </c>
      <c r="CG44">
        <v>5.9</v>
      </c>
      <c r="CH44">
        <v>19</v>
      </c>
      <c r="CI44" t="s">
        <v>20</v>
      </c>
      <c r="CJ44" s="1">
        <v>43004</v>
      </c>
      <c r="CK44" t="s">
        <v>154</v>
      </c>
      <c r="CL44">
        <v>-20.8</v>
      </c>
      <c r="CM44">
        <v>21</v>
      </c>
      <c r="CN44" t="s">
        <v>21</v>
      </c>
      <c r="CO44" s="1">
        <v>43004</v>
      </c>
      <c r="CP44" t="s">
        <v>156</v>
      </c>
      <c r="CQ44">
        <v>-24.1</v>
      </c>
      <c r="CR44">
        <v>22</v>
      </c>
      <c r="CS44" t="s">
        <v>22</v>
      </c>
      <c r="CT44" s="1">
        <v>43004</v>
      </c>
      <c r="CU44" t="s">
        <v>155</v>
      </c>
      <c r="CV44">
        <v>5.7</v>
      </c>
      <c r="CW44">
        <v>23</v>
      </c>
      <c r="CX44" t="s">
        <v>23</v>
      </c>
      <c r="CY44" s="1">
        <v>43004</v>
      </c>
      <c r="CZ44" t="s">
        <v>155</v>
      </c>
      <c r="DA44">
        <v>7.2</v>
      </c>
      <c r="DB44">
        <v>24</v>
      </c>
      <c r="DC44" t="s">
        <v>24</v>
      </c>
      <c r="DD44" s="1">
        <v>43004</v>
      </c>
      <c r="DE44" t="s">
        <v>156</v>
      </c>
      <c r="DF44">
        <v>6.6</v>
      </c>
      <c r="DG44">
        <v>11</v>
      </c>
      <c r="DH44" t="s">
        <v>25</v>
      </c>
      <c r="DI44" s="1">
        <v>43004</v>
      </c>
      <c r="DJ44" t="s">
        <v>155</v>
      </c>
      <c r="DK44">
        <v>118.7</v>
      </c>
    </row>
    <row r="45" spans="1:115" x14ac:dyDescent="0.25">
      <c r="A45">
        <v>1</v>
      </c>
      <c r="B45" t="s">
        <v>3</v>
      </c>
      <c r="C45" s="1">
        <v>43004</v>
      </c>
      <c r="D45" t="s">
        <v>157</v>
      </c>
      <c r="E45">
        <v>33.299999999999997</v>
      </c>
      <c r="F45">
        <v>2</v>
      </c>
      <c r="G45" t="s">
        <v>4</v>
      </c>
      <c r="H45" s="1">
        <v>43004</v>
      </c>
      <c r="I45" t="s">
        <v>157</v>
      </c>
      <c r="J45">
        <v>22.9</v>
      </c>
      <c r="K45">
        <v>3</v>
      </c>
      <c r="L45" t="s">
        <v>5</v>
      </c>
      <c r="M45" s="1">
        <v>43004</v>
      </c>
      <c r="N45" t="s">
        <v>157</v>
      </c>
      <c r="O45">
        <v>32.4</v>
      </c>
      <c r="P45">
        <v>4</v>
      </c>
      <c r="Q45" t="s">
        <v>6</v>
      </c>
      <c r="R45" s="1">
        <v>43004</v>
      </c>
      <c r="S45" t="s">
        <v>157</v>
      </c>
      <c r="T45">
        <v>21.9</v>
      </c>
      <c r="U45">
        <v>5</v>
      </c>
      <c r="V45" t="s">
        <v>7</v>
      </c>
      <c r="W45" s="1">
        <v>43004</v>
      </c>
      <c r="X45" t="s">
        <v>158</v>
      </c>
      <c r="Y45">
        <v>33.200000000000003</v>
      </c>
      <c r="Z45">
        <v>6</v>
      </c>
      <c r="AA45" t="s">
        <v>8</v>
      </c>
      <c r="AB45" s="1">
        <v>43004</v>
      </c>
      <c r="AC45" t="s">
        <v>157</v>
      </c>
      <c r="AD45">
        <v>88.3</v>
      </c>
      <c r="AE45">
        <v>7</v>
      </c>
      <c r="AF45" t="s">
        <v>9</v>
      </c>
      <c r="AG45" s="1">
        <v>43004</v>
      </c>
      <c r="AH45" t="s">
        <v>158</v>
      </c>
      <c r="AI45">
        <v>6.6</v>
      </c>
      <c r="AJ45">
        <v>8</v>
      </c>
      <c r="AK45" t="s">
        <v>10</v>
      </c>
      <c r="AL45" s="1">
        <v>43004</v>
      </c>
      <c r="AM45" t="s">
        <v>158</v>
      </c>
      <c r="AN45">
        <v>-32.299999999999997</v>
      </c>
      <c r="AO45">
        <v>9</v>
      </c>
      <c r="AP45" t="s">
        <v>11</v>
      </c>
      <c r="AQ45" s="1">
        <v>43004</v>
      </c>
      <c r="AR45" t="s">
        <v>159</v>
      </c>
      <c r="AS45">
        <v>44.5</v>
      </c>
      <c r="AT45">
        <v>10</v>
      </c>
      <c r="AU45" t="s">
        <v>12</v>
      </c>
      <c r="AV45" s="1">
        <v>43004</v>
      </c>
      <c r="AW45" t="s">
        <v>159</v>
      </c>
      <c r="AX45">
        <v>193</v>
      </c>
      <c r="AY45">
        <v>12</v>
      </c>
      <c r="AZ45" t="s">
        <v>13</v>
      </c>
      <c r="BA45" s="1">
        <v>43004</v>
      </c>
      <c r="BB45" t="s">
        <v>158</v>
      </c>
      <c r="BC45">
        <v>-15</v>
      </c>
      <c r="BD45">
        <v>13</v>
      </c>
      <c r="BE45" t="s">
        <v>14</v>
      </c>
      <c r="BF45" s="1">
        <v>43004</v>
      </c>
      <c r="BG45" t="s">
        <v>159</v>
      </c>
      <c r="BH45">
        <v>5.6</v>
      </c>
      <c r="BI45">
        <v>14</v>
      </c>
      <c r="BJ45" t="s">
        <v>15</v>
      </c>
      <c r="BK45" s="1">
        <v>43004</v>
      </c>
      <c r="BL45" t="s">
        <v>157</v>
      </c>
      <c r="BM45">
        <v>32.6</v>
      </c>
      <c r="BN45">
        <v>15</v>
      </c>
      <c r="BO45" t="s">
        <v>16</v>
      </c>
      <c r="BP45" s="1">
        <v>43004</v>
      </c>
      <c r="BQ45" t="s">
        <v>157</v>
      </c>
      <c r="BR45">
        <v>74.8</v>
      </c>
      <c r="BS45">
        <v>16</v>
      </c>
      <c r="BT45" t="s">
        <v>17</v>
      </c>
      <c r="BU45" s="1">
        <v>43004</v>
      </c>
      <c r="BV45" t="s">
        <v>157</v>
      </c>
      <c r="BW45">
        <v>22</v>
      </c>
      <c r="BX45">
        <v>17</v>
      </c>
      <c r="BY45" t="s">
        <v>18</v>
      </c>
      <c r="BZ45" s="1">
        <v>43004</v>
      </c>
      <c r="CA45" t="s">
        <v>157</v>
      </c>
      <c r="CB45">
        <v>44.5</v>
      </c>
      <c r="CC45">
        <v>18</v>
      </c>
      <c r="CD45" t="s">
        <v>19</v>
      </c>
      <c r="CE45" s="1">
        <v>43004</v>
      </c>
      <c r="CF45" t="s">
        <v>157</v>
      </c>
      <c r="CG45">
        <v>5.9</v>
      </c>
      <c r="CH45">
        <v>19</v>
      </c>
      <c r="CI45" t="s">
        <v>20</v>
      </c>
      <c r="CJ45" s="1">
        <v>43004</v>
      </c>
      <c r="CK45" t="s">
        <v>157</v>
      </c>
      <c r="CL45">
        <v>-20.7</v>
      </c>
      <c r="CM45">
        <v>21</v>
      </c>
      <c r="CN45" t="s">
        <v>21</v>
      </c>
      <c r="CO45" s="1">
        <v>43004</v>
      </c>
      <c r="CP45" t="s">
        <v>159</v>
      </c>
      <c r="CQ45">
        <v>-23.9</v>
      </c>
      <c r="CR45">
        <v>22</v>
      </c>
      <c r="CS45" t="s">
        <v>22</v>
      </c>
      <c r="CT45" s="1">
        <v>43004</v>
      </c>
      <c r="CU45" t="s">
        <v>158</v>
      </c>
      <c r="CV45">
        <v>5.5</v>
      </c>
      <c r="CW45">
        <v>23</v>
      </c>
      <c r="CX45" t="s">
        <v>23</v>
      </c>
      <c r="CY45" s="1">
        <v>43004</v>
      </c>
      <c r="CZ45" t="s">
        <v>158</v>
      </c>
      <c r="DA45">
        <v>7.1</v>
      </c>
      <c r="DB45">
        <v>24</v>
      </c>
      <c r="DC45" t="s">
        <v>24</v>
      </c>
      <c r="DD45" s="1">
        <v>43004</v>
      </c>
      <c r="DE45" t="s">
        <v>159</v>
      </c>
      <c r="DF45">
        <v>6.7</v>
      </c>
      <c r="DG45">
        <v>11</v>
      </c>
      <c r="DH45" t="s">
        <v>25</v>
      </c>
      <c r="DI45" s="1">
        <v>43004</v>
      </c>
      <c r="DJ45" t="s">
        <v>158</v>
      </c>
      <c r="DK45">
        <v>120.2</v>
      </c>
    </row>
    <row r="46" spans="1:115" x14ac:dyDescent="0.25">
      <c r="A46">
        <v>1</v>
      </c>
      <c r="B46" t="s">
        <v>3</v>
      </c>
      <c r="C46" s="1">
        <v>43004</v>
      </c>
      <c r="D46" t="s">
        <v>160</v>
      </c>
      <c r="E46">
        <v>33.299999999999997</v>
      </c>
      <c r="F46">
        <v>2</v>
      </c>
      <c r="G46" t="s">
        <v>4</v>
      </c>
      <c r="H46" s="1">
        <v>43004</v>
      </c>
      <c r="I46" t="s">
        <v>160</v>
      </c>
      <c r="J46">
        <v>22.9</v>
      </c>
      <c r="K46">
        <v>3</v>
      </c>
      <c r="L46" t="s">
        <v>5</v>
      </c>
      <c r="M46" s="1">
        <v>43004</v>
      </c>
      <c r="N46" t="s">
        <v>160</v>
      </c>
      <c r="O46">
        <v>32.4</v>
      </c>
      <c r="P46">
        <v>4</v>
      </c>
      <c r="Q46" t="s">
        <v>6</v>
      </c>
      <c r="R46" s="1">
        <v>43004</v>
      </c>
      <c r="S46" t="s">
        <v>160</v>
      </c>
      <c r="T46">
        <v>21.9</v>
      </c>
      <c r="U46">
        <v>5</v>
      </c>
      <c r="V46" t="s">
        <v>7</v>
      </c>
      <c r="W46" s="1">
        <v>43004</v>
      </c>
      <c r="X46" t="s">
        <v>161</v>
      </c>
      <c r="Y46">
        <v>33.200000000000003</v>
      </c>
      <c r="Z46">
        <v>6</v>
      </c>
      <c r="AA46" t="s">
        <v>8</v>
      </c>
      <c r="AB46" s="1">
        <v>43004</v>
      </c>
      <c r="AC46" t="s">
        <v>160</v>
      </c>
      <c r="AD46">
        <v>89.2</v>
      </c>
      <c r="AE46">
        <v>7</v>
      </c>
      <c r="AF46" t="s">
        <v>9</v>
      </c>
      <c r="AG46" s="1">
        <v>43004</v>
      </c>
      <c r="AH46" t="s">
        <v>161</v>
      </c>
      <c r="AI46">
        <v>6.6</v>
      </c>
      <c r="AJ46">
        <v>8</v>
      </c>
      <c r="AK46" t="s">
        <v>10</v>
      </c>
      <c r="AL46" s="1">
        <v>43004</v>
      </c>
      <c r="AM46" t="s">
        <v>161</v>
      </c>
      <c r="AN46">
        <v>-32.5</v>
      </c>
      <c r="AO46">
        <v>9</v>
      </c>
      <c r="AP46" t="s">
        <v>11</v>
      </c>
      <c r="AQ46" s="1">
        <v>43004</v>
      </c>
      <c r="AR46" t="s">
        <v>162</v>
      </c>
      <c r="AS46">
        <v>44.5</v>
      </c>
      <c r="AT46">
        <v>10</v>
      </c>
      <c r="AU46" t="s">
        <v>12</v>
      </c>
      <c r="AV46" s="1">
        <v>43004</v>
      </c>
      <c r="AW46" t="s">
        <v>160</v>
      </c>
      <c r="AX46">
        <v>196</v>
      </c>
      <c r="AY46">
        <v>12</v>
      </c>
      <c r="AZ46" t="s">
        <v>13</v>
      </c>
      <c r="BA46" s="1">
        <v>43004</v>
      </c>
      <c r="BB46" t="s">
        <v>161</v>
      </c>
      <c r="BC46">
        <v>-15</v>
      </c>
      <c r="BD46">
        <v>13</v>
      </c>
      <c r="BE46" t="s">
        <v>14</v>
      </c>
      <c r="BF46" s="1">
        <v>43004</v>
      </c>
      <c r="BG46" t="s">
        <v>160</v>
      </c>
      <c r="BH46">
        <v>5.7</v>
      </c>
      <c r="BI46">
        <v>14</v>
      </c>
      <c r="BJ46" t="s">
        <v>15</v>
      </c>
      <c r="BK46" s="1">
        <v>43004</v>
      </c>
      <c r="BL46" t="s">
        <v>160</v>
      </c>
      <c r="BM46">
        <v>32.700000000000003</v>
      </c>
      <c r="BN46">
        <v>15</v>
      </c>
      <c r="BO46" t="s">
        <v>16</v>
      </c>
      <c r="BP46" s="1">
        <v>43004</v>
      </c>
      <c r="BQ46" t="s">
        <v>160</v>
      </c>
      <c r="BR46">
        <v>74.599999999999994</v>
      </c>
      <c r="BS46">
        <v>16</v>
      </c>
      <c r="BT46" t="s">
        <v>17</v>
      </c>
      <c r="BU46" s="1">
        <v>43004</v>
      </c>
      <c r="BV46" t="s">
        <v>160</v>
      </c>
      <c r="BW46">
        <v>22.1</v>
      </c>
      <c r="BX46">
        <v>17</v>
      </c>
      <c r="BY46" t="s">
        <v>18</v>
      </c>
      <c r="BZ46" s="1">
        <v>43004</v>
      </c>
      <c r="CA46" t="s">
        <v>160</v>
      </c>
      <c r="CB46">
        <v>44.4</v>
      </c>
      <c r="CC46">
        <v>18</v>
      </c>
      <c r="CD46" t="s">
        <v>19</v>
      </c>
      <c r="CE46" s="1">
        <v>43004</v>
      </c>
      <c r="CF46" t="s">
        <v>160</v>
      </c>
      <c r="CG46">
        <v>5.8</v>
      </c>
      <c r="CH46">
        <v>19</v>
      </c>
      <c r="CI46" t="s">
        <v>20</v>
      </c>
      <c r="CJ46" s="1">
        <v>43004</v>
      </c>
      <c r="CK46" t="s">
        <v>160</v>
      </c>
      <c r="CL46">
        <v>-20.6</v>
      </c>
      <c r="CM46">
        <v>21</v>
      </c>
      <c r="CN46" t="s">
        <v>21</v>
      </c>
      <c r="CO46" s="1">
        <v>43004</v>
      </c>
      <c r="CP46" t="s">
        <v>162</v>
      </c>
      <c r="CQ46">
        <v>-23.6</v>
      </c>
      <c r="CR46">
        <v>22</v>
      </c>
      <c r="CS46" t="s">
        <v>22</v>
      </c>
      <c r="CT46" s="1">
        <v>43004</v>
      </c>
      <c r="CU46" t="s">
        <v>161</v>
      </c>
      <c r="CV46">
        <v>5.2</v>
      </c>
      <c r="CW46">
        <v>23</v>
      </c>
      <c r="CX46" t="s">
        <v>23</v>
      </c>
      <c r="CY46" s="1">
        <v>43004</v>
      </c>
      <c r="CZ46" t="s">
        <v>161</v>
      </c>
      <c r="DA46">
        <v>6.9</v>
      </c>
      <c r="DB46">
        <v>24</v>
      </c>
      <c r="DC46" t="s">
        <v>24</v>
      </c>
      <c r="DD46" s="1">
        <v>43004</v>
      </c>
      <c r="DE46" t="s">
        <v>162</v>
      </c>
      <c r="DF46">
        <v>6.8</v>
      </c>
      <c r="DG46">
        <v>11</v>
      </c>
      <c r="DH46" t="s">
        <v>25</v>
      </c>
      <c r="DI46" s="1">
        <v>43004</v>
      </c>
      <c r="DJ46" t="s">
        <v>161</v>
      </c>
      <c r="DK46">
        <v>121.5</v>
      </c>
    </row>
    <row r="47" spans="1:115" x14ac:dyDescent="0.25">
      <c r="A47">
        <v>1</v>
      </c>
      <c r="B47" t="s">
        <v>3</v>
      </c>
      <c r="C47" s="1">
        <v>43004</v>
      </c>
      <c r="D47" t="s">
        <v>163</v>
      </c>
      <c r="E47">
        <v>33.299999999999997</v>
      </c>
      <c r="F47">
        <v>2</v>
      </c>
      <c r="G47" t="s">
        <v>4</v>
      </c>
      <c r="H47" s="1">
        <v>43004</v>
      </c>
      <c r="I47" t="s">
        <v>163</v>
      </c>
      <c r="J47">
        <v>22.9</v>
      </c>
      <c r="K47">
        <v>3</v>
      </c>
      <c r="L47" t="s">
        <v>5</v>
      </c>
      <c r="M47" s="1">
        <v>43004</v>
      </c>
      <c r="N47" t="s">
        <v>163</v>
      </c>
      <c r="O47">
        <v>32.5</v>
      </c>
      <c r="P47">
        <v>4</v>
      </c>
      <c r="Q47" t="s">
        <v>6</v>
      </c>
      <c r="R47" s="1">
        <v>43004</v>
      </c>
      <c r="S47" t="s">
        <v>163</v>
      </c>
      <c r="T47">
        <v>21.9</v>
      </c>
      <c r="U47">
        <v>5</v>
      </c>
      <c r="V47" t="s">
        <v>7</v>
      </c>
      <c r="W47" s="1">
        <v>43004</v>
      </c>
      <c r="X47" t="s">
        <v>164</v>
      </c>
      <c r="Y47">
        <v>33.200000000000003</v>
      </c>
      <c r="Z47">
        <v>6</v>
      </c>
      <c r="AA47" t="s">
        <v>8</v>
      </c>
      <c r="AB47" s="1">
        <v>43004</v>
      </c>
      <c r="AC47" t="s">
        <v>163</v>
      </c>
      <c r="AD47">
        <v>89.8</v>
      </c>
      <c r="AE47">
        <v>7</v>
      </c>
      <c r="AF47" t="s">
        <v>9</v>
      </c>
      <c r="AG47" s="1">
        <v>43004</v>
      </c>
      <c r="AH47" t="s">
        <v>164</v>
      </c>
      <c r="AI47">
        <v>6.6</v>
      </c>
      <c r="AJ47">
        <v>8</v>
      </c>
      <c r="AK47" t="s">
        <v>10</v>
      </c>
      <c r="AL47" s="1">
        <v>43004</v>
      </c>
      <c r="AM47" t="s">
        <v>164</v>
      </c>
      <c r="AN47">
        <v>-32.6</v>
      </c>
      <c r="AO47">
        <v>9</v>
      </c>
      <c r="AP47" t="s">
        <v>11</v>
      </c>
      <c r="AQ47" s="1">
        <v>43004</v>
      </c>
      <c r="AR47" t="s">
        <v>165</v>
      </c>
      <c r="AS47">
        <v>44.6</v>
      </c>
      <c r="AT47">
        <v>10</v>
      </c>
      <c r="AU47" t="s">
        <v>12</v>
      </c>
      <c r="AV47" s="1">
        <v>43004</v>
      </c>
      <c r="AW47" t="s">
        <v>163</v>
      </c>
      <c r="AX47">
        <v>198.9</v>
      </c>
      <c r="AY47">
        <v>12</v>
      </c>
      <c r="AZ47" t="s">
        <v>13</v>
      </c>
      <c r="BA47" s="1">
        <v>43004</v>
      </c>
      <c r="BB47" t="s">
        <v>164</v>
      </c>
      <c r="BC47">
        <v>-15</v>
      </c>
      <c r="BD47">
        <v>13</v>
      </c>
      <c r="BE47" t="s">
        <v>14</v>
      </c>
      <c r="BF47" s="1">
        <v>43004</v>
      </c>
      <c r="BG47" t="s">
        <v>165</v>
      </c>
      <c r="BH47">
        <v>5.7</v>
      </c>
      <c r="BI47">
        <v>14</v>
      </c>
      <c r="BJ47" t="s">
        <v>15</v>
      </c>
      <c r="BK47" s="1">
        <v>43004</v>
      </c>
      <c r="BL47" t="s">
        <v>163</v>
      </c>
      <c r="BM47">
        <v>32.5</v>
      </c>
      <c r="BN47">
        <v>15</v>
      </c>
      <c r="BO47" t="s">
        <v>16</v>
      </c>
      <c r="BP47" s="1">
        <v>43004</v>
      </c>
      <c r="BQ47" t="s">
        <v>163</v>
      </c>
      <c r="BR47">
        <v>74.5</v>
      </c>
      <c r="BS47">
        <v>16</v>
      </c>
      <c r="BT47" t="s">
        <v>17</v>
      </c>
      <c r="BU47" s="1">
        <v>43004</v>
      </c>
      <c r="BV47" t="s">
        <v>163</v>
      </c>
      <c r="BW47">
        <v>22</v>
      </c>
      <c r="BX47">
        <v>17</v>
      </c>
      <c r="BY47" t="s">
        <v>18</v>
      </c>
      <c r="BZ47" s="1">
        <v>43004</v>
      </c>
      <c r="CA47" t="s">
        <v>163</v>
      </c>
      <c r="CB47">
        <v>44.4</v>
      </c>
      <c r="CC47">
        <v>18</v>
      </c>
      <c r="CD47" t="s">
        <v>19</v>
      </c>
      <c r="CE47" s="1">
        <v>43004</v>
      </c>
      <c r="CF47" t="s">
        <v>163</v>
      </c>
      <c r="CG47">
        <v>5.8</v>
      </c>
      <c r="CH47">
        <v>19</v>
      </c>
      <c r="CI47" t="s">
        <v>20</v>
      </c>
      <c r="CJ47" s="1">
        <v>43004</v>
      </c>
      <c r="CK47" t="s">
        <v>163</v>
      </c>
      <c r="CL47">
        <v>-20.399999999999999</v>
      </c>
      <c r="CM47">
        <v>21</v>
      </c>
      <c r="CN47" t="s">
        <v>21</v>
      </c>
      <c r="CO47" s="1">
        <v>43004</v>
      </c>
      <c r="CP47" t="s">
        <v>165</v>
      </c>
      <c r="CQ47">
        <v>-23.3</v>
      </c>
      <c r="CR47">
        <v>22</v>
      </c>
      <c r="CS47" t="s">
        <v>22</v>
      </c>
      <c r="CT47" s="1">
        <v>43004</v>
      </c>
      <c r="CU47" t="s">
        <v>164</v>
      </c>
      <c r="CV47">
        <v>4.9000000000000004</v>
      </c>
      <c r="CW47">
        <v>23</v>
      </c>
      <c r="CX47" t="s">
        <v>23</v>
      </c>
      <c r="CY47" s="1">
        <v>43004</v>
      </c>
      <c r="CZ47" t="s">
        <v>164</v>
      </c>
      <c r="DA47">
        <v>6.8</v>
      </c>
      <c r="DB47">
        <v>24</v>
      </c>
      <c r="DC47" t="s">
        <v>24</v>
      </c>
      <c r="DD47" s="1">
        <v>43004</v>
      </c>
      <c r="DE47" t="s">
        <v>163</v>
      </c>
      <c r="DF47">
        <v>6.8</v>
      </c>
      <c r="DG47">
        <v>11</v>
      </c>
      <c r="DH47" t="s">
        <v>25</v>
      </c>
      <c r="DI47" s="1">
        <v>43004</v>
      </c>
      <c r="DJ47" t="s">
        <v>164</v>
      </c>
      <c r="DK47">
        <v>122.8</v>
      </c>
    </row>
    <row r="48" spans="1:115" x14ac:dyDescent="0.25">
      <c r="A48">
        <v>1</v>
      </c>
      <c r="B48" t="s">
        <v>3</v>
      </c>
      <c r="C48" s="1">
        <v>43004</v>
      </c>
      <c r="D48" t="s">
        <v>166</v>
      </c>
      <c r="E48">
        <v>33.299999999999997</v>
      </c>
      <c r="F48">
        <v>2</v>
      </c>
      <c r="G48" t="s">
        <v>4</v>
      </c>
      <c r="H48" s="1">
        <v>43004</v>
      </c>
      <c r="I48" t="s">
        <v>166</v>
      </c>
      <c r="J48">
        <v>22.9</v>
      </c>
      <c r="K48">
        <v>3</v>
      </c>
      <c r="L48" t="s">
        <v>5</v>
      </c>
      <c r="M48" s="1">
        <v>43004</v>
      </c>
      <c r="N48" t="s">
        <v>166</v>
      </c>
      <c r="O48">
        <v>32.5</v>
      </c>
      <c r="P48">
        <v>4</v>
      </c>
      <c r="Q48" t="s">
        <v>6</v>
      </c>
      <c r="R48" s="1">
        <v>43004</v>
      </c>
      <c r="S48" t="s">
        <v>166</v>
      </c>
      <c r="T48">
        <v>22</v>
      </c>
      <c r="U48">
        <v>5</v>
      </c>
      <c r="V48" t="s">
        <v>7</v>
      </c>
      <c r="W48" s="1">
        <v>43004</v>
      </c>
      <c r="X48" t="s">
        <v>167</v>
      </c>
      <c r="Y48">
        <v>33.200000000000003</v>
      </c>
      <c r="Z48">
        <v>6</v>
      </c>
      <c r="AA48" t="s">
        <v>8</v>
      </c>
      <c r="AB48" s="1">
        <v>43004</v>
      </c>
      <c r="AC48" t="s">
        <v>166</v>
      </c>
      <c r="AD48">
        <v>90.8</v>
      </c>
      <c r="AE48">
        <v>7</v>
      </c>
      <c r="AF48" t="s">
        <v>9</v>
      </c>
      <c r="AG48" s="1">
        <v>43004</v>
      </c>
      <c r="AH48" t="s">
        <v>167</v>
      </c>
      <c r="AI48">
        <v>6.6</v>
      </c>
      <c r="AJ48">
        <v>8</v>
      </c>
      <c r="AK48" t="s">
        <v>10</v>
      </c>
      <c r="AL48" s="1">
        <v>43004</v>
      </c>
      <c r="AM48" t="s">
        <v>167</v>
      </c>
      <c r="AN48">
        <v>-32.4</v>
      </c>
      <c r="AO48">
        <v>9</v>
      </c>
      <c r="AP48" t="s">
        <v>11</v>
      </c>
      <c r="AQ48" s="1">
        <v>43004</v>
      </c>
      <c r="AR48" t="s">
        <v>168</v>
      </c>
      <c r="AS48">
        <v>44.4</v>
      </c>
      <c r="AT48">
        <v>10</v>
      </c>
      <c r="AU48" t="s">
        <v>12</v>
      </c>
      <c r="AV48" s="1">
        <v>43004</v>
      </c>
      <c r="AW48" t="s">
        <v>166</v>
      </c>
      <c r="AX48">
        <v>201.6</v>
      </c>
      <c r="AY48">
        <v>12</v>
      </c>
      <c r="AZ48" t="s">
        <v>13</v>
      </c>
      <c r="BA48" s="1">
        <v>43004</v>
      </c>
      <c r="BB48" t="s">
        <v>167</v>
      </c>
      <c r="BC48">
        <v>-15</v>
      </c>
      <c r="BD48">
        <v>13</v>
      </c>
      <c r="BE48" t="s">
        <v>14</v>
      </c>
      <c r="BF48" s="1">
        <v>43004</v>
      </c>
      <c r="BG48" t="s">
        <v>168</v>
      </c>
      <c r="BH48">
        <v>5.7</v>
      </c>
      <c r="BI48">
        <v>14</v>
      </c>
      <c r="BJ48" t="s">
        <v>15</v>
      </c>
      <c r="BK48" s="1">
        <v>43004</v>
      </c>
      <c r="BL48" t="s">
        <v>166</v>
      </c>
      <c r="BM48">
        <v>32.5</v>
      </c>
      <c r="BN48">
        <v>15</v>
      </c>
      <c r="BO48" t="s">
        <v>16</v>
      </c>
      <c r="BP48" s="1">
        <v>43004</v>
      </c>
      <c r="BQ48" t="s">
        <v>166</v>
      </c>
      <c r="BR48">
        <v>74.400000000000006</v>
      </c>
      <c r="BS48">
        <v>16</v>
      </c>
      <c r="BT48" t="s">
        <v>17</v>
      </c>
      <c r="BU48" s="1">
        <v>43004</v>
      </c>
      <c r="BV48" t="s">
        <v>166</v>
      </c>
      <c r="BW48">
        <v>22</v>
      </c>
      <c r="BX48">
        <v>17</v>
      </c>
      <c r="BY48" t="s">
        <v>18</v>
      </c>
      <c r="BZ48" s="1">
        <v>43004</v>
      </c>
      <c r="CA48" t="s">
        <v>166</v>
      </c>
      <c r="CB48">
        <v>44.6</v>
      </c>
      <c r="CC48">
        <v>18</v>
      </c>
      <c r="CD48" t="s">
        <v>19</v>
      </c>
      <c r="CE48" s="1">
        <v>43004</v>
      </c>
      <c r="CF48" t="s">
        <v>167</v>
      </c>
      <c r="CG48">
        <v>5.9</v>
      </c>
      <c r="CH48">
        <v>19</v>
      </c>
      <c r="CI48" t="s">
        <v>20</v>
      </c>
      <c r="CJ48" s="1">
        <v>43004</v>
      </c>
      <c r="CK48" t="s">
        <v>166</v>
      </c>
      <c r="CL48">
        <v>-20.2</v>
      </c>
      <c r="CM48">
        <v>21</v>
      </c>
      <c r="CN48" t="s">
        <v>21</v>
      </c>
      <c r="CO48" s="1">
        <v>43004</v>
      </c>
      <c r="CP48" t="s">
        <v>168</v>
      </c>
      <c r="CQ48">
        <v>-23</v>
      </c>
      <c r="CR48">
        <v>22</v>
      </c>
      <c r="CS48" t="s">
        <v>22</v>
      </c>
      <c r="CT48" s="1">
        <v>43004</v>
      </c>
      <c r="CU48" t="s">
        <v>167</v>
      </c>
      <c r="CV48">
        <v>4.5999999999999996</v>
      </c>
      <c r="CW48">
        <v>23</v>
      </c>
      <c r="CX48" t="s">
        <v>23</v>
      </c>
      <c r="CY48" s="1">
        <v>43004</v>
      </c>
      <c r="CZ48" t="s">
        <v>167</v>
      </c>
      <c r="DA48">
        <v>6.6</v>
      </c>
      <c r="DB48">
        <v>24</v>
      </c>
      <c r="DC48" t="s">
        <v>24</v>
      </c>
      <c r="DD48" s="1">
        <v>43004</v>
      </c>
      <c r="DE48" t="s">
        <v>168</v>
      </c>
      <c r="DF48">
        <v>6.9</v>
      </c>
      <c r="DG48">
        <v>11</v>
      </c>
      <c r="DH48" t="s">
        <v>25</v>
      </c>
      <c r="DI48" s="1">
        <v>43004</v>
      </c>
      <c r="DJ48" t="s">
        <v>167</v>
      </c>
      <c r="DK48">
        <v>124.3</v>
      </c>
    </row>
    <row r="49" spans="1:115" x14ac:dyDescent="0.25">
      <c r="A49">
        <v>1</v>
      </c>
      <c r="B49" t="s">
        <v>3</v>
      </c>
      <c r="C49" s="1">
        <v>43004</v>
      </c>
      <c r="D49" t="s">
        <v>169</v>
      </c>
      <c r="E49">
        <v>33.299999999999997</v>
      </c>
      <c r="F49">
        <v>2</v>
      </c>
      <c r="G49" t="s">
        <v>4</v>
      </c>
      <c r="H49" s="1">
        <v>43004</v>
      </c>
      <c r="I49" t="s">
        <v>169</v>
      </c>
      <c r="J49">
        <v>22.9</v>
      </c>
      <c r="K49">
        <v>3</v>
      </c>
      <c r="L49" t="s">
        <v>5</v>
      </c>
      <c r="M49" s="1">
        <v>43004</v>
      </c>
      <c r="N49" t="s">
        <v>169</v>
      </c>
      <c r="O49">
        <v>32.4</v>
      </c>
      <c r="P49">
        <v>4</v>
      </c>
      <c r="Q49" t="s">
        <v>6</v>
      </c>
      <c r="R49" s="1">
        <v>43004</v>
      </c>
      <c r="S49" t="s">
        <v>169</v>
      </c>
      <c r="T49">
        <v>21.9</v>
      </c>
      <c r="U49">
        <v>5</v>
      </c>
      <c r="V49" t="s">
        <v>7</v>
      </c>
      <c r="W49" s="1">
        <v>43004</v>
      </c>
      <c r="X49" t="s">
        <v>170</v>
      </c>
      <c r="Y49">
        <v>33.200000000000003</v>
      </c>
      <c r="Z49">
        <v>6</v>
      </c>
      <c r="AA49" t="s">
        <v>8</v>
      </c>
      <c r="AB49" s="1">
        <v>43004</v>
      </c>
      <c r="AC49" t="s">
        <v>169</v>
      </c>
      <c r="AD49">
        <v>92.1</v>
      </c>
      <c r="AE49">
        <v>7</v>
      </c>
      <c r="AF49" t="s">
        <v>9</v>
      </c>
      <c r="AG49" s="1">
        <v>43004</v>
      </c>
      <c r="AH49" t="s">
        <v>170</v>
      </c>
      <c r="AI49">
        <v>6.6</v>
      </c>
      <c r="AJ49">
        <v>8</v>
      </c>
      <c r="AK49" t="s">
        <v>10</v>
      </c>
      <c r="AL49" s="1">
        <v>43004</v>
      </c>
      <c r="AM49" t="s">
        <v>170</v>
      </c>
      <c r="AN49">
        <v>-32.4</v>
      </c>
      <c r="AO49">
        <v>9</v>
      </c>
      <c r="AP49" t="s">
        <v>11</v>
      </c>
      <c r="AQ49" s="1">
        <v>43004</v>
      </c>
      <c r="AR49" t="s">
        <v>171</v>
      </c>
      <c r="AS49">
        <v>44.3</v>
      </c>
      <c r="AT49">
        <v>10</v>
      </c>
      <c r="AU49" t="s">
        <v>12</v>
      </c>
      <c r="AV49" s="1">
        <v>43004</v>
      </c>
      <c r="AW49" t="s">
        <v>169</v>
      </c>
      <c r="AX49">
        <v>204.4</v>
      </c>
      <c r="AY49">
        <v>12</v>
      </c>
      <c r="AZ49" t="s">
        <v>13</v>
      </c>
      <c r="BA49" s="1">
        <v>43004</v>
      </c>
      <c r="BB49" t="s">
        <v>170</v>
      </c>
      <c r="BC49">
        <v>-15</v>
      </c>
      <c r="BD49">
        <v>13</v>
      </c>
      <c r="BE49" t="s">
        <v>14</v>
      </c>
      <c r="BF49" s="1">
        <v>43004</v>
      </c>
      <c r="BG49" t="s">
        <v>171</v>
      </c>
      <c r="BH49">
        <v>5.7</v>
      </c>
      <c r="BI49">
        <v>14</v>
      </c>
      <c r="BJ49" t="s">
        <v>15</v>
      </c>
      <c r="BK49" s="1">
        <v>43004</v>
      </c>
      <c r="BL49" t="s">
        <v>169</v>
      </c>
      <c r="BM49">
        <v>32.5</v>
      </c>
      <c r="BN49">
        <v>15</v>
      </c>
      <c r="BO49" t="s">
        <v>16</v>
      </c>
      <c r="BP49" s="1">
        <v>43004</v>
      </c>
      <c r="BQ49" t="s">
        <v>169</v>
      </c>
      <c r="BR49">
        <v>74.3</v>
      </c>
      <c r="BS49">
        <v>16</v>
      </c>
      <c r="BT49" t="s">
        <v>17</v>
      </c>
      <c r="BU49" s="1">
        <v>43004</v>
      </c>
      <c r="BV49" t="s">
        <v>169</v>
      </c>
      <c r="BW49">
        <v>22.1</v>
      </c>
      <c r="BX49">
        <v>17</v>
      </c>
      <c r="BY49" t="s">
        <v>18</v>
      </c>
      <c r="BZ49" s="1">
        <v>43004</v>
      </c>
      <c r="CA49" t="s">
        <v>169</v>
      </c>
      <c r="CB49">
        <v>44.5</v>
      </c>
      <c r="CC49">
        <v>18</v>
      </c>
      <c r="CD49" t="s">
        <v>19</v>
      </c>
      <c r="CE49" s="1">
        <v>43004</v>
      </c>
      <c r="CF49" t="s">
        <v>169</v>
      </c>
      <c r="CG49">
        <v>6</v>
      </c>
      <c r="CH49">
        <v>19</v>
      </c>
      <c r="CI49" t="s">
        <v>20</v>
      </c>
      <c r="CJ49" s="1">
        <v>43004</v>
      </c>
      <c r="CK49" t="s">
        <v>169</v>
      </c>
      <c r="CL49">
        <v>-20.100000000000001</v>
      </c>
      <c r="CM49">
        <v>21</v>
      </c>
      <c r="CN49" t="s">
        <v>21</v>
      </c>
      <c r="CO49" s="1">
        <v>43004</v>
      </c>
      <c r="CP49" t="s">
        <v>171</v>
      </c>
      <c r="CQ49">
        <v>-22.8</v>
      </c>
      <c r="CR49">
        <v>22</v>
      </c>
      <c r="CS49" t="s">
        <v>22</v>
      </c>
      <c r="CT49" s="1">
        <v>43004</v>
      </c>
      <c r="CU49" t="s">
        <v>170</v>
      </c>
      <c r="CV49">
        <v>4.5</v>
      </c>
      <c r="CW49">
        <v>23</v>
      </c>
      <c r="CX49" t="s">
        <v>23</v>
      </c>
      <c r="CY49" s="1">
        <v>43004</v>
      </c>
      <c r="CZ49" t="s">
        <v>170</v>
      </c>
      <c r="DA49">
        <v>6.3</v>
      </c>
      <c r="DB49">
        <v>24</v>
      </c>
      <c r="DC49" t="s">
        <v>24</v>
      </c>
      <c r="DD49" s="1">
        <v>43004</v>
      </c>
      <c r="DE49" t="s">
        <v>171</v>
      </c>
      <c r="DF49">
        <v>7</v>
      </c>
      <c r="DG49">
        <v>11</v>
      </c>
      <c r="DH49" t="s">
        <v>25</v>
      </c>
      <c r="DI49" s="1">
        <v>43004</v>
      </c>
      <c r="DJ49" t="s">
        <v>170</v>
      </c>
      <c r="DK49">
        <v>125.9</v>
      </c>
    </row>
    <row r="50" spans="1:115" x14ac:dyDescent="0.25">
      <c r="A50">
        <v>1</v>
      </c>
      <c r="B50" t="s">
        <v>3</v>
      </c>
      <c r="C50" s="1">
        <v>43004</v>
      </c>
      <c r="D50" t="s">
        <v>172</v>
      </c>
      <c r="E50">
        <v>33.299999999999997</v>
      </c>
      <c r="F50">
        <v>2</v>
      </c>
      <c r="G50" t="s">
        <v>4</v>
      </c>
      <c r="H50" s="1">
        <v>43004</v>
      </c>
      <c r="I50" t="s">
        <v>172</v>
      </c>
      <c r="J50">
        <v>22.9</v>
      </c>
      <c r="K50">
        <v>3</v>
      </c>
      <c r="L50" t="s">
        <v>5</v>
      </c>
      <c r="M50" s="1">
        <v>43004</v>
      </c>
      <c r="N50" t="s">
        <v>172</v>
      </c>
      <c r="O50">
        <v>32.5</v>
      </c>
      <c r="P50">
        <v>4</v>
      </c>
      <c r="Q50" t="s">
        <v>6</v>
      </c>
      <c r="R50" s="1">
        <v>43004</v>
      </c>
      <c r="S50" t="s">
        <v>172</v>
      </c>
      <c r="T50">
        <v>21.9</v>
      </c>
      <c r="U50">
        <v>5</v>
      </c>
      <c r="V50" t="s">
        <v>7</v>
      </c>
      <c r="W50" s="1">
        <v>43004</v>
      </c>
      <c r="X50" t="s">
        <v>173</v>
      </c>
      <c r="Y50">
        <v>33.200000000000003</v>
      </c>
      <c r="Z50">
        <v>6</v>
      </c>
      <c r="AA50" t="s">
        <v>8</v>
      </c>
      <c r="AB50" s="1">
        <v>43004</v>
      </c>
      <c r="AC50" t="s">
        <v>173</v>
      </c>
      <c r="AD50">
        <v>92.9</v>
      </c>
      <c r="AE50">
        <v>7</v>
      </c>
      <c r="AF50" t="s">
        <v>9</v>
      </c>
      <c r="AG50" s="1">
        <v>43004</v>
      </c>
      <c r="AH50" t="s">
        <v>173</v>
      </c>
      <c r="AI50">
        <v>6.6</v>
      </c>
      <c r="AJ50">
        <v>8</v>
      </c>
      <c r="AK50" t="s">
        <v>10</v>
      </c>
      <c r="AL50" s="1">
        <v>43004</v>
      </c>
      <c r="AM50" t="s">
        <v>173</v>
      </c>
      <c r="AN50">
        <v>-32.299999999999997</v>
      </c>
      <c r="AO50">
        <v>9</v>
      </c>
      <c r="AP50" t="s">
        <v>11</v>
      </c>
      <c r="AQ50" s="1">
        <v>43004</v>
      </c>
      <c r="AR50" t="s">
        <v>174</v>
      </c>
      <c r="AS50">
        <v>44.4</v>
      </c>
      <c r="AT50">
        <v>10</v>
      </c>
      <c r="AU50" t="s">
        <v>12</v>
      </c>
      <c r="AV50" s="1">
        <v>43004</v>
      </c>
      <c r="AW50" t="s">
        <v>172</v>
      </c>
      <c r="AX50">
        <v>207.1</v>
      </c>
      <c r="AY50">
        <v>12</v>
      </c>
      <c r="AZ50" t="s">
        <v>13</v>
      </c>
      <c r="BA50" s="1">
        <v>43004</v>
      </c>
      <c r="BB50" t="s">
        <v>173</v>
      </c>
      <c r="BC50">
        <v>-15</v>
      </c>
      <c r="BD50">
        <v>13</v>
      </c>
      <c r="BE50" t="s">
        <v>14</v>
      </c>
      <c r="BF50" s="1">
        <v>43004</v>
      </c>
      <c r="BG50" t="s">
        <v>174</v>
      </c>
      <c r="BH50">
        <v>5.8</v>
      </c>
      <c r="BI50">
        <v>14</v>
      </c>
      <c r="BJ50" t="s">
        <v>15</v>
      </c>
      <c r="BK50" s="1">
        <v>43004</v>
      </c>
      <c r="BL50" t="s">
        <v>172</v>
      </c>
      <c r="BM50">
        <v>32.700000000000003</v>
      </c>
      <c r="BN50">
        <v>15</v>
      </c>
      <c r="BO50" t="s">
        <v>16</v>
      </c>
      <c r="BP50" s="1">
        <v>43004</v>
      </c>
      <c r="BQ50" t="s">
        <v>172</v>
      </c>
      <c r="BR50">
        <v>74.2</v>
      </c>
      <c r="BS50">
        <v>16</v>
      </c>
      <c r="BT50" t="s">
        <v>17</v>
      </c>
      <c r="BU50" s="1">
        <v>43004</v>
      </c>
      <c r="BV50" t="s">
        <v>172</v>
      </c>
      <c r="BW50">
        <v>22</v>
      </c>
      <c r="BX50">
        <v>17</v>
      </c>
      <c r="BY50" t="s">
        <v>18</v>
      </c>
      <c r="BZ50" s="1">
        <v>43004</v>
      </c>
      <c r="CA50" t="s">
        <v>172</v>
      </c>
      <c r="CB50">
        <v>44.5</v>
      </c>
      <c r="CC50">
        <v>18</v>
      </c>
      <c r="CD50" t="s">
        <v>19</v>
      </c>
      <c r="CE50" s="1">
        <v>43004</v>
      </c>
      <c r="CF50" t="s">
        <v>173</v>
      </c>
      <c r="CG50">
        <v>6.1</v>
      </c>
      <c r="CH50">
        <v>19</v>
      </c>
      <c r="CI50" t="s">
        <v>20</v>
      </c>
      <c r="CJ50" s="1">
        <v>43004</v>
      </c>
      <c r="CK50" t="s">
        <v>172</v>
      </c>
      <c r="CL50">
        <v>-20</v>
      </c>
      <c r="CM50">
        <v>21</v>
      </c>
      <c r="CN50" t="s">
        <v>21</v>
      </c>
      <c r="CO50" s="1">
        <v>43004</v>
      </c>
      <c r="CP50" t="s">
        <v>174</v>
      </c>
      <c r="CQ50">
        <v>-22.6</v>
      </c>
      <c r="CR50">
        <v>22</v>
      </c>
      <c r="CS50" t="s">
        <v>22</v>
      </c>
      <c r="CT50" s="1">
        <v>43004</v>
      </c>
      <c r="CU50" t="s">
        <v>173</v>
      </c>
      <c r="CV50">
        <v>4.5</v>
      </c>
      <c r="CW50">
        <v>23</v>
      </c>
      <c r="CX50" t="s">
        <v>23</v>
      </c>
      <c r="CY50" s="1">
        <v>43004</v>
      </c>
      <c r="CZ50" t="s">
        <v>172</v>
      </c>
      <c r="DA50">
        <v>5.9</v>
      </c>
      <c r="DB50">
        <v>24</v>
      </c>
      <c r="DC50" t="s">
        <v>24</v>
      </c>
      <c r="DD50" s="1">
        <v>43004</v>
      </c>
      <c r="DE50" t="s">
        <v>174</v>
      </c>
      <c r="DF50">
        <v>7.1</v>
      </c>
      <c r="DG50">
        <v>11</v>
      </c>
      <c r="DH50" t="s">
        <v>25</v>
      </c>
      <c r="DI50" s="1">
        <v>43004</v>
      </c>
      <c r="DJ50" t="s">
        <v>172</v>
      </c>
      <c r="DK50">
        <v>127</v>
      </c>
    </row>
    <row r="51" spans="1:115" x14ac:dyDescent="0.25">
      <c r="A51">
        <v>1</v>
      </c>
      <c r="B51" t="s">
        <v>3</v>
      </c>
      <c r="C51" s="1">
        <v>43004</v>
      </c>
      <c r="D51" t="s">
        <v>175</v>
      </c>
      <c r="E51">
        <v>33.299999999999997</v>
      </c>
      <c r="F51">
        <v>2</v>
      </c>
      <c r="G51" t="s">
        <v>4</v>
      </c>
      <c r="H51" s="1">
        <v>43004</v>
      </c>
      <c r="I51" t="s">
        <v>176</v>
      </c>
      <c r="J51">
        <v>22.8</v>
      </c>
      <c r="K51">
        <v>3</v>
      </c>
      <c r="L51" t="s">
        <v>5</v>
      </c>
      <c r="M51" s="1">
        <v>43004</v>
      </c>
      <c r="N51" t="s">
        <v>175</v>
      </c>
      <c r="O51">
        <v>32.4</v>
      </c>
      <c r="P51">
        <v>4</v>
      </c>
      <c r="Q51" t="s">
        <v>6</v>
      </c>
      <c r="R51" s="1">
        <v>43004</v>
      </c>
      <c r="S51" t="s">
        <v>175</v>
      </c>
      <c r="T51">
        <v>21.9</v>
      </c>
      <c r="U51">
        <v>5</v>
      </c>
      <c r="V51" t="s">
        <v>7</v>
      </c>
      <c r="W51" s="1">
        <v>43004</v>
      </c>
      <c r="X51" t="s">
        <v>176</v>
      </c>
      <c r="Y51">
        <v>33.200000000000003</v>
      </c>
      <c r="Z51">
        <v>6</v>
      </c>
      <c r="AA51" t="s">
        <v>8</v>
      </c>
      <c r="AB51" s="1">
        <v>43004</v>
      </c>
      <c r="AC51" t="s">
        <v>175</v>
      </c>
      <c r="AD51">
        <v>93.9</v>
      </c>
      <c r="AE51">
        <v>7</v>
      </c>
      <c r="AF51" t="s">
        <v>9</v>
      </c>
      <c r="AG51" s="1">
        <v>43004</v>
      </c>
      <c r="AH51" t="s">
        <v>176</v>
      </c>
      <c r="AI51">
        <v>6.7</v>
      </c>
      <c r="AJ51">
        <v>8</v>
      </c>
      <c r="AK51" t="s">
        <v>10</v>
      </c>
      <c r="AL51" s="1">
        <v>43004</v>
      </c>
      <c r="AM51" t="s">
        <v>176</v>
      </c>
      <c r="AN51">
        <v>-32.5</v>
      </c>
      <c r="AO51">
        <v>9</v>
      </c>
      <c r="AP51" t="s">
        <v>11</v>
      </c>
      <c r="AQ51" s="1">
        <v>43004</v>
      </c>
      <c r="AR51" t="s">
        <v>177</v>
      </c>
      <c r="AS51">
        <v>44.3</v>
      </c>
      <c r="AT51">
        <v>10</v>
      </c>
      <c r="AU51" t="s">
        <v>12</v>
      </c>
      <c r="AV51" s="1">
        <v>43004</v>
      </c>
      <c r="AW51" t="s">
        <v>175</v>
      </c>
      <c r="AX51">
        <v>209.7</v>
      </c>
      <c r="AY51">
        <v>12</v>
      </c>
      <c r="AZ51" t="s">
        <v>13</v>
      </c>
      <c r="BA51" s="1">
        <v>43004</v>
      </c>
      <c r="BB51" t="s">
        <v>176</v>
      </c>
      <c r="BC51">
        <v>-15</v>
      </c>
      <c r="BD51">
        <v>13</v>
      </c>
      <c r="BE51" t="s">
        <v>14</v>
      </c>
      <c r="BF51" s="1">
        <v>43004</v>
      </c>
      <c r="BG51" t="s">
        <v>177</v>
      </c>
      <c r="BH51">
        <v>5.8</v>
      </c>
      <c r="BI51">
        <v>14</v>
      </c>
      <c r="BJ51" t="s">
        <v>15</v>
      </c>
      <c r="BK51" s="1">
        <v>43004</v>
      </c>
      <c r="BL51" t="s">
        <v>175</v>
      </c>
      <c r="BM51">
        <v>32.700000000000003</v>
      </c>
      <c r="BN51">
        <v>15</v>
      </c>
      <c r="BO51" t="s">
        <v>16</v>
      </c>
      <c r="BP51" s="1">
        <v>43004</v>
      </c>
      <c r="BQ51" t="s">
        <v>175</v>
      </c>
      <c r="BR51">
        <v>74.3</v>
      </c>
      <c r="BS51">
        <v>16</v>
      </c>
      <c r="BT51" t="s">
        <v>17</v>
      </c>
      <c r="BU51" s="1">
        <v>43004</v>
      </c>
      <c r="BV51" t="s">
        <v>175</v>
      </c>
      <c r="BW51">
        <v>22</v>
      </c>
      <c r="BX51">
        <v>17</v>
      </c>
      <c r="BY51" t="s">
        <v>18</v>
      </c>
      <c r="BZ51" s="1">
        <v>43004</v>
      </c>
      <c r="CA51" t="s">
        <v>175</v>
      </c>
      <c r="CB51">
        <v>44.3</v>
      </c>
      <c r="CC51">
        <v>18</v>
      </c>
      <c r="CD51" t="s">
        <v>19</v>
      </c>
      <c r="CE51" s="1">
        <v>43004</v>
      </c>
      <c r="CF51" t="s">
        <v>175</v>
      </c>
      <c r="CG51">
        <v>6.2</v>
      </c>
      <c r="CH51">
        <v>19</v>
      </c>
      <c r="CI51" t="s">
        <v>20</v>
      </c>
      <c r="CJ51" s="1">
        <v>43004</v>
      </c>
      <c r="CK51" t="s">
        <v>175</v>
      </c>
      <c r="CL51">
        <v>-19.899999999999999</v>
      </c>
      <c r="CM51">
        <v>21</v>
      </c>
      <c r="CN51" t="s">
        <v>21</v>
      </c>
      <c r="CO51" s="1">
        <v>43004</v>
      </c>
      <c r="CP51" t="s">
        <v>177</v>
      </c>
      <c r="CQ51">
        <v>-22.3</v>
      </c>
      <c r="CR51">
        <v>22</v>
      </c>
      <c r="CS51" t="s">
        <v>22</v>
      </c>
      <c r="CT51" s="1">
        <v>43004</v>
      </c>
      <c r="CU51" t="s">
        <v>176</v>
      </c>
      <c r="CV51">
        <v>4.5999999999999996</v>
      </c>
      <c r="CW51">
        <v>23</v>
      </c>
      <c r="CX51" t="s">
        <v>23</v>
      </c>
      <c r="CY51" s="1">
        <v>43004</v>
      </c>
      <c r="CZ51" t="s">
        <v>176</v>
      </c>
      <c r="DA51">
        <v>5.6</v>
      </c>
      <c r="DB51">
        <v>24</v>
      </c>
      <c r="DC51" t="s">
        <v>24</v>
      </c>
      <c r="DD51" s="1">
        <v>43004</v>
      </c>
      <c r="DE51" t="s">
        <v>177</v>
      </c>
      <c r="DF51">
        <v>7.1</v>
      </c>
      <c r="DG51">
        <v>11</v>
      </c>
      <c r="DH51" t="s">
        <v>25</v>
      </c>
      <c r="DI51" s="1">
        <v>43004</v>
      </c>
      <c r="DJ51" t="s">
        <v>175</v>
      </c>
      <c r="DK51">
        <v>128.1</v>
      </c>
    </row>
    <row r="52" spans="1:115" x14ac:dyDescent="0.25">
      <c r="A52">
        <v>1</v>
      </c>
      <c r="B52" t="s">
        <v>3</v>
      </c>
      <c r="C52" s="1">
        <v>43004</v>
      </c>
      <c r="D52" t="s">
        <v>178</v>
      </c>
      <c r="E52">
        <v>33.299999999999997</v>
      </c>
      <c r="F52">
        <v>2</v>
      </c>
      <c r="G52" t="s">
        <v>4</v>
      </c>
      <c r="H52" s="1">
        <v>43004</v>
      </c>
      <c r="I52" t="s">
        <v>179</v>
      </c>
      <c r="J52">
        <v>22.9</v>
      </c>
      <c r="K52">
        <v>3</v>
      </c>
      <c r="L52" t="s">
        <v>5</v>
      </c>
      <c r="M52" s="1">
        <v>43004</v>
      </c>
      <c r="N52" t="s">
        <v>179</v>
      </c>
      <c r="O52">
        <v>32.4</v>
      </c>
      <c r="P52">
        <v>4</v>
      </c>
      <c r="Q52" t="s">
        <v>6</v>
      </c>
      <c r="R52" s="1">
        <v>43004</v>
      </c>
      <c r="S52" t="s">
        <v>178</v>
      </c>
      <c r="T52">
        <v>21.9</v>
      </c>
      <c r="U52">
        <v>5</v>
      </c>
      <c r="V52" t="s">
        <v>7</v>
      </c>
      <c r="W52" s="1">
        <v>43004</v>
      </c>
      <c r="X52" t="s">
        <v>178</v>
      </c>
      <c r="Y52">
        <v>33.200000000000003</v>
      </c>
      <c r="Z52">
        <v>6</v>
      </c>
      <c r="AA52" t="s">
        <v>8</v>
      </c>
      <c r="AB52" s="1">
        <v>43004</v>
      </c>
      <c r="AC52" t="s">
        <v>178</v>
      </c>
      <c r="AD52">
        <v>94.7</v>
      </c>
      <c r="AE52">
        <v>7</v>
      </c>
      <c r="AF52" t="s">
        <v>9</v>
      </c>
      <c r="AG52" s="1">
        <v>43004</v>
      </c>
      <c r="AH52" t="s">
        <v>178</v>
      </c>
      <c r="AI52">
        <v>6.7</v>
      </c>
      <c r="AJ52">
        <v>8</v>
      </c>
      <c r="AK52" t="s">
        <v>10</v>
      </c>
      <c r="AL52" s="1">
        <v>43004</v>
      </c>
      <c r="AM52" t="s">
        <v>178</v>
      </c>
      <c r="AN52">
        <v>-32.6</v>
      </c>
      <c r="AO52">
        <v>9</v>
      </c>
      <c r="AP52" t="s">
        <v>11</v>
      </c>
      <c r="AQ52" s="1">
        <v>43004</v>
      </c>
      <c r="AR52" t="s">
        <v>180</v>
      </c>
      <c r="AS52">
        <v>44.2</v>
      </c>
      <c r="AT52">
        <v>10</v>
      </c>
      <c r="AU52" t="s">
        <v>12</v>
      </c>
      <c r="AV52" s="1">
        <v>43004</v>
      </c>
      <c r="AW52" t="s">
        <v>179</v>
      </c>
      <c r="AX52">
        <v>212.4</v>
      </c>
      <c r="AY52">
        <v>12</v>
      </c>
      <c r="AZ52" t="s">
        <v>13</v>
      </c>
      <c r="BA52" s="1">
        <v>43004</v>
      </c>
      <c r="BB52" t="s">
        <v>178</v>
      </c>
      <c r="BC52">
        <v>-15</v>
      </c>
      <c r="BD52">
        <v>13</v>
      </c>
      <c r="BE52" t="s">
        <v>14</v>
      </c>
      <c r="BF52" s="1">
        <v>43004</v>
      </c>
      <c r="BG52" t="s">
        <v>180</v>
      </c>
      <c r="BH52">
        <v>5.8</v>
      </c>
      <c r="BI52">
        <v>14</v>
      </c>
      <c r="BJ52" t="s">
        <v>15</v>
      </c>
      <c r="BK52" s="1">
        <v>43004</v>
      </c>
      <c r="BL52" t="s">
        <v>179</v>
      </c>
      <c r="BM52">
        <v>32.700000000000003</v>
      </c>
      <c r="BN52">
        <v>15</v>
      </c>
      <c r="BO52" t="s">
        <v>16</v>
      </c>
      <c r="BP52" s="1">
        <v>43004</v>
      </c>
      <c r="BQ52" t="s">
        <v>179</v>
      </c>
      <c r="BR52">
        <v>74.400000000000006</v>
      </c>
      <c r="BS52">
        <v>16</v>
      </c>
      <c r="BT52" t="s">
        <v>17</v>
      </c>
      <c r="BU52" s="1">
        <v>43004</v>
      </c>
      <c r="BV52" t="s">
        <v>179</v>
      </c>
      <c r="BW52">
        <v>22</v>
      </c>
      <c r="BX52">
        <v>17</v>
      </c>
      <c r="BY52" t="s">
        <v>18</v>
      </c>
      <c r="BZ52" s="1">
        <v>43004</v>
      </c>
      <c r="CA52" t="s">
        <v>179</v>
      </c>
      <c r="CB52">
        <v>44.1</v>
      </c>
      <c r="CC52">
        <v>18</v>
      </c>
      <c r="CD52" t="s">
        <v>19</v>
      </c>
      <c r="CE52" s="1">
        <v>43004</v>
      </c>
      <c r="CF52" t="s">
        <v>179</v>
      </c>
      <c r="CG52">
        <v>6.1</v>
      </c>
      <c r="CH52">
        <v>19</v>
      </c>
      <c r="CI52" t="s">
        <v>20</v>
      </c>
      <c r="CJ52" s="1">
        <v>43004</v>
      </c>
      <c r="CK52" t="s">
        <v>179</v>
      </c>
      <c r="CL52">
        <v>-19.899999999999999</v>
      </c>
      <c r="CM52">
        <v>21</v>
      </c>
      <c r="CN52" t="s">
        <v>21</v>
      </c>
      <c r="CO52" s="1">
        <v>43004</v>
      </c>
      <c r="CP52" t="s">
        <v>180</v>
      </c>
      <c r="CQ52">
        <v>-22</v>
      </c>
      <c r="CR52">
        <v>22</v>
      </c>
      <c r="CS52" t="s">
        <v>22</v>
      </c>
      <c r="CT52" s="1">
        <v>43004</v>
      </c>
      <c r="CU52" t="s">
        <v>178</v>
      </c>
      <c r="CV52">
        <v>4.7</v>
      </c>
      <c r="CW52">
        <v>23</v>
      </c>
      <c r="CX52" t="s">
        <v>23</v>
      </c>
      <c r="CY52" s="1">
        <v>43004</v>
      </c>
      <c r="CZ52" t="s">
        <v>179</v>
      </c>
      <c r="DA52">
        <v>5.3</v>
      </c>
      <c r="DB52">
        <v>24</v>
      </c>
      <c r="DC52" t="s">
        <v>24</v>
      </c>
      <c r="DD52" s="1">
        <v>43004</v>
      </c>
      <c r="DE52" t="s">
        <v>179</v>
      </c>
      <c r="DF52">
        <v>7.1</v>
      </c>
      <c r="DG52">
        <v>11</v>
      </c>
      <c r="DH52" t="s">
        <v>25</v>
      </c>
      <c r="DI52" s="1">
        <v>43004</v>
      </c>
      <c r="DJ52" t="s">
        <v>179</v>
      </c>
      <c r="DK52">
        <v>129.30000000000001</v>
      </c>
    </row>
    <row r="53" spans="1:115" x14ac:dyDescent="0.25">
      <c r="A53">
        <v>1</v>
      </c>
      <c r="B53" t="s">
        <v>3</v>
      </c>
      <c r="C53" s="1">
        <v>43004</v>
      </c>
      <c r="D53" t="s">
        <v>181</v>
      </c>
      <c r="E53">
        <v>33.299999999999997</v>
      </c>
      <c r="F53">
        <v>2</v>
      </c>
      <c r="G53" t="s">
        <v>4</v>
      </c>
      <c r="H53" s="1">
        <v>43004</v>
      </c>
      <c r="I53" t="s">
        <v>181</v>
      </c>
      <c r="J53">
        <v>22.9</v>
      </c>
      <c r="K53">
        <v>3</v>
      </c>
      <c r="L53" t="s">
        <v>5</v>
      </c>
      <c r="M53" s="1">
        <v>43004</v>
      </c>
      <c r="N53" t="s">
        <v>181</v>
      </c>
      <c r="O53">
        <v>32.4</v>
      </c>
      <c r="P53">
        <v>4</v>
      </c>
      <c r="Q53" t="s">
        <v>6</v>
      </c>
      <c r="R53" s="1">
        <v>43004</v>
      </c>
      <c r="S53" t="s">
        <v>181</v>
      </c>
      <c r="T53">
        <v>21.9</v>
      </c>
      <c r="U53">
        <v>5</v>
      </c>
      <c r="V53" t="s">
        <v>7</v>
      </c>
      <c r="W53" s="1">
        <v>43004</v>
      </c>
      <c r="X53" t="s">
        <v>182</v>
      </c>
      <c r="Y53">
        <v>33.1</v>
      </c>
      <c r="Z53">
        <v>6</v>
      </c>
      <c r="AA53" t="s">
        <v>8</v>
      </c>
      <c r="AB53" s="1">
        <v>43004</v>
      </c>
      <c r="AC53" t="s">
        <v>182</v>
      </c>
      <c r="AD53">
        <v>96.3</v>
      </c>
      <c r="AE53">
        <v>7</v>
      </c>
      <c r="AF53" t="s">
        <v>9</v>
      </c>
      <c r="AG53" s="1">
        <v>43004</v>
      </c>
      <c r="AH53" t="s">
        <v>182</v>
      </c>
      <c r="AI53">
        <v>6.7</v>
      </c>
      <c r="AJ53">
        <v>8</v>
      </c>
      <c r="AK53" t="s">
        <v>10</v>
      </c>
      <c r="AL53" s="1">
        <v>43004</v>
      </c>
      <c r="AM53" t="s">
        <v>182</v>
      </c>
      <c r="AN53">
        <v>-32.6</v>
      </c>
      <c r="AO53">
        <v>9</v>
      </c>
      <c r="AP53" t="s">
        <v>11</v>
      </c>
      <c r="AQ53" s="1">
        <v>43004</v>
      </c>
      <c r="AR53" t="s">
        <v>183</v>
      </c>
      <c r="AS53">
        <v>44.1</v>
      </c>
      <c r="AT53">
        <v>10</v>
      </c>
      <c r="AU53" t="s">
        <v>12</v>
      </c>
      <c r="AV53" s="1">
        <v>43004</v>
      </c>
      <c r="AW53" t="s">
        <v>181</v>
      </c>
      <c r="AX53">
        <v>214.9</v>
      </c>
      <c r="AY53">
        <v>12</v>
      </c>
      <c r="AZ53" t="s">
        <v>13</v>
      </c>
      <c r="BA53" s="1">
        <v>43004</v>
      </c>
      <c r="BB53" t="s">
        <v>182</v>
      </c>
      <c r="BC53">
        <v>-14</v>
      </c>
      <c r="BD53">
        <v>13</v>
      </c>
      <c r="BE53" t="s">
        <v>14</v>
      </c>
      <c r="BF53" s="1">
        <v>43004</v>
      </c>
      <c r="BG53" t="s">
        <v>183</v>
      </c>
      <c r="BH53">
        <v>5.8</v>
      </c>
      <c r="BI53">
        <v>14</v>
      </c>
      <c r="BJ53" t="s">
        <v>15</v>
      </c>
      <c r="BK53" s="1">
        <v>43004</v>
      </c>
      <c r="BL53" t="s">
        <v>181</v>
      </c>
      <c r="BM53">
        <v>32.700000000000003</v>
      </c>
      <c r="BN53">
        <v>15</v>
      </c>
      <c r="BO53" t="s">
        <v>16</v>
      </c>
      <c r="BP53" s="1">
        <v>43004</v>
      </c>
      <c r="BQ53" t="s">
        <v>181</v>
      </c>
      <c r="BR53">
        <v>74.599999999999994</v>
      </c>
      <c r="BS53">
        <v>16</v>
      </c>
      <c r="BT53" t="s">
        <v>17</v>
      </c>
      <c r="BU53" s="1">
        <v>43004</v>
      </c>
      <c r="BV53" t="s">
        <v>181</v>
      </c>
      <c r="BW53">
        <v>22</v>
      </c>
      <c r="BX53">
        <v>17</v>
      </c>
      <c r="BY53" t="s">
        <v>18</v>
      </c>
      <c r="BZ53" s="1">
        <v>43004</v>
      </c>
      <c r="CA53" t="s">
        <v>181</v>
      </c>
      <c r="CB53">
        <v>44.3</v>
      </c>
      <c r="CC53">
        <v>18</v>
      </c>
      <c r="CD53" t="s">
        <v>19</v>
      </c>
      <c r="CE53" s="1">
        <v>43004</v>
      </c>
      <c r="CF53" t="s">
        <v>181</v>
      </c>
      <c r="CG53">
        <v>6.1</v>
      </c>
      <c r="CH53">
        <v>19</v>
      </c>
      <c r="CI53" t="s">
        <v>20</v>
      </c>
      <c r="CJ53" s="1">
        <v>43004</v>
      </c>
      <c r="CK53" t="s">
        <v>181</v>
      </c>
      <c r="CL53">
        <v>-19.8</v>
      </c>
      <c r="CM53">
        <v>21</v>
      </c>
      <c r="CN53" t="s">
        <v>21</v>
      </c>
      <c r="CO53" s="1">
        <v>43004</v>
      </c>
      <c r="CP53" t="s">
        <v>183</v>
      </c>
      <c r="CQ53">
        <v>-21.8</v>
      </c>
      <c r="CR53">
        <v>22</v>
      </c>
      <c r="CS53" t="s">
        <v>22</v>
      </c>
      <c r="CT53" s="1">
        <v>43004</v>
      </c>
      <c r="CU53" t="s">
        <v>182</v>
      </c>
      <c r="CV53">
        <v>4.8</v>
      </c>
      <c r="CW53">
        <v>23</v>
      </c>
      <c r="CX53" t="s">
        <v>23</v>
      </c>
      <c r="CY53" s="1">
        <v>43004</v>
      </c>
      <c r="CZ53" t="s">
        <v>181</v>
      </c>
      <c r="DA53">
        <v>4.8</v>
      </c>
      <c r="DB53">
        <v>24</v>
      </c>
      <c r="DC53" t="s">
        <v>24</v>
      </c>
      <c r="DD53" s="1">
        <v>43004</v>
      </c>
      <c r="DE53" t="s">
        <v>183</v>
      </c>
      <c r="DF53">
        <v>7.2</v>
      </c>
      <c r="DG53">
        <v>11</v>
      </c>
      <c r="DH53" t="s">
        <v>25</v>
      </c>
      <c r="DI53" s="1">
        <v>43004</v>
      </c>
      <c r="DJ53" t="s">
        <v>182</v>
      </c>
      <c r="DK53">
        <v>130.4</v>
      </c>
    </row>
    <row r="54" spans="1:115" x14ac:dyDescent="0.25">
      <c r="A54">
        <v>1</v>
      </c>
      <c r="B54" t="s">
        <v>3</v>
      </c>
      <c r="C54" s="1">
        <v>43004</v>
      </c>
      <c r="D54" t="s">
        <v>184</v>
      </c>
      <c r="E54">
        <v>33.299999999999997</v>
      </c>
      <c r="F54">
        <v>2</v>
      </c>
      <c r="G54" t="s">
        <v>4</v>
      </c>
      <c r="H54" s="1">
        <v>43004</v>
      </c>
      <c r="I54" t="s">
        <v>184</v>
      </c>
      <c r="J54">
        <v>22.8</v>
      </c>
      <c r="K54">
        <v>3</v>
      </c>
      <c r="L54" t="s">
        <v>5</v>
      </c>
      <c r="M54" s="1">
        <v>43004</v>
      </c>
      <c r="N54" t="s">
        <v>184</v>
      </c>
      <c r="O54">
        <v>32.4</v>
      </c>
      <c r="P54">
        <v>4</v>
      </c>
      <c r="Q54" t="s">
        <v>6</v>
      </c>
      <c r="R54" s="1">
        <v>43004</v>
      </c>
      <c r="S54" t="s">
        <v>184</v>
      </c>
      <c r="T54">
        <v>21.9</v>
      </c>
      <c r="U54">
        <v>5</v>
      </c>
      <c r="V54" t="s">
        <v>7</v>
      </c>
      <c r="W54" s="1">
        <v>43004</v>
      </c>
      <c r="X54" t="s">
        <v>185</v>
      </c>
      <c r="Y54">
        <v>33.200000000000003</v>
      </c>
      <c r="Z54">
        <v>6</v>
      </c>
      <c r="AA54" t="s">
        <v>8</v>
      </c>
      <c r="AB54" s="1">
        <v>43004</v>
      </c>
      <c r="AC54" t="s">
        <v>184</v>
      </c>
      <c r="AD54">
        <v>97.4</v>
      </c>
      <c r="AE54">
        <v>7</v>
      </c>
      <c r="AF54" t="s">
        <v>9</v>
      </c>
      <c r="AG54" s="1">
        <v>43004</v>
      </c>
      <c r="AH54" t="s">
        <v>185</v>
      </c>
      <c r="AI54">
        <v>6.7</v>
      </c>
      <c r="AJ54">
        <v>8</v>
      </c>
      <c r="AK54" t="s">
        <v>10</v>
      </c>
      <c r="AL54" s="1">
        <v>43004</v>
      </c>
      <c r="AM54" t="s">
        <v>185</v>
      </c>
      <c r="AN54">
        <v>-32.6</v>
      </c>
      <c r="AO54">
        <v>9</v>
      </c>
      <c r="AP54" t="s">
        <v>11</v>
      </c>
      <c r="AQ54" s="1">
        <v>43004</v>
      </c>
      <c r="AR54" t="s">
        <v>186</v>
      </c>
      <c r="AS54">
        <v>44.1</v>
      </c>
      <c r="AT54">
        <v>10</v>
      </c>
      <c r="AU54" t="s">
        <v>12</v>
      </c>
      <c r="AV54" s="1">
        <v>43004</v>
      </c>
      <c r="AW54" t="s">
        <v>184</v>
      </c>
      <c r="AX54">
        <v>217.2</v>
      </c>
      <c r="AY54">
        <v>12</v>
      </c>
      <c r="AZ54" t="s">
        <v>13</v>
      </c>
      <c r="BA54" s="1">
        <v>43004</v>
      </c>
      <c r="BB54" t="s">
        <v>185</v>
      </c>
      <c r="BC54">
        <v>-14</v>
      </c>
      <c r="BD54">
        <v>13</v>
      </c>
      <c r="BE54" t="s">
        <v>14</v>
      </c>
      <c r="BF54" s="1">
        <v>43004</v>
      </c>
      <c r="BG54" t="s">
        <v>186</v>
      </c>
      <c r="BH54">
        <v>5.8</v>
      </c>
      <c r="BI54">
        <v>14</v>
      </c>
      <c r="BJ54" t="s">
        <v>15</v>
      </c>
      <c r="BK54" s="1">
        <v>43004</v>
      </c>
      <c r="BL54" t="s">
        <v>185</v>
      </c>
      <c r="BM54">
        <v>32.6</v>
      </c>
      <c r="BN54">
        <v>15</v>
      </c>
      <c r="BO54" t="s">
        <v>16</v>
      </c>
      <c r="BP54" s="1">
        <v>43004</v>
      </c>
      <c r="BQ54" t="s">
        <v>184</v>
      </c>
      <c r="BR54">
        <v>74.599999999999994</v>
      </c>
      <c r="BS54">
        <v>16</v>
      </c>
      <c r="BT54" t="s">
        <v>17</v>
      </c>
      <c r="BU54" s="1">
        <v>43004</v>
      </c>
      <c r="BV54" t="s">
        <v>185</v>
      </c>
      <c r="BW54">
        <v>22</v>
      </c>
      <c r="BX54">
        <v>17</v>
      </c>
      <c r="BY54" t="s">
        <v>18</v>
      </c>
      <c r="BZ54" s="1">
        <v>43004</v>
      </c>
      <c r="CA54" t="s">
        <v>184</v>
      </c>
      <c r="CB54">
        <v>44.1</v>
      </c>
      <c r="CC54">
        <v>18</v>
      </c>
      <c r="CD54" t="s">
        <v>19</v>
      </c>
      <c r="CE54" s="1">
        <v>43004</v>
      </c>
      <c r="CF54" t="s">
        <v>184</v>
      </c>
      <c r="CG54">
        <v>6</v>
      </c>
      <c r="CH54">
        <v>19</v>
      </c>
      <c r="CI54" t="s">
        <v>20</v>
      </c>
      <c r="CJ54" s="1">
        <v>43004</v>
      </c>
      <c r="CK54" t="s">
        <v>184</v>
      </c>
      <c r="CL54">
        <v>-19.600000000000001</v>
      </c>
      <c r="CM54">
        <v>21</v>
      </c>
      <c r="CN54" t="s">
        <v>21</v>
      </c>
      <c r="CO54" s="1">
        <v>43004</v>
      </c>
      <c r="CP54" t="s">
        <v>186</v>
      </c>
      <c r="CQ54">
        <v>-21.8</v>
      </c>
      <c r="CR54">
        <v>22</v>
      </c>
      <c r="CS54" t="s">
        <v>22</v>
      </c>
      <c r="CT54" s="1">
        <v>43004</v>
      </c>
      <c r="CU54" t="s">
        <v>185</v>
      </c>
      <c r="CV54">
        <v>4.9000000000000004</v>
      </c>
      <c r="CW54">
        <v>23</v>
      </c>
      <c r="CX54" t="s">
        <v>23</v>
      </c>
      <c r="CY54" s="1">
        <v>43004</v>
      </c>
      <c r="CZ54" t="s">
        <v>184</v>
      </c>
      <c r="DA54">
        <v>4.5</v>
      </c>
      <c r="DB54">
        <v>24</v>
      </c>
      <c r="DC54" t="s">
        <v>24</v>
      </c>
      <c r="DD54" s="1">
        <v>43004</v>
      </c>
      <c r="DE54" t="s">
        <v>186</v>
      </c>
      <c r="DF54">
        <v>7.2</v>
      </c>
      <c r="DG54">
        <v>11</v>
      </c>
      <c r="DH54" t="s">
        <v>25</v>
      </c>
      <c r="DI54" s="1">
        <v>43004</v>
      </c>
      <c r="DJ54" t="s">
        <v>184</v>
      </c>
      <c r="DK54">
        <v>131.6</v>
      </c>
    </row>
    <row r="55" spans="1:115" x14ac:dyDescent="0.25">
      <c r="A55">
        <v>1</v>
      </c>
      <c r="B55" t="s">
        <v>3</v>
      </c>
      <c r="C55" s="1">
        <v>43004</v>
      </c>
      <c r="D55" t="s">
        <v>187</v>
      </c>
      <c r="E55">
        <v>33.299999999999997</v>
      </c>
      <c r="F55">
        <v>2</v>
      </c>
      <c r="G55" t="s">
        <v>4</v>
      </c>
      <c r="H55" s="1">
        <v>43004</v>
      </c>
      <c r="I55" t="s">
        <v>188</v>
      </c>
      <c r="J55">
        <v>22.8</v>
      </c>
      <c r="K55">
        <v>3</v>
      </c>
      <c r="L55" t="s">
        <v>5</v>
      </c>
      <c r="M55" s="1">
        <v>43004</v>
      </c>
      <c r="N55" t="s">
        <v>188</v>
      </c>
      <c r="O55">
        <v>32.4</v>
      </c>
      <c r="P55">
        <v>4</v>
      </c>
      <c r="Q55" t="s">
        <v>6</v>
      </c>
      <c r="R55" s="1">
        <v>43004</v>
      </c>
      <c r="S55" t="s">
        <v>188</v>
      </c>
      <c r="T55">
        <v>21.9</v>
      </c>
      <c r="U55">
        <v>5</v>
      </c>
      <c r="V55" t="s">
        <v>7</v>
      </c>
      <c r="W55" s="1">
        <v>43004</v>
      </c>
      <c r="X55" t="s">
        <v>187</v>
      </c>
      <c r="Y55">
        <v>33.299999999999997</v>
      </c>
      <c r="Z55">
        <v>6</v>
      </c>
      <c r="AA55" t="s">
        <v>8</v>
      </c>
      <c r="AB55" s="1">
        <v>43004</v>
      </c>
      <c r="AC55" t="s">
        <v>187</v>
      </c>
      <c r="AD55">
        <v>98.1</v>
      </c>
      <c r="AE55">
        <v>7</v>
      </c>
      <c r="AF55" t="s">
        <v>9</v>
      </c>
      <c r="AG55" s="1">
        <v>43004</v>
      </c>
      <c r="AH55" t="s">
        <v>187</v>
      </c>
      <c r="AI55">
        <v>6.8</v>
      </c>
      <c r="AJ55">
        <v>8</v>
      </c>
      <c r="AK55" t="s">
        <v>10</v>
      </c>
      <c r="AL55" s="1">
        <v>43004</v>
      </c>
      <c r="AM55" t="s">
        <v>187</v>
      </c>
      <c r="AN55">
        <v>-32.5</v>
      </c>
      <c r="AO55">
        <v>9</v>
      </c>
      <c r="AP55" t="s">
        <v>11</v>
      </c>
      <c r="AQ55" s="1">
        <v>43004</v>
      </c>
      <c r="AR55" t="s">
        <v>189</v>
      </c>
      <c r="AS55">
        <v>44.1</v>
      </c>
      <c r="AT55">
        <v>10</v>
      </c>
      <c r="AU55" t="s">
        <v>12</v>
      </c>
      <c r="AV55" s="1">
        <v>43004</v>
      </c>
      <c r="AW55" t="s">
        <v>188</v>
      </c>
      <c r="AX55">
        <v>219.8</v>
      </c>
      <c r="AY55">
        <v>12</v>
      </c>
      <c r="AZ55" t="s">
        <v>13</v>
      </c>
      <c r="BA55" s="1">
        <v>43004</v>
      </c>
      <c r="BB55" t="s">
        <v>187</v>
      </c>
      <c r="BC55">
        <v>-14</v>
      </c>
      <c r="BD55">
        <v>13</v>
      </c>
      <c r="BE55" t="s">
        <v>14</v>
      </c>
      <c r="BF55" s="1">
        <v>43004</v>
      </c>
      <c r="BG55" t="s">
        <v>189</v>
      </c>
      <c r="BH55">
        <v>5.8</v>
      </c>
      <c r="BI55">
        <v>14</v>
      </c>
      <c r="BJ55" t="s">
        <v>15</v>
      </c>
      <c r="BK55" s="1">
        <v>43004</v>
      </c>
      <c r="BL55" t="s">
        <v>188</v>
      </c>
      <c r="BM55">
        <v>32.700000000000003</v>
      </c>
      <c r="BN55">
        <v>15</v>
      </c>
      <c r="BO55" t="s">
        <v>16</v>
      </c>
      <c r="BP55" s="1">
        <v>43004</v>
      </c>
      <c r="BQ55" t="s">
        <v>188</v>
      </c>
      <c r="BR55">
        <v>74.5</v>
      </c>
      <c r="BS55">
        <v>16</v>
      </c>
      <c r="BT55" t="s">
        <v>17</v>
      </c>
      <c r="BU55" s="1">
        <v>43004</v>
      </c>
      <c r="BV55" t="s">
        <v>188</v>
      </c>
      <c r="BW55">
        <v>22</v>
      </c>
      <c r="BX55">
        <v>17</v>
      </c>
      <c r="BY55" t="s">
        <v>18</v>
      </c>
      <c r="BZ55" s="1">
        <v>43004</v>
      </c>
      <c r="CA55" t="s">
        <v>188</v>
      </c>
      <c r="CB55">
        <v>44.6</v>
      </c>
      <c r="CC55">
        <v>18</v>
      </c>
      <c r="CD55" t="s">
        <v>19</v>
      </c>
      <c r="CE55" s="1">
        <v>43004</v>
      </c>
      <c r="CF55" t="s">
        <v>188</v>
      </c>
      <c r="CG55">
        <v>5.9</v>
      </c>
      <c r="CH55">
        <v>19</v>
      </c>
      <c r="CI55" t="s">
        <v>20</v>
      </c>
      <c r="CJ55" s="1">
        <v>43004</v>
      </c>
      <c r="CK55" t="s">
        <v>188</v>
      </c>
      <c r="CL55">
        <v>-19.5</v>
      </c>
      <c r="CM55">
        <v>21</v>
      </c>
      <c r="CN55" t="s">
        <v>21</v>
      </c>
      <c r="CO55" s="1">
        <v>43004</v>
      </c>
      <c r="CP55" t="s">
        <v>188</v>
      </c>
      <c r="CQ55">
        <v>-21.9</v>
      </c>
      <c r="CR55">
        <v>22</v>
      </c>
      <c r="CS55" t="s">
        <v>22</v>
      </c>
      <c r="CT55" s="1">
        <v>43004</v>
      </c>
      <c r="CU55" t="s">
        <v>187</v>
      </c>
      <c r="CV55">
        <v>5.0999999999999996</v>
      </c>
      <c r="CW55">
        <v>23</v>
      </c>
      <c r="CX55" t="s">
        <v>23</v>
      </c>
      <c r="CY55" s="1">
        <v>43004</v>
      </c>
      <c r="CZ55" t="s">
        <v>188</v>
      </c>
      <c r="DA55">
        <v>4.3</v>
      </c>
      <c r="DB55">
        <v>24</v>
      </c>
      <c r="DC55" t="s">
        <v>24</v>
      </c>
      <c r="DD55" s="1">
        <v>43004</v>
      </c>
      <c r="DE55" t="s">
        <v>189</v>
      </c>
      <c r="DF55">
        <v>7.3</v>
      </c>
      <c r="DG55">
        <v>11</v>
      </c>
      <c r="DH55" t="s">
        <v>25</v>
      </c>
      <c r="DI55" s="1">
        <v>43004</v>
      </c>
      <c r="DJ55" t="s">
        <v>188</v>
      </c>
      <c r="DK55">
        <v>132.5</v>
      </c>
    </row>
    <row r="56" spans="1:115" x14ac:dyDescent="0.25">
      <c r="A56">
        <v>1</v>
      </c>
      <c r="B56" t="s">
        <v>3</v>
      </c>
      <c r="C56" s="1">
        <v>43004</v>
      </c>
      <c r="D56" t="s">
        <v>190</v>
      </c>
      <c r="E56">
        <v>33.299999999999997</v>
      </c>
      <c r="F56">
        <v>2</v>
      </c>
      <c r="G56" t="s">
        <v>4</v>
      </c>
      <c r="H56" s="1">
        <v>43004</v>
      </c>
      <c r="I56" t="s">
        <v>191</v>
      </c>
      <c r="J56">
        <v>22.8</v>
      </c>
      <c r="K56">
        <v>3</v>
      </c>
      <c r="L56" t="s">
        <v>5</v>
      </c>
      <c r="M56" s="1">
        <v>43004</v>
      </c>
      <c r="N56" t="s">
        <v>190</v>
      </c>
      <c r="O56">
        <v>32.299999999999997</v>
      </c>
      <c r="P56">
        <v>4</v>
      </c>
      <c r="Q56" t="s">
        <v>6</v>
      </c>
      <c r="R56" s="1">
        <v>43004</v>
      </c>
      <c r="S56" t="s">
        <v>190</v>
      </c>
      <c r="T56">
        <v>21.8</v>
      </c>
      <c r="U56">
        <v>5</v>
      </c>
      <c r="V56" t="s">
        <v>7</v>
      </c>
      <c r="W56" s="1">
        <v>43004</v>
      </c>
      <c r="X56" t="s">
        <v>191</v>
      </c>
      <c r="Y56">
        <v>33.200000000000003</v>
      </c>
      <c r="Z56">
        <v>6</v>
      </c>
      <c r="AA56" t="s">
        <v>8</v>
      </c>
      <c r="AB56" s="1">
        <v>43004</v>
      </c>
      <c r="AC56" t="s">
        <v>191</v>
      </c>
      <c r="AD56">
        <v>98.6</v>
      </c>
      <c r="AE56">
        <v>7</v>
      </c>
      <c r="AF56" t="s">
        <v>9</v>
      </c>
      <c r="AG56" s="1">
        <v>43004</v>
      </c>
      <c r="AH56" t="s">
        <v>191</v>
      </c>
      <c r="AI56">
        <v>6.7</v>
      </c>
      <c r="AJ56">
        <v>8</v>
      </c>
      <c r="AK56" t="s">
        <v>10</v>
      </c>
      <c r="AL56" s="1">
        <v>43004</v>
      </c>
      <c r="AM56" t="s">
        <v>191</v>
      </c>
      <c r="AN56">
        <v>-32.200000000000003</v>
      </c>
      <c r="AO56">
        <v>9</v>
      </c>
      <c r="AP56" t="s">
        <v>11</v>
      </c>
      <c r="AQ56" s="1">
        <v>43004</v>
      </c>
      <c r="AR56" t="s">
        <v>192</v>
      </c>
      <c r="AS56">
        <v>44</v>
      </c>
      <c r="AT56">
        <v>10</v>
      </c>
      <c r="AU56" t="s">
        <v>12</v>
      </c>
      <c r="AV56" s="1">
        <v>43004</v>
      </c>
      <c r="AW56" t="s">
        <v>190</v>
      </c>
      <c r="AX56">
        <v>221.9</v>
      </c>
      <c r="AY56">
        <v>12</v>
      </c>
      <c r="AZ56" t="s">
        <v>13</v>
      </c>
      <c r="BA56" s="1">
        <v>43004</v>
      </c>
      <c r="BB56" t="s">
        <v>190</v>
      </c>
      <c r="BC56">
        <v>-14</v>
      </c>
      <c r="BD56">
        <v>13</v>
      </c>
      <c r="BE56" t="s">
        <v>14</v>
      </c>
      <c r="BF56" s="1">
        <v>43004</v>
      </c>
      <c r="BG56" t="s">
        <v>192</v>
      </c>
      <c r="BH56">
        <v>5.8</v>
      </c>
      <c r="BI56">
        <v>14</v>
      </c>
      <c r="BJ56" t="s">
        <v>15</v>
      </c>
      <c r="BK56" s="1">
        <v>43004</v>
      </c>
      <c r="BL56" t="s">
        <v>190</v>
      </c>
      <c r="BM56">
        <v>32.5</v>
      </c>
      <c r="BN56">
        <v>15</v>
      </c>
      <c r="BO56" t="s">
        <v>16</v>
      </c>
      <c r="BP56" s="1">
        <v>43004</v>
      </c>
      <c r="BQ56" t="s">
        <v>190</v>
      </c>
      <c r="BR56">
        <v>74.5</v>
      </c>
      <c r="BS56">
        <v>16</v>
      </c>
      <c r="BT56" t="s">
        <v>17</v>
      </c>
      <c r="BU56" s="1">
        <v>43004</v>
      </c>
      <c r="BV56" t="s">
        <v>190</v>
      </c>
      <c r="BW56">
        <v>22.1</v>
      </c>
      <c r="BX56">
        <v>17</v>
      </c>
      <c r="BY56" t="s">
        <v>18</v>
      </c>
      <c r="BZ56" s="1">
        <v>43004</v>
      </c>
      <c r="CA56" t="s">
        <v>190</v>
      </c>
      <c r="CB56">
        <v>44.7</v>
      </c>
      <c r="CC56">
        <v>18</v>
      </c>
      <c r="CD56" t="s">
        <v>19</v>
      </c>
      <c r="CE56" s="1">
        <v>43004</v>
      </c>
      <c r="CF56" t="s">
        <v>190</v>
      </c>
      <c r="CG56">
        <v>5.9</v>
      </c>
      <c r="CH56">
        <v>19</v>
      </c>
      <c r="CI56" t="s">
        <v>20</v>
      </c>
      <c r="CJ56" s="1">
        <v>43004</v>
      </c>
      <c r="CK56" t="s">
        <v>190</v>
      </c>
      <c r="CL56">
        <v>-19.399999999999999</v>
      </c>
      <c r="CM56">
        <v>21</v>
      </c>
      <c r="CN56" t="s">
        <v>21</v>
      </c>
      <c r="CO56" s="1">
        <v>43004</v>
      </c>
      <c r="CP56" t="s">
        <v>192</v>
      </c>
      <c r="CQ56">
        <v>-22</v>
      </c>
      <c r="CR56">
        <v>22</v>
      </c>
      <c r="CS56" t="s">
        <v>22</v>
      </c>
      <c r="CT56" s="1">
        <v>43004</v>
      </c>
      <c r="CU56" t="s">
        <v>191</v>
      </c>
      <c r="CV56">
        <v>5.4</v>
      </c>
      <c r="CW56">
        <v>23</v>
      </c>
      <c r="CX56" t="s">
        <v>23</v>
      </c>
      <c r="CY56" s="1">
        <v>43004</v>
      </c>
      <c r="CZ56" t="s">
        <v>190</v>
      </c>
      <c r="DA56">
        <v>4.5</v>
      </c>
      <c r="DB56">
        <v>24</v>
      </c>
      <c r="DC56" t="s">
        <v>24</v>
      </c>
      <c r="DD56" s="1">
        <v>43004</v>
      </c>
      <c r="DE56" t="s">
        <v>192</v>
      </c>
      <c r="DF56">
        <v>7.4</v>
      </c>
      <c r="DG56">
        <v>11</v>
      </c>
      <c r="DH56" t="s">
        <v>25</v>
      </c>
      <c r="DI56" s="1">
        <v>43004</v>
      </c>
      <c r="DJ56" t="s">
        <v>191</v>
      </c>
      <c r="DK56">
        <v>133.6</v>
      </c>
    </row>
    <row r="57" spans="1:115" x14ac:dyDescent="0.25">
      <c r="A57">
        <v>1</v>
      </c>
      <c r="B57" t="s">
        <v>3</v>
      </c>
      <c r="C57" s="1">
        <v>43004</v>
      </c>
      <c r="D57" t="s">
        <v>193</v>
      </c>
      <c r="E57">
        <v>33.299999999999997</v>
      </c>
      <c r="F57">
        <v>2</v>
      </c>
      <c r="G57" t="s">
        <v>4</v>
      </c>
      <c r="H57" s="1">
        <v>43004</v>
      </c>
      <c r="I57" t="s">
        <v>194</v>
      </c>
      <c r="J57">
        <v>22.8</v>
      </c>
      <c r="K57">
        <v>3</v>
      </c>
      <c r="L57" t="s">
        <v>5</v>
      </c>
      <c r="M57" s="1">
        <v>43004</v>
      </c>
      <c r="N57" t="s">
        <v>194</v>
      </c>
      <c r="O57">
        <v>32.299999999999997</v>
      </c>
      <c r="P57">
        <v>4</v>
      </c>
      <c r="Q57" t="s">
        <v>6</v>
      </c>
      <c r="R57" s="1">
        <v>43004</v>
      </c>
      <c r="S57" t="s">
        <v>194</v>
      </c>
      <c r="T57">
        <v>21.9</v>
      </c>
      <c r="U57">
        <v>5</v>
      </c>
      <c r="V57" t="s">
        <v>7</v>
      </c>
      <c r="W57" s="1">
        <v>43004</v>
      </c>
      <c r="X57" t="s">
        <v>193</v>
      </c>
      <c r="Y57">
        <v>33.200000000000003</v>
      </c>
      <c r="Z57">
        <v>6</v>
      </c>
      <c r="AA57" t="s">
        <v>8</v>
      </c>
      <c r="AB57" s="1">
        <v>43004</v>
      </c>
      <c r="AC57" t="s">
        <v>193</v>
      </c>
      <c r="AD57">
        <v>99.6</v>
      </c>
      <c r="AE57">
        <v>7</v>
      </c>
      <c r="AF57" t="s">
        <v>9</v>
      </c>
      <c r="AG57" s="1">
        <v>43004</v>
      </c>
      <c r="AH57" t="s">
        <v>193</v>
      </c>
      <c r="AI57">
        <v>6.7</v>
      </c>
      <c r="AJ57">
        <v>8</v>
      </c>
      <c r="AK57" t="s">
        <v>10</v>
      </c>
      <c r="AL57" s="1">
        <v>43004</v>
      </c>
      <c r="AM57" t="s">
        <v>193</v>
      </c>
      <c r="AN57">
        <v>-32.1</v>
      </c>
      <c r="AO57">
        <v>9</v>
      </c>
      <c r="AP57" t="s">
        <v>11</v>
      </c>
      <c r="AQ57" s="1">
        <v>43004</v>
      </c>
      <c r="AR57" t="s">
        <v>195</v>
      </c>
      <c r="AS57">
        <v>44</v>
      </c>
      <c r="AT57">
        <v>10</v>
      </c>
      <c r="AU57" t="s">
        <v>12</v>
      </c>
      <c r="AV57" s="1">
        <v>43004</v>
      </c>
      <c r="AW57" t="s">
        <v>194</v>
      </c>
      <c r="AX57">
        <v>224.3</v>
      </c>
      <c r="AY57">
        <v>12</v>
      </c>
      <c r="AZ57" t="s">
        <v>13</v>
      </c>
      <c r="BA57" s="1">
        <v>43004</v>
      </c>
      <c r="BB57" t="s">
        <v>194</v>
      </c>
      <c r="BC57">
        <v>-14</v>
      </c>
      <c r="BD57">
        <v>13</v>
      </c>
      <c r="BE57" t="s">
        <v>14</v>
      </c>
      <c r="BF57" s="1">
        <v>43004</v>
      </c>
      <c r="BG57" t="s">
        <v>195</v>
      </c>
      <c r="BH57">
        <v>5.7</v>
      </c>
      <c r="BI57">
        <v>14</v>
      </c>
      <c r="BJ57" t="s">
        <v>15</v>
      </c>
      <c r="BK57" s="1">
        <v>43004</v>
      </c>
      <c r="BL57" t="s">
        <v>194</v>
      </c>
      <c r="BM57">
        <v>32.700000000000003</v>
      </c>
      <c r="BN57">
        <v>15</v>
      </c>
      <c r="BO57" t="s">
        <v>16</v>
      </c>
      <c r="BP57" s="1">
        <v>43004</v>
      </c>
      <c r="BQ57" t="s">
        <v>194</v>
      </c>
      <c r="BR57">
        <v>74.400000000000006</v>
      </c>
      <c r="BS57">
        <v>16</v>
      </c>
      <c r="BT57" t="s">
        <v>17</v>
      </c>
      <c r="BU57" s="1">
        <v>43004</v>
      </c>
      <c r="BV57" t="s">
        <v>193</v>
      </c>
      <c r="BW57">
        <v>22</v>
      </c>
      <c r="BX57">
        <v>17</v>
      </c>
      <c r="BY57" t="s">
        <v>18</v>
      </c>
      <c r="BZ57" s="1">
        <v>43004</v>
      </c>
      <c r="CA57" t="s">
        <v>194</v>
      </c>
      <c r="CB57">
        <v>44.5</v>
      </c>
      <c r="CC57">
        <v>18</v>
      </c>
      <c r="CD57" t="s">
        <v>19</v>
      </c>
      <c r="CE57" s="1">
        <v>43004</v>
      </c>
      <c r="CF57" t="s">
        <v>194</v>
      </c>
      <c r="CG57">
        <v>5.8</v>
      </c>
      <c r="CH57">
        <v>19</v>
      </c>
      <c r="CI57" t="s">
        <v>20</v>
      </c>
      <c r="CJ57" s="1">
        <v>43004</v>
      </c>
      <c r="CK57" t="s">
        <v>194</v>
      </c>
      <c r="CL57">
        <v>-19.3</v>
      </c>
      <c r="CM57">
        <v>21</v>
      </c>
      <c r="CN57" t="s">
        <v>21</v>
      </c>
      <c r="CO57" s="1">
        <v>43004</v>
      </c>
      <c r="CP57" t="s">
        <v>195</v>
      </c>
      <c r="CQ57">
        <v>-22.2</v>
      </c>
      <c r="CR57">
        <v>22</v>
      </c>
      <c r="CS57" t="s">
        <v>22</v>
      </c>
      <c r="CT57" s="1">
        <v>43004</v>
      </c>
      <c r="CU57" t="s">
        <v>193</v>
      </c>
      <c r="CV57">
        <v>5.6</v>
      </c>
      <c r="CW57">
        <v>23</v>
      </c>
      <c r="CX57" t="s">
        <v>23</v>
      </c>
      <c r="CY57" s="1">
        <v>43004</v>
      </c>
      <c r="CZ57" t="s">
        <v>194</v>
      </c>
      <c r="DA57">
        <v>4.9000000000000004</v>
      </c>
      <c r="DB57">
        <v>24</v>
      </c>
      <c r="DC57" t="s">
        <v>24</v>
      </c>
      <c r="DD57" s="1">
        <v>43004</v>
      </c>
      <c r="DE57" t="s">
        <v>195</v>
      </c>
      <c r="DF57">
        <v>7.5</v>
      </c>
      <c r="DG57">
        <v>11</v>
      </c>
      <c r="DH57" t="s">
        <v>25</v>
      </c>
      <c r="DI57" s="1">
        <v>43004</v>
      </c>
      <c r="DJ57" t="s">
        <v>194</v>
      </c>
      <c r="DK57">
        <v>134.80000000000001</v>
      </c>
    </row>
    <row r="58" spans="1:115" x14ac:dyDescent="0.25">
      <c r="A58">
        <v>1</v>
      </c>
      <c r="B58" t="s">
        <v>3</v>
      </c>
      <c r="C58" s="1">
        <v>43004</v>
      </c>
      <c r="D58" t="s">
        <v>196</v>
      </c>
      <c r="E58">
        <v>33.299999999999997</v>
      </c>
      <c r="F58">
        <v>2</v>
      </c>
      <c r="G58" t="s">
        <v>4</v>
      </c>
      <c r="H58" s="1">
        <v>43004</v>
      </c>
      <c r="I58" t="s">
        <v>196</v>
      </c>
      <c r="J58">
        <v>22.8</v>
      </c>
      <c r="K58">
        <v>3</v>
      </c>
      <c r="L58" t="s">
        <v>5</v>
      </c>
      <c r="M58" s="1">
        <v>43004</v>
      </c>
      <c r="N58" t="s">
        <v>197</v>
      </c>
      <c r="O58">
        <v>32.299999999999997</v>
      </c>
      <c r="P58">
        <v>4</v>
      </c>
      <c r="Q58" t="s">
        <v>6</v>
      </c>
      <c r="R58" s="1">
        <v>43004</v>
      </c>
      <c r="S58" t="s">
        <v>196</v>
      </c>
      <c r="T58">
        <v>21.8</v>
      </c>
      <c r="U58">
        <v>5</v>
      </c>
      <c r="V58" t="s">
        <v>7</v>
      </c>
      <c r="W58" s="1">
        <v>43004</v>
      </c>
      <c r="X58" t="s">
        <v>198</v>
      </c>
      <c r="Y58">
        <v>33.200000000000003</v>
      </c>
      <c r="Z58">
        <v>6</v>
      </c>
      <c r="AA58" t="s">
        <v>8</v>
      </c>
      <c r="AB58" s="1">
        <v>43004</v>
      </c>
      <c r="AC58" t="s">
        <v>198</v>
      </c>
      <c r="AD58">
        <v>101.3</v>
      </c>
      <c r="AE58">
        <v>7</v>
      </c>
      <c r="AF58" t="s">
        <v>9</v>
      </c>
      <c r="AG58" s="1">
        <v>43004</v>
      </c>
      <c r="AH58" t="s">
        <v>198</v>
      </c>
      <c r="AI58">
        <v>6.7</v>
      </c>
      <c r="AJ58">
        <v>8</v>
      </c>
      <c r="AK58" t="s">
        <v>10</v>
      </c>
      <c r="AL58" s="1">
        <v>43004</v>
      </c>
      <c r="AM58" t="s">
        <v>198</v>
      </c>
      <c r="AN58">
        <v>-32.1</v>
      </c>
      <c r="AO58">
        <v>9</v>
      </c>
      <c r="AP58" t="s">
        <v>11</v>
      </c>
      <c r="AQ58" s="1">
        <v>43004</v>
      </c>
      <c r="AR58" t="s">
        <v>196</v>
      </c>
      <c r="AS58">
        <v>43.9</v>
      </c>
      <c r="AT58">
        <v>10</v>
      </c>
      <c r="AU58" t="s">
        <v>12</v>
      </c>
      <c r="AV58" s="1">
        <v>43004</v>
      </c>
      <c r="AW58" t="s">
        <v>196</v>
      </c>
      <c r="AX58">
        <v>226.6</v>
      </c>
      <c r="AY58">
        <v>12</v>
      </c>
      <c r="AZ58" t="s">
        <v>13</v>
      </c>
      <c r="BA58" s="1">
        <v>43004</v>
      </c>
      <c r="BB58" t="s">
        <v>198</v>
      </c>
      <c r="BC58">
        <v>-14</v>
      </c>
      <c r="BD58">
        <v>13</v>
      </c>
      <c r="BE58" t="s">
        <v>14</v>
      </c>
      <c r="BF58" s="1">
        <v>43004</v>
      </c>
      <c r="BG58" t="s">
        <v>197</v>
      </c>
      <c r="BH58">
        <v>5.6</v>
      </c>
      <c r="BI58">
        <v>14</v>
      </c>
      <c r="BJ58" t="s">
        <v>15</v>
      </c>
      <c r="BK58" s="1">
        <v>43004</v>
      </c>
      <c r="BL58" t="s">
        <v>196</v>
      </c>
      <c r="BM58">
        <v>32.700000000000003</v>
      </c>
      <c r="BN58">
        <v>15</v>
      </c>
      <c r="BO58" t="s">
        <v>16</v>
      </c>
      <c r="BP58" s="1">
        <v>43004</v>
      </c>
      <c r="BQ58" t="s">
        <v>198</v>
      </c>
      <c r="BR58">
        <v>74.599999999999994</v>
      </c>
      <c r="BS58">
        <v>16</v>
      </c>
      <c r="BT58" t="s">
        <v>17</v>
      </c>
      <c r="BU58" s="1">
        <v>43004</v>
      </c>
      <c r="BV58" t="s">
        <v>196</v>
      </c>
      <c r="BW58">
        <v>22</v>
      </c>
      <c r="BX58">
        <v>17</v>
      </c>
      <c r="BY58" t="s">
        <v>18</v>
      </c>
      <c r="BZ58" s="1">
        <v>43004</v>
      </c>
      <c r="CA58" t="s">
        <v>198</v>
      </c>
      <c r="CB58">
        <v>44.5</v>
      </c>
      <c r="CC58">
        <v>18</v>
      </c>
      <c r="CD58" t="s">
        <v>19</v>
      </c>
      <c r="CE58" s="1">
        <v>43004</v>
      </c>
      <c r="CF58" t="s">
        <v>196</v>
      </c>
      <c r="CG58">
        <v>5.8</v>
      </c>
      <c r="CH58">
        <v>19</v>
      </c>
      <c r="CI58" t="s">
        <v>20</v>
      </c>
      <c r="CJ58" s="1">
        <v>43004</v>
      </c>
      <c r="CK58" t="s">
        <v>196</v>
      </c>
      <c r="CL58">
        <v>-18.7</v>
      </c>
      <c r="CM58">
        <v>21</v>
      </c>
      <c r="CN58" t="s">
        <v>21</v>
      </c>
      <c r="CO58" s="1">
        <v>43004</v>
      </c>
      <c r="CP58" t="s">
        <v>197</v>
      </c>
      <c r="CQ58">
        <v>-22.5</v>
      </c>
      <c r="CR58">
        <v>22</v>
      </c>
      <c r="CS58" t="s">
        <v>22</v>
      </c>
      <c r="CT58" s="1">
        <v>43004</v>
      </c>
      <c r="CU58" t="s">
        <v>198</v>
      </c>
      <c r="CV58">
        <v>5.9</v>
      </c>
      <c r="CW58">
        <v>23</v>
      </c>
      <c r="CX58" t="s">
        <v>23</v>
      </c>
      <c r="CY58" s="1">
        <v>43004</v>
      </c>
      <c r="CZ58" t="s">
        <v>196</v>
      </c>
      <c r="DA58">
        <v>5.5</v>
      </c>
      <c r="DB58">
        <v>24</v>
      </c>
      <c r="DC58" t="s">
        <v>24</v>
      </c>
      <c r="DD58" s="1">
        <v>43004</v>
      </c>
      <c r="DE58" t="s">
        <v>196</v>
      </c>
      <c r="DF58">
        <v>7.2</v>
      </c>
      <c r="DG58">
        <v>11</v>
      </c>
      <c r="DH58" t="s">
        <v>25</v>
      </c>
      <c r="DI58" s="1">
        <v>43004</v>
      </c>
      <c r="DJ58" t="s">
        <v>196</v>
      </c>
      <c r="DK58">
        <v>135.80000000000001</v>
      </c>
    </row>
    <row r="59" spans="1:115" x14ac:dyDescent="0.25">
      <c r="A59">
        <v>1</v>
      </c>
      <c r="B59" t="s">
        <v>3</v>
      </c>
      <c r="C59" s="1">
        <v>43004</v>
      </c>
      <c r="D59" t="s">
        <v>199</v>
      </c>
      <c r="E59">
        <v>33.299999999999997</v>
      </c>
      <c r="F59">
        <v>2</v>
      </c>
      <c r="G59" t="s">
        <v>4</v>
      </c>
      <c r="H59" s="1">
        <v>43004</v>
      </c>
      <c r="I59" t="s">
        <v>199</v>
      </c>
      <c r="J59">
        <v>22.8</v>
      </c>
      <c r="K59">
        <v>3</v>
      </c>
      <c r="L59" t="s">
        <v>5</v>
      </c>
      <c r="M59" s="1">
        <v>43004</v>
      </c>
      <c r="N59" t="s">
        <v>200</v>
      </c>
      <c r="O59">
        <v>32.200000000000003</v>
      </c>
      <c r="P59">
        <v>4</v>
      </c>
      <c r="Q59" t="s">
        <v>6</v>
      </c>
      <c r="R59" s="1">
        <v>43004</v>
      </c>
      <c r="S59" t="s">
        <v>199</v>
      </c>
      <c r="T59">
        <v>21.8</v>
      </c>
      <c r="U59">
        <v>5</v>
      </c>
      <c r="V59" t="s">
        <v>7</v>
      </c>
      <c r="W59" s="1">
        <v>43004</v>
      </c>
      <c r="X59" t="s">
        <v>201</v>
      </c>
      <c r="Y59">
        <v>33.200000000000003</v>
      </c>
      <c r="Z59">
        <v>6</v>
      </c>
      <c r="AA59" t="s">
        <v>8</v>
      </c>
      <c r="AB59" s="1">
        <v>43004</v>
      </c>
      <c r="AC59" t="s">
        <v>199</v>
      </c>
      <c r="AD59">
        <v>101.7</v>
      </c>
      <c r="AE59">
        <v>7</v>
      </c>
      <c r="AF59" t="s">
        <v>9</v>
      </c>
      <c r="AG59" s="1">
        <v>43004</v>
      </c>
      <c r="AH59" t="s">
        <v>201</v>
      </c>
      <c r="AI59">
        <v>6.8</v>
      </c>
      <c r="AJ59">
        <v>8</v>
      </c>
      <c r="AK59" t="s">
        <v>10</v>
      </c>
      <c r="AL59" s="1">
        <v>43004</v>
      </c>
      <c r="AM59" t="s">
        <v>201</v>
      </c>
      <c r="AN59">
        <v>-32.1</v>
      </c>
      <c r="AO59">
        <v>9</v>
      </c>
      <c r="AP59" t="s">
        <v>11</v>
      </c>
      <c r="AQ59" s="1">
        <v>43004</v>
      </c>
      <c r="AR59" t="s">
        <v>200</v>
      </c>
      <c r="AS59">
        <v>44</v>
      </c>
      <c r="AT59">
        <v>10</v>
      </c>
      <c r="AU59" t="s">
        <v>12</v>
      </c>
      <c r="AV59" s="1">
        <v>43004</v>
      </c>
      <c r="AW59" t="s">
        <v>199</v>
      </c>
      <c r="AX59">
        <v>228.8</v>
      </c>
      <c r="AY59">
        <v>12</v>
      </c>
      <c r="AZ59" t="s">
        <v>13</v>
      </c>
      <c r="BA59" s="1">
        <v>43004</v>
      </c>
      <c r="BB59" t="s">
        <v>199</v>
      </c>
      <c r="BC59">
        <v>-14</v>
      </c>
      <c r="BD59">
        <v>13</v>
      </c>
      <c r="BE59" t="s">
        <v>14</v>
      </c>
      <c r="BF59" s="1">
        <v>43004</v>
      </c>
      <c r="BG59" t="s">
        <v>200</v>
      </c>
      <c r="BH59">
        <v>5.6</v>
      </c>
      <c r="BI59">
        <v>14</v>
      </c>
      <c r="BJ59" t="s">
        <v>15</v>
      </c>
      <c r="BK59" s="1">
        <v>43004</v>
      </c>
      <c r="BL59" t="s">
        <v>201</v>
      </c>
      <c r="BM59">
        <v>32.5</v>
      </c>
      <c r="BN59">
        <v>15</v>
      </c>
      <c r="BO59" t="s">
        <v>16</v>
      </c>
      <c r="BP59" s="1">
        <v>43004</v>
      </c>
      <c r="BQ59" t="s">
        <v>199</v>
      </c>
      <c r="BR59">
        <v>74.599999999999994</v>
      </c>
      <c r="BS59">
        <v>16</v>
      </c>
      <c r="BT59" t="s">
        <v>17</v>
      </c>
      <c r="BU59" s="1">
        <v>43004</v>
      </c>
      <c r="BV59" t="s">
        <v>199</v>
      </c>
      <c r="BW59">
        <v>22</v>
      </c>
      <c r="BX59">
        <v>17</v>
      </c>
      <c r="BY59" t="s">
        <v>18</v>
      </c>
      <c r="BZ59" s="1">
        <v>43004</v>
      </c>
      <c r="CA59" t="s">
        <v>199</v>
      </c>
      <c r="CB59">
        <v>44.7</v>
      </c>
      <c r="CC59">
        <v>18</v>
      </c>
      <c r="CD59" t="s">
        <v>19</v>
      </c>
      <c r="CE59" s="1">
        <v>43004</v>
      </c>
      <c r="CF59" t="s">
        <v>199</v>
      </c>
      <c r="CG59">
        <v>5.9</v>
      </c>
      <c r="CH59">
        <v>19</v>
      </c>
      <c r="CI59" t="s">
        <v>20</v>
      </c>
      <c r="CJ59" s="1">
        <v>43004</v>
      </c>
      <c r="CK59" t="s">
        <v>201</v>
      </c>
      <c r="CL59">
        <v>-19.399999999999999</v>
      </c>
      <c r="CM59">
        <v>21</v>
      </c>
      <c r="CN59" t="s">
        <v>21</v>
      </c>
      <c r="CO59" s="1">
        <v>43004</v>
      </c>
      <c r="CP59" t="s">
        <v>200</v>
      </c>
      <c r="CQ59">
        <v>-22.7</v>
      </c>
      <c r="CR59">
        <v>22</v>
      </c>
      <c r="CS59" t="s">
        <v>22</v>
      </c>
      <c r="CT59" s="1">
        <v>43004</v>
      </c>
      <c r="CU59" t="s">
        <v>201</v>
      </c>
      <c r="CV59">
        <v>6</v>
      </c>
      <c r="CW59">
        <v>23</v>
      </c>
      <c r="CX59" t="s">
        <v>23</v>
      </c>
      <c r="CY59" s="1">
        <v>43004</v>
      </c>
      <c r="CZ59" t="s">
        <v>201</v>
      </c>
      <c r="DA59">
        <v>5.8</v>
      </c>
      <c r="DB59">
        <v>24</v>
      </c>
      <c r="DC59" t="s">
        <v>24</v>
      </c>
      <c r="DD59" s="1">
        <v>43004</v>
      </c>
      <c r="DE59" t="s">
        <v>200</v>
      </c>
      <c r="DF59">
        <v>6.9</v>
      </c>
      <c r="DG59">
        <v>11</v>
      </c>
      <c r="DH59" t="s">
        <v>25</v>
      </c>
      <c r="DI59" s="1">
        <v>43004</v>
      </c>
      <c r="DJ59" t="s">
        <v>199</v>
      </c>
      <c r="DK59">
        <v>136.69999999999999</v>
      </c>
    </row>
    <row r="60" spans="1:115" x14ac:dyDescent="0.25">
      <c r="A60">
        <v>1</v>
      </c>
      <c r="B60" t="s">
        <v>3</v>
      </c>
      <c r="C60" s="1">
        <v>43004</v>
      </c>
      <c r="D60" t="s">
        <v>202</v>
      </c>
      <c r="E60">
        <v>33.299999999999997</v>
      </c>
      <c r="F60">
        <v>2</v>
      </c>
      <c r="G60" t="s">
        <v>4</v>
      </c>
      <c r="H60" s="1">
        <v>43004</v>
      </c>
      <c r="I60" t="s">
        <v>202</v>
      </c>
      <c r="J60">
        <v>22.8</v>
      </c>
      <c r="K60">
        <v>3</v>
      </c>
      <c r="L60" t="s">
        <v>5</v>
      </c>
      <c r="M60" s="1">
        <v>43004</v>
      </c>
      <c r="N60" t="s">
        <v>203</v>
      </c>
      <c r="O60">
        <v>32.200000000000003</v>
      </c>
      <c r="P60">
        <v>4</v>
      </c>
      <c r="Q60" t="s">
        <v>6</v>
      </c>
      <c r="R60" s="1">
        <v>43004</v>
      </c>
      <c r="S60" t="s">
        <v>202</v>
      </c>
      <c r="T60">
        <v>21.9</v>
      </c>
      <c r="U60">
        <v>5</v>
      </c>
      <c r="V60" t="s">
        <v>7</v>
      </c>
      <c r="W60" s="1">
        <v>43004</v>
      </c>
      <c r="X60" t="s">
        <v>204</v>
      </c>
      <c r="Y60">
        <v>33.200000000000003</v>
      </c>
      <c r="Z60">
        <v>6</v>
      </c>
      <c r="AA60" t="s">
        <v>8</v>
      </c>
      <c r="AB60" s="1">
        <v>43004</v>
      </c>
      <c r="AC60" t="s">
        <v>204</v>
      </c>
      <c r="AD60">
        <v>102.7</v>
      </c>
      <c r="AE60">
        <v>7</v>
      </c>
      <c r="AF60" t="s">
        <v>9</v>
      </c>
      <c r="AG60" s="1">
        <v>43004</v>
      </c>
      <c r="AH60" t="s">
        <v>204</v>
      </c>
      <c r="AI60">
        <v>6.8</v>
      </c>
      <c r="AJ60">
        <v>8</v>
      </c>
      <c r="AK60" t="s">
        <v>10</v>
      </c>
      <c r="AL60" s="1">
        <v>43004</v>
      </c>
      <c r="AM60" t="s">
        <v>204</v>
      </c>
      <c r="AN60">
        <v>-32.1</v>
      </c>
      <c r="AO60">
        <v>9</v>
      </c>
      <c r="AP60" t="s">
        <v>11</v>
      </c>
      <c r="AQ60" s="1">
        <v>43004</v>
      </c>
      <c r="AR60" t="s">
        <v>203</v>
      </c>
      <c r="AS60">
        <v>43.8</v>
      </c>
      <c r="AT60">
        <v>10</v>
      </c>
      <c r="AU60" t="s">
        <v>12</v>
      </c>
      <c r="AV60" s="1">
        <v>43004</v>
      </c>
      <c r="AW60" t="s">
        <v>202</v>
      </c>
      <c r="AX60">
        <v>231.1</v>
      </c>
      <c r="AY60">
        <v>12</v>
      </c>
      <c r="AZ60" t="s">
        <v>13</v>
      </c>
      <c r="BA60" s="1">
        <v>43004</v>
      </c>
      <c r="BB60" t="s">
        <v>202</v>
      </c>
      <c r="BC60">
        <v>-14</v>
      </c>
      <c r="BD60">
        <v>13</v>
      </c>
      <c r="BE60" t="s">
        <v>14</v>
      </c>
      <c r="BF60" s="1">
        <v>43004</v>
      </c>
      <c r="BG60" t="s">
        <v>203</v>
      </c>
      <c r="BH60">
        <v>5.5</v>
      </c>
      <c r="BI60">
        <v>14</v>
      </c>
      <c r="BJ60" t="s">
        <v>15</v>
      </c>
      <c r="BK60" s="1">
        <v>43004</v>
      </c>
      <c r="BL60" t="s">
        <v>202</v>
      </c>
      <c r="BM60">
        <v>32.5</v>
      </c>
      <c r="BN60">
        <v>15</v>
      </c>
      <c r="BO60" t="s">
        <v>16</v>
      </c>
      <c r="BP60" s="1">
        <v>43004</v>
      </c>
      <c r="BQ60" t="s">
        <v>202</v>
      </c>
      <c r="BR60">
        <v>74.599999999999994</v>
      </c>
      <c r="BS60">
        <v>16</v>
      </c>
      <c r="BT60" t="s">
        <v>17</v>
      </c>
      <c r="BU60" s="1">
        <v>43004</v>
      </c>
      <c r="BV60" t="s">
        <v>204</v>
      </c>
      <c r="BW60">
        <v>22</v>
      </c>
      <c r="BX60">
        <v>17</v>
      </c>
      <c r="BY60" t="s">
        <v>18</v>
      </c>
      <c r="BZ60" s="1">
        <v>43004</v>
      </c>
      <c r="CA60" t="s">
        <v>202</v>
      </c>
      <c r="CB60">
        <v>44.5</v>
      </c>
      <c r="CC60">
        <v>18</v>
      </c>
      <c r="CD60" t="s">
        <v>19</v>
      </c>
      <c r="CE60" s="1">
        <v>43004</v>
      </c>
      <c r="CF60" t="s">
        <v>202</v>
      </c>
      <c r="CG60">
        <v>5.9</v>
      </c>
      <c r="CH60">
        <v>19</v>
      </c>
      <c r="CI60" t="s">
        <v>20</v>
      </c>
      <c r="CJ60" s="1">
        <v>43004</v>
      </c>
      <c r="CK60" t="s">
        <v>202</v>
      </c>
      <c r="CL60">
        <v>-20.2</v>
      </c>
      <c r="CM60">
        <v>21</v>
      </c>
      <c r="CN60" t="s">
        <v>21</v>
      </c>
      <c r="CO60" s="1">
        <v>43004</v>
      </c>
      <c r="CP60" t="s">
        <v>203</v>
      </c>
      <c r="CQ60">
        <v>-22.8</v>
      </c>
      <c r="CR60">
        <v>22</v>
      </c>
      <c r="CS60" t="s">
        <v>22</v>
      </c>
      <c r="CT60" s="1">
        <v>43004</v>
      </c>
      <c r="CU60" t="s">
        <v>204</v>
      </c>
      <c r="CV60">
        <v>5.9</v>
      </c>
      <c r="CW60">
        <v>23</v>
      </c>
      <c r="CX60" t="s">
        <v>23</v>
      </c>
      <c r="CY60" s="1">
        <v>43004</v>
      </c>
      <c r="CZ60" t="s">
        <v>202</v>
      </c>
      <c r="DA60">
        <v>6.4</v>
      </c>
      <c r="DB60">
        <v>24</v>
      </c>
      <c r="DC60" t="s">
        <v>24</v>
      </c>
      <c r="DD60" s="1">
        <v>43004</v>
      </c>
      <c r="DE60" t="s">
        <v>202</v>
      </c>
      <c r="DF60">
        <v>6.6</v>
      </c>
      <c r="DG60">
        <v>11</v>
      </c>
      <c r="DH60" t="s">
        <v>25</v>
      </c>
      <c r="DI60" s="1">
        <v>43004</v>
      </c>
      <c r="DJ60" t="s">
        <v>204</v>
      </c>
      <c r="DK60">
        <v>137.6</v>
      </c>
    </row>
    <row r="61" spans="1:115" x14ac:dyDescent="0.25">
      <c r="A61">
        <v>1</v>
      </c>
      <c r="B61" t="s">
        <v>3</v>
      </c>
      <c r="C61" s="1">
        <v>43004</v>
      </c>
      <c r="D61" t="s">
        <v>205</v>
      </c>
      <c r="E61">
        <v>33.299999999999997</v>
      </c>
      <c r="F61">
        <v>2</v>
      </c>
      <c r="G61" t="s">
        <v>4</v>
      </c>
      <c r="H61" s="1">
        <v>43004</v>
      </c>
      <c r="I61" t="s">
        <v>205</v>
      </c>
      <c r="J61">
        <v>22.8</v>
      </c>
      <c r="K61">
        <v>3</v>
      </c>
      <c r="L61" t="s">
        <v>5</v>
      </c>
      <c r="M61" s="1">
        <v>43004</v>
      </c>
      <c r="N61" t="s">
        <v>206</v>
      </c>
      <c r="O61">
        <v>32.200000000000003</v>
      </c>
      <c r="P61">
        <v>4</v>
      </c>
      <c r="Q61" t="s">
        <v>6</v>
      </c>
      <c r="R61" s="1">
        <v>43004</v>
      </c>
      <c r="S61" t="s">
        <v>205</v>
      </c>
      <c r="T61">
        <v>21.8</v>
      </c>
      <c r="U61">
        <v>5</v>
      </c>
      <c r="V61" t="s">
        <v>7</v>
      </c>
      <c r="W61" s="1">
        <v>43004</v>
      </c>
      <c r="X61" t="s">
        <v>207</v>
      </c>
      <c r="Y61">
        <v>33.200000000000003</v>
      </c>
      <c r="Z61">
        <v>6</v>
      </c>
      <c r="AA61" t="s">
        <v>8</v>
      </c>
      <c r="AB61" s="1">
        <v>43004</v>
      </c>
      <c r="AC61" t="s">
        <v>207</v>
      </c>
      <c r="AD61">
        <v>103.7</v>
      </c>
      <c r="AE61">
        <v>7</v>
      </c>
      <c r="AF61" t="s">
        <v>9</v>
      </c>
      <c r="AG61" s="1">
        <v>43004</v>
      </c>
      <c r="AH61" t="s">
        <v>207</v>
      </c>
      <c r="AI61">
        <v>6.8</v>
      </c>
      <c r="AJ61">
        <v>8</v>
      </c>
      <c r="AK61" t="s">
        <v>10</v>
      </c>
      <c r="AL61" s="1">
        <v>43004</v>
      </c>
      <c r="AM61" t="s">
        <v>207</v>
      </c>
      <c r="AN61">
        <v>-32.1</v>
      </c>
      <c r="AO61">
        <v>9</v>
      </c>
      <c r="AP61" t="s">
        <v>11</v>
      </c>
      <c r="AQ61" s="1">
        <v>43004</v>
      </c>
      <c r="AR61" t="s">
        <v>206</v>
      </c>
      <c r="AS61">
        <v>43.8</v>
      </c>
      <c r="AT61">
        <v>10</v>
      </c>
      <c r="AU61" t="s">
        <v>12</v>
      </c>
      <c r="AV61" s="1">
        <v>43004</v>
      </c>
      <c r="AW61" t="s">
        <v>205</v>
      </c>
      <c r="AX61">
        <v>233.2</v>
      </c>
      <c r="AY61">
        <v>12</v>
      </c>
      <c r="AZ61" t="s">
        <v>13</v>
      </c>
      <c r="BA61" s="1">
        <v>43004</v>
      </c>
      <c r="BB61" t="s">
        <v>205</v>
      </c>
      <c r="BC61">
        <v>-15</v>
      </c>
      <c r="BD61">
        <v>13</v>
      </c>
      <c r="BE61" t="s">
        <v>14</v>
      </c>
      <c r="BF61" s="1">
        <v>43004</v>
      </c>
      <c r="BG61" t="s">
        <v>206</v>
      </c>
      <c r="BH61">
        <v>5.4</v>
      </c>
      <c r="BI61">
        <v>14</v>
      </c>
      <c r="BJ61" t="s">
        <v>15</v>
      </c>
      <c r="BK61" s="1">
        <v>43004</v>
      </c>
      <c r="BL61" t="s">
        <v>207</v>
      </c>
      <c r="BM61">
        <v>32.5</v>
      </c>
      <c r="BN61">
        <v>15</v>
      </c>
      <c r="BO61" t="s">
        <v>16</v>
      </c>
      <c r="BP61" s="1">
        <v>43004</v>
      </c>
      <c r="BQ61" t="s">
        <v>205</v>
      </c>
      <c r="BR61">
        <v>74.599999999999994</v>
      </c>
      <c r="BS61">
        <v>16</v>
      </c>
      <c r="BT61" t="s">
        <v>17</v>
      </c>
      <c r="BU61" s="1">
        <v>43004</v>
      </c>
      <c r="BV61" t="s">
        <v>205</v>
      </c>
      <c r="BW61">
        <v>21.9</v>
      </c>
      <c r="BX61">
        <v>17</v>
      </c>
      <c r="BY61" t="s">
        <v>18</v>
      </c>
      <c r="BZ61" s="1">
        <v>43004</v>
      </c>
      <c r="CA61" t="s">
        <v>207</v>
      </c>
      <c r="CB61">
        <v>44.6</v>
      </c>
      <c r="CC61">
        <v>18</v>
      </c>
      <c r="CD61" t="s">
        <v>19</v>
      </c>
      <c r="CE61" s="1">
        <v>43004</v>
      </c>
      <c r="CF61" t="s">
        <v>205</v>
      </c>
      <c r="CG61">
        <v>5.7</v>
      </c>
      <c r="CH61">
        <v>19</v>
      </c>
      <c r="CI61" t="s">
        <v>20</v>
      </c>
      <c r="CJ61" s="1">
        <v>43004</v>
      </c>
      <c r="CK61" t="s">
        <v>205</v>
      </c>
      <c r="CL61">
        <v>-20.8</v>
      </c>
      <c r="CM61">
        <v>21</v>
      </c>
      <c r="CN61" t="s">
        <v>21</v>
      </c>
      <c r="CO61" s="1">
        <v>43004</v>
      </c>
      <c r="CP61" t="s">
        <v>206</v>
      </c>
      <c r="CQ61">
        <v>-23</v>
      </c>
      <c r="CR61">
        <v>22</v>
      </c>
      <c r="CS61" t="s">
        <v>22</v>
      </c>
      <c r="CT61" s="1">
        <v>43004</v>
      </c>
      <c r="CU61" t="s">
        <v>205</v>
      </c>
      <c r="CV61">
        <v>5.8</v>
      </c>
      <c r="CW61">
        <v>23</v>
      </c>
      <c r="CX61" t="s">
        <v>23</v>
      </c>
      <c r="CY61" s="1">
        <v>43004</v>
      </c>
      <c r="CZ61" t="s">
        <v>207</v>
      </c>
      <c r="DA61">
        <v>6.8</v>
      </c>
      <c r="DB61">
        <v>24</v>
      </c>
      <c r="DC61" t="s">
        <v>24</v>
      </c>
      <c r="DD61" s="1">
        <v>43004</v>
      </c>
      <c r="DE61" t="s">
        <v>205</v>
      </c>
      <c r="DF61">
        <v>6.2</v>
      </c>
      <c r="DG61">
        <v>11</v>
      </c>
      <c r="DH61" t="s">
        <v>25</v>
      </c>
      <c r="DI61" s="1">
        <v>43004</v>
      </c>
      <c r="DJ61" t="s">
        <v>205</v>
      </c>
      <c r="DK61">
        <v>138.69999999999999</v>
      </c>
    </row>
    <row r="62" spans="1:115" x14ac:dyDescent="0.25">
      <c r="A62">
        <v>1</v>
      </c>
      <c r="B62" t="s">
        <v>3</v>
      </c>
      <c r="C62" s="1">
        <v>43004</v>
      </c>
      <c r="D62" t="s">
        <v>208</v>
      </c>
      <c r="E62">
        <v>33.299999999999997</v>
      </c>
      <c r="F62">
        <v>2</v>
      </c>
      <c r="G62" t="s">
        <v>4</v>
      </c>
      <c r="H62" s="1">
        <v>43004</v>
      </c>
      <c r="I62" t="s">
        <v>208</v>
      </c>
      <c r="J62">
        <v>22.8</v>
      </c>
      <c r="K62">
        <v>3</v>
      </c>
      <c r="L62" t="s">
        <v>5</v>
      </c>
      <c r="M62" s="1">
        <v>43004</v>
      </c>
      <c r="N62" t="s">
        <v>209</v>
      </c>
      <c r="O62">
        <v>32.200000000000003</v>
      </c>
      <c r="P62">
        <v>4</v>
      </c>
      <c r="Q62" t="s">
        <v>6</v>
      </c>
      <c r="R62" s="1">
        <v>43004</v>
      </c>
      <c r="S62" t="s">
        <v>210</v>
      </c>
      <c r="T62">
        <v>21.8</v>
      </c>
      <c r="U62">
        <v>5</v>
      </c>
      <c r="V62" t="s">
        <v>7</v>
      </c>
      <c r="W62" s="1">
        <v>43004</v>
      </c>
      <c r="X62" t="s">
        <v>208</v>
      </c>
      <c r="Y62">
        <v>33.200000000000003</v>
      </c>
      <c r="Z62">
        <v>6</v>
      </c>
      <c r="AA62" t="s">
        <v>8</v>
      </c>
      <c r="AB62" s="1">
        <v>43004</v>
      </c>
      <c r="AC62" t="s">
        <v>208</v>
      </c>
      <c r="AD62">
        <v>104.7</v>
      </c>
      <c r="AE62">
        <v>7</v>
      </c>
      <c r="AF62" t="s">
        <v>9</v>
      </c>
      <c r="AG62" s="1">
        <v>43004</v>
      </c>
      <c r="AH62" t="s">
        <v>208</v>
      </c>
      <c r="AI62">
        <v>6.8</v>
      </c>
      <c r="AJ62">
        <v>8</v>
      </c>
      <c r="AK62" t="s">
        <v>10</v>
      </c>
      <c r="AL62" s="1">
        <v>43004</v>
      </c>
      <c r="AM62" t="s">
        <v>208</v>
      </c>
      <c r="AN62">
        <v>-32.1</v>
      </c>
      <c r="AO62">
        <v>9</v>
      </c>
      <c r="AP62" t="s">
        <v>11</v>
      </c>
      <c r="AQ62" s="1">
        <v>43004</v>
      </c>
      <c r="AR62" t="s">
        <v>210</v>
      </c>
      <c r="AS62">
        <v>43.7</v>
      </c>
      <c r="AT62">
        <v>10</v>
      </c>
      <c r="AU62" t="s">
        <v>12</v>
      </c>
      <c r="AV62" s="1">
        <v>43004</v>
      </c>
      <c r="AW62" t="s">
        <v>208</v>
      </c>
      <c r="AX62">
        <v>235</v>
      </c>
      <c r="AY62">
        <v>12</v>
      </c>
      <c r="AZ62" t="s">
        <v>13</v>
      </c>
      <c r="BA62" s="1">
        <v>43004</v>
      </c>
      <c r="BB62" t="s">
        <v>210</v>
      </c>
      <c r="BC62">
        <v>-15</v>
      </c>
      <c r="BD62">
        <v>13</v>
      </c>
      <c r="BE62" t="s">
        <v>14</v>
      </c>
      <c r="BF62" s="1">
        <v>43004</v>
      </c>
      <c r="BG62" t="s">
        <v>209</v>
      </c>
      <c r="BH62">
        <v>5.2</v>
      </c>
      <c r="BI62">
        <v>14</v>
      </c>
      <c r="BJ62" t="s">
        <v>15</v>
      </c>
      <c r="BK62" s="1">
        <v>43004</v>
      </c>
      <c r="BL62" t="s">
        <v>210</v>
      </c>
      <c r="BM62">
        <v>32.5</v>
      </c>
      <c r="BN62">
        <v>15</v>
      </c>
      <c r="BO62" t="s">
        <v>16</v>
      </c>
      <c r="BP62" s="1">
        <v>43004</v>
      </c>
      <c r="BQ62" t="s">
        <v>210</v>
      </c>
      <c r="BR62">
        <v>74.5</v>
      </c>
      <c r="BS62">
        <v>16</v>
      </c>
      <c r="BT62" t="s">
        <v>17</v>
      </c>
      <c r="BU62" s="1">
        <v>43004</v>
      </c>
      <c r="BV62" t="s">
        <v>210</v>
      </c>
      <c r="BW62">
        <v>21.9</v>
      </c>
      <c r="BX62">
        <v>17</v>
      </c>
      <c r="BY62" t="s">
        <v>18</v>
      </c>
      <c r="BZ62" s="1">
        <v>43004</v>
      </c>
      <c r="CA62" t="s">
        <v>210</v>
      </c>
      <c r="CB62">
        <v>44.5</v>
      </c>
      <c r="CC62">
        <v>18</v>
      </c>
      <c r="CD62" t="s">
        <v>19</v>
      </c>
      <c r="CE62" s="1">
        <v>43004</v>
      </c>
      <c r="CF62" t="s">
        <v>210</v>
      </c>
      <c r="CG62">
        <v>5.9</v>
      </c>
      <c r="CH62">
        <v>19</v>
      </c>
      <c r="CI62" t="s">
        <v>20</v>
      </c>
      <c r="CJ62" s="1">
        <v>43004</v>
      </c>
      <c r="CK62" t="s">
        <v>210</v>
      </c>
      <c r="CL62">
        <v>-21.2</v>
      </c>
      <c r="CM62">
        <v>21</v>
      </c>
      <c r="CN62" t="s">
        <v>21</v>
      </c>
      <c r="CO62" s="1">
        <v>43004</v>
      </c>
      <c r="CP62" t="s">
        <v>209</v>
      </c>
      <c r="CQ62">
        <v>-23.2</v>
      </c>
      <c r="CR62">
        <v>22</v>
      </c>
      <c r="CS62" t="s">
        <v>22</v>
      </c>
      <c r="CT62" s="1">
        <v>43004</v>
      </c>
      <c r="CU62" t="s">
        <v>210</v>
      </c>
      <c r="CV62">
        <v>5.7</v>
      </c>
      <c r="CW62">
        <v>23</v>
      </c>
      <c r="CX62" t="s">
        <v>23</v>
      </c>
      <c r="CY62" s="1">
        <v>43004</v>
      </c>
      <c r="CZ62" t="s">
        <v>210</v>
      </c>
      <c r="DA62">
        <v>7.2</v>
      </c>
      <c r="DB62">
        <v>24</v>
      </c>
      <c r="DC62" t="s">
        <v>24</v>
      </c>
      <c r="DD62" s="1">
        <v>43004</v>
      </c>
      <c r="DE62" t="s">
        <v>209</v>
      </c>
      <c r="DF62">
        <v>5.9</v>
      </c>
      <c r="DG62">
        <v>11</v>
      </c>
      <c r="DH62" t="s">
        <v>25</v>
      </c>
      <c r="DI62" s="1">
        <v>43004</v>
      </c>
      <c r="DJ62" t="s">
        <v>208</v>
      </c>
      <c r="DK62">
        <v>139.6</v>
      </c>
    </row>
    <row r="63" spans="1:115" x14ac:dyDescent="0.25">
      <c r="A63">
        <v>1</v>
      </c>
      <c r="B63" t="s">
        <v>3</v>
      </c>
      <c r="C63" s="1">
        <v>43004</v>
      </c>
      <c r="D63" t="s">
        <v>211</v>
      </c>
      <c r="E63">
        <v>33.299999999999997</v>
      </c>
      <c r="F63">
        <v>2</v>
      </c>
      <c r="G63" t="s">
        <v>4</v>
      </c>
      <c r="H63" s="1">
        <v>43004</v>
      </c>
      <c r="I63" t="s">
        <v>211</v>
      </c>
      <c r="J63">
        <v>22.8</v>
      </c>
      <c r="K63">
        <v>3</v>
      </c>
      <c r="L63" t="s">
        <v>5</v>
      </c>
      <c r="M63" s="1">
        <v>43004</v>
      </c>
      <c r="N63" t="s">
        <v>212</v>
      </c>
      <c r="O63">
        <v>32.200000000000003</v>
      </c>
      <c r="P63">
        <v>4</v>
      </c>
      <c r="Q63" t="s">
        <v>6</v>
      </c>
      <c r="R63" s="1">
        <v>43004</v>
      </c>
      <c r="S63" t="s">
        <v>213</v>
      </c>
      <c r="T63">
        <v>21.8</v>
      </c>
      <c r="U63">
        <v>5</v>
      </c>
      <c r="V63" t="s">
        <v>7</v>
      </c>
      <c r="W63" s="1">
        <v>43004</v>
      </c>
      <c r="X63" t="s">
        <v>213</v>
      </c>
      <c r="Y63">
        <v>33.299999999999997</v>
      </c>
      <c r="Z63">
        <v>6</v>
      </c>
      <c r="AA63" t="s">
        <v>8</v>
      </c>
      <c r="AB63" s="1">
        <v>43004</v>
      </c>
      <c r="AC63" t="s">
        <v>213</v>
      </c>
      <c r="AD63">
        <v>105.9</v>
      </c>
      <c r="AE63">
        <v>7</v>
      </c>
      <c r="AF63" t="s">
        <v>9</v>
      </c>
      <c r="AG63" s="1">
        <v>43004</v>
      </c>
      <c r="AH63" t="s">
        <v>213</v>
      </c>
      <c r="AI63">
        <v>6.9</v>
      </c>
      <c r="AJ63">
        <v>8</v>
      </c>
      <c r="AK63" t="s">
        <v>10</v>
      </c>
      <c r="AL63" s="1">
        <v>43004</v>
      </c>
      <c r="AM63" t="s">
        <v>213</v>
      </c>
      <c r="AN63">
        <v>-32.1</v>
      </c>
      <c r="AO63">
        <v>9</v>
      </c>
      <c r="AP63" t="s">
        <v>11</v>
      </c>
      <c r="AQ63" s="1">
        <v>43004</v>
      </c>
      <c r="AR63" t="s">
        <v>212</v>
      </c>
      <c r="AS63">
        <v>43.8</v>
      </c>
      <c r="AT63">
        <v>10</v>
      </c>
      <c r="AU63" t="s">
        <v>12</v>
      </c>
      <c r="AV63" s="1">
        <v>43004</v>
      </c>
      <c r="AW63" t="s">
        <v>211</v>
      </c>
      <c r="AX63">
        <v>237.2</v>
      </c>
      <c r="AY63">
        <v>12</v>
      </c>
      <c r="AZ63" t="s">
        <v>13</v>
      </c>
      <c r="BA63" s="1">
        <v>43004</v>
      </c>
      <c r="BB63" t="s">
        <v>211</v>
      </c>
      <c r="BC63">
        <v>-15</v>
      </c>
      <c r="BD63">
        <v>13</v>
      </c>
      <c r="BE63" t="s">
        <v>14</v>
      </c>
      <c r="BF63" s="1">
        <v>43004</v>
      </c>
      <c r="BG63" t="s">
        <v>212</v>
      </c>
      <c r="BH63">
        <v>5</v>
      </c>
      <c r="BI63">
        <v>14</v>
      </c>
      <c r="BJ63" t="s">
        <v>15</v>
      </c>
      <c r="BK63" s="1">
        <v>43004</v>
      </c>
      <c r="BL63" t="s">
        <v>213</v>
      </c>
      <c r="BM63">
        <v>32.5</v>
      </c>
      <c r="BN63">
        <v>15</v>
      </c>
      <c r="BO63" t="s">
        <v>16</v>
      </c>
      <c r="BP63" s="1">
        <v>43004</v>
      </c>
      <c r="BQ63" t="s">
        <v>211</v>
      </c>
      <c r="BR63">
        <v>74.5</v>
      </c>
      <c r="BS63">
        <v>16</v>
      </c>
      <c r="BT63" t="s">
        <v>17</v>
      </c>
      <c r="BU63" s="1">
        <v>43004</v>
      </c>
      <c r="BV63" t="s">
        <v>211</v>
      </c>
      <c r="BW63">
        <v>22</v>
      </c>
      <c r="BX63">
        <v>17</v>
      </c>
      <c r="BY63" t="s">
        <v>18</v>
      </c>
      <c r="BZ63" s="1">
        <v>43004</v>
      </c>
      <c r="CA63" t="s">
        <v>211</v>
      </c>
      <c r="CB63">
        <v>44.4</v>
      </c>
      <c r="CC63">
        <v>18</v>
      </c>
      <c r="CD63" t="s">
        <v>19</v>
      </c>
      <c r="CE63" s="1">
        <v>43004</v>
      </c>
      <c r="CF63" t="s">
        <v>211</v>
      </c>
      <c r="CG63">
        <v>6</v>
      </c>
      <c r="CH63">
        <v>19</v>
      </c>
      <c r="CI63" t="s">
        <v>20</v>
      </c>
      <c r="CJ63" s="1">
        <v>43004</v>
      </c>
      <c r="CK63" t="s">
        <v>211</v>
      </c>
      <c r="CL63">
        <v>-21.7</v>
      </c>
      <c r="CM63">
        <v>21</v>
      </c>
      <c r="CN63" t="s">
        <v>21</v>
      </c>
      <c r="CO63" s="1">
        <v>43004</v>
      </c>
      <c r="CP63" t="s">
        <v>211</v>
      </c>
      <c r="CQ63">
        <v>-23.4</v>
      </c>
      <c r="CR63">
        <v>22</v>
      </c>
      <c r="CS63" t="s">
        <v>22</v>
      </c>
      <c r="CT63" s="1">
        <v>43004</v>
      </c>
      <c r="CU63" t="s">
        <v>211</v>
      </c>
      <c r="CV63">
        <v>5.5</v>
      </c>
      <c r="CW63">
        <v>23</v>
      </c>
      <c r="CX63" t="s">
        <v>23</v>
      </c>
      <c r="CY63" s="1">
        <v>43004</v>
      </c>
      <c r="CZ63" t="s">
        <v>213</v>
      </c>
      <c r="DA63">
        <v>7.1</v>
      </c>
      <c r="DB63">
        <v>24</v>
      </c>
      <c r="DC63" t="s">
        <v>24</v>
      </c>
      <c r="DD63" s="1">
        <v>43004</v>
      </c>
      <c r="DE63" t="s">
        <v>212</v>
      </c>
      <c r="DF63">
        <v>5.7</v>
      </c>
      <c r="DG63">
        <v>11</v>
      </c>
      <c r="DH63" t="s">
        <v>25</v>
      </c>
      <c r="DI63" s="1">
        <v>43004</v>
      </c>
      <c r="DJ63" t="s">
        <v>211</v>
      </c>
      <c r="DK63">
        <v>140.5</v>
      </c>
    </row>
    <row r="64" spans="1:115" x14ac:dyDescent="0.25">
      <c r="A64">
        <v>1</v>
      </c>
      <c r="B64" t="s">
        <v>3</v>
      </c>
      <c r="C64" s="1">
        <v>43004</v>
      </c>
      <c r="D64" t="s">
        <v>214</v>
      </c>
      <c r="E64">
        <v>33.299999999999997</v>
      </c>
      <c r="F64">
        <v>2</v>
      </c>
      <c r="G64" t="s">
        <v>4</v>
      </c>
      <c r="H64" s="1">
        <v>43004</v>
      </c>
      <c r="I64" t="s">
        <v>214</v>
      </c>
      <c r="J64">
        <v>22.8</v>
      </c>
      <c r="K64">
        <v>3</v>
      </c>
      <c r="L64" t="s">
        <v>5</v>
      </c>
      <c r="M64" s="1">
        <v>43004</v>
      </c>
      <c r="N64" t="s">
        <v>215</v>
      </c>
      <c r="O64">
        <v>32.1</v>
      </c>
      <c r="P64">
        <v>4</v>
      </c>
      <c r="Q64" t="s">
        <v>6</v>
      </c>
      <c r="R64" s="1">
        <v>43004</v>
      </c>
      <c r="S64" t="s">
        <v>216</v>
      </c>
      <c r="T64">
        <v>21.9</v>
      </c>
      <c r="U64">
        <v>5</v>
      </c>
      <c r="V64" t="s">
        <v>7</v>
      </c>
      <c r="W64" s="1">
        <v>43004</v>
      </c>
      <c r="X64" t="s">
        <v>214</v>
      </c>
      <c r="Y64">
        <v>33.299999999999997</v>
      </c>
      <c r="Z64">
        <v>6</v>
      </c>
      <c r="AA64" t="s">
        <v>8</v>
      </c>
      <c r="AB64" s="1">
        <v>43004</v>
      </c>
      <c r="AC64" t="s">
        <v>214</v>
      </c>
      <c r="AD64">
        <v>106.7</v>
      </c>
      <c r="AE64">
        <v>7</v>
      </c>
      <c r="AF64" t="s">
        <v>9</v>
      </c>
      <c r="AG64" s="1">
        <v>43004</v>
      </c>
      <c r="AH64" t="s">
        <v>214</v>
      </c>
      <c r="AI64">
        <v>6.9</v>
      </c>
      <c r="AJ64">
        <v>8</v>
      </c>
      <c r="AK64" t="s">
        <v>10</v>
      </c>
      <c r="AL64" s="1">
        <v>43004</v>
      </c>
      <c r="AM64" t="s">
        <v>214</v>
      </c>
      <c r="AN64">
        <v>-32.200000000000003</v>
      </c>
      <c r="AO64">
        <v>9</v>
      </c>
      <c r="AP64" t="s">
        <v>11</v>
      </c>
      <c r="AQ64" s="1">
        <v>43004</v>
      </c>
      <c r="AR64" t="s">
        <v>216</v>
      </c>
      <c r="AS64">
        <v>43.6</v>
      </c>
      <c r="AT64">
        <v>10</v>
      </c>
      <c r="AU64" t="s">
        <v>12</v>
      </c>
      <c r="AV64" s="1">
        <v>43004</v>
      </c>
      <c r="AW64" t="s">
        <v>214</v>
      </c>
      <c r="AX64">
        <v>239.2</v>
      </c>
      <c r="AY64">
        <v>12</v>
      </c>
      <c r="AZ64" t="s">
        <v>13</v>
      </c>
      <c r="BA64" s="1">
        <v>43004</v>
      </c>
      <c r="BB64" t="s">
        <v>216</v>
      </c>
      <c r="BC64">
        <v>-15</v>
      </c>
      <c r="BD64">
        <v>13</v>
      </c>
      <c r="BE64" t="s">
        <v>14</v>
      </c>
      <c r="BF64" s="1">
        <v>43004</v>
      </c>
      <c r="BG64" t="s">
        <v>216</v>
      </c>
      <c r="BH64">
        <v>5</v>
      </c>
      <c r="BI64">
        <v>14</v>
      </c>
      <c r="BJ64" t="s">
        <v>15</v>
      </c>
      <c r="BK64" s="1">
        <v>43004</v>
      </c>
      <c r="BL64" t="s">
        <v>216</v>
      </c>
      <c r="BM64">
        <v>32.5</v>
      </c>
      <c r="BN64">
        <v>15</v>
      </c>
      <c r="BO64" t="s">
        <v>16</v>
      </c>
      <c r="BP64" s="1">
        <v>43004</v>
      </c>
      <c r="BQ64" t="s">
        <v>216</v>
      </c>
      <c r="BR64">
        <v>74.400000000000006</v>
      </c>
      <c r="BS64">
        <v>16</v>
      </c>
      <c r="BT64" t="s">
        <v>17</v>
      </c>
      <c r="BU64" s="1">
        <v>43004</v>
      </c>
      <c r="BV64" t="s">
        <v>216</v>
      </c>
      <c r="BW64">
        <v>22.1</v>
      </c>
      <c r="BX64">
        <v>17</v>
      </c>
      <c r="BY64" t="s">
        <v>18</v>
      </c>
      <c r="BZ64" s="1">
        <v>43004</v>
      </c>
      <c r="CA64" t="s">
        <v>216</v>
      </c>
      <c r="CB64">
        <v>44.1</v>
      </c>
      <c r="CC64">
        <v>18</v>
      </c>
      <c r="CD64" t="s">
        <v>19</v>
      </c>
      <c r="CE64" s="1">
        <v>43004</v>
      </c>
      <c r="CF64" t="s">
        <v>216</v>
      </c>
      <c r="CG64">
        <v>6</v>
      </c>
      <c r="CH64">
        <v>19</v>
      </c>
      <c r="CI64" t="s">
        <v>20</v>
      </c>
      <c r="CJ64" s="1">
        <v>43004</v>
      </c>
      <c r="CK64" t="s">
        <v>216</v>
      </c>
      <c r="CL64">
        <v>-22</v>
      </c>
      <c r="CM64">
        <v>21</v>
      </c>
      <c r="CN64" t="s">
        <v>21</v>
      </c>
      <c r="CO64" s="1">
        <v>43004</v>
      </c>
      <c r="CP64" t="s">
        <v>215</v>
      </c>
      <c r="CQ64">
        <v>-23.6</v>
      </c>
      <c r="CR64">
        <v>22</v>
      </c>
      <c r="CS64" t="s">
        <v>22</v>
      </c>
      <c r="CT64" s="1">
        <v>43004</v>
      </c>
      <c r="CU64" t="s">
        <v>214</v>
      </c>
      <c r="CV64">
        <v>5.3</v>
      </c>
      <c r="CW64">
        <v>23</v>
      </c>
      <c r="CX64" t="s">
        <v>23</v>
      </c>
      <c r="CY64" s="1">
        <v>43004</v>
      </c>
      <c r="CZ64" t="s">
        <v>216</v>
      </c>
      <c r="DA64">
        <v>6.9</v>
      </c>
      <c r="DB64">
        <v>24</v>
      </c>
      <c r="DC64" t="s">
        <v>24</v>
      </c>
      <c r="DD64" s="1">
        <v>43004</v>
      </c>
      <c r="DE64" t="s">
        <v>215</v>
      </c>
      <c r="DF64">
        <v>5.3</v>
      </c>
      <c r="DG64">
        <v>11</v>
      </c>
      <c r="DH64" t="s">
        <v>25</v>
      </c>
      <c r="DI64" s="1">
        <v>43004</v>
      </c>
      <c r="DJ64" t="s">
        <v>216</v>
      </c>
      <c r="DK64">
        <v>141.5</v>
      </c>
    </row>
    <row r="65" spans="1:115" x14ac:dyDescent="0.25">
      <c r="A65">
        <v>1</v>
      </c>
      <c r="B65" t="s">
        <v>3</v>
      </c>
      <c r="C65" s="1">
        <v>43004</v>
      </c>
      <c r="D65" t="s">
        <v>217</v>
      </c>
      <c r="E65">
        <v>33.299999999999997</v>
      </c>
      <c r="F65">
        <v>2</v>
      </c>
      <c r="G65" t="s">
        <v>4</v>
      </c>
      <c r="H65" s="1">
        <v>43004</v>
      </c>
      <c r="I65" t="s">
        <v>217</v>
      </c>
      <c r="J65">
        <v>22.8</v>
      </c>
      <c r="K65">
        <v>3</v>
      </c>
      <c r="L65" t="s">
        <v>5</v>
      </c>
      <c r="M65" s="1">
        <v>43004</v>
      </c>
      <c r="N65" t="s">
        <v>218</v>
      </c>
      <c r="O65">
        <v>32.200000000000003</v>
      </c>
      <c r="P65">
        <v>4</v>
      </c>
      <c r="Q65" t="s">
        <v>6</v>
      </c>
      <c r="R65" s="1">
        <v>43004</v>
      </c>
      <c r="S65" t="s">
        <v>217</v>
      </c>
      <c r="T65">
        <v>21.8</v>
      </c>
      <c r="U65">
        <v>5</v>
      </c>
      <c r="V65" t="s">
        <v>7</v>
      </c>
      <c r="W65" s="1">
        <v>43004</v>
      </c>
      <c r="X65" t="s">
        <v>219</v>
      </c>
      <c r="Y65">
        <v>33.299999999999997</v>
      </c>
      <c r="Z65">
        <v>6</v>
      </c>
      <c r="AA65" t="s">
        <v>8</v>
      </c>
      <c r="AB65" s="1">
        <v>43004</v>
      </c>
      <c r="AC65" t="s">
        <v>219</v>
      </c>
      <c r="AD65">
        <v>108.3</v>
      </c>
      <c r="AE65">
        <v>7</v>
      </c>
      <c r="AF65" t="s">
        <v>9</v>
      </c>
      <c r="AG65" s="1">
        <v>43004</v>
      </c>
      <c r="AH65" t="s">
        <v>219</v>
      </c>
      <c r="AI65">
        <v>6.8</v>
      </c>
      <c r="AJ65">
        <v>8</v>
      </c>
      <c r="AK65" t="s">
        <v>10</v>
      </c>
      <c r="AL65" s="1">
        <v>43004</v>
      </c>
      <c r="AM65" t="s">
        <v>219</v>
      </c>
      <c r="AN65">
        <v>-32.299999999999997</v>
      </c>
      <c r="AO65">
        <v>9</v>
      </c>
      <c r="AP65" t="s">
        <v>11</v>
      </c>
      <c r="AQ65" s="1">
        <v>43004</v>
      </c>
      <c r="AR65" t="s">
        <v>218</v>
      </c>
      <c r="AS65">
        <v>43.7</v>
      </c>
      <c r="AT65">
        <v>10</v>
      </c>
      <c r="AU65" t="s">
        <v>12</v>
      </c>
      <c r="AV65" s="1">
        <v>43004</v>
      </c>
      <c r="AW65" t="s">
        <v>219</v>
      </c>
      <c r="AX65">
        <v>241.1</v>
      </c>
      <c r="AY65">
        <v>12</v>
      </c>
      <c r="AZ65" t="s">
        <v>13</v>
      </c>
      <c r="BA65" s="1">
        <v>43004</v>
      </c>
      <c r="BB65" t="s">
        <v>219</v>
      </c>
      <c r="BC65">
        <v>-15</v>
      </c>
      <c r="BD65">
        <v>13</v>
      </c>
      <c r="BE65" t="s">
        <v>14</v>
      </c>
      <c r="BF65" s="1">
        <v>43004</v>
      </c>
      <c r="BG65" t="s">
        <v>217</v>
      </c>
      <c r="BH65">
        <v>5.0999999999999996</v>
      </c>
      <c r="BI65">
        <v>14</v>
      </c>
      <c r="BJ65" t="s">
        <v>15</v>
      </c>
      <c r="BK65" s="1">
        <v>43004</v>
      </c>
      <c r="BL65" t="s">
        <v>217</v>
      </c>
      <c r="BM65">
        <v>32.4</v>
      </c>
      <c r="BN65">
        <v>15</v>
      </c>
      <c r="BO65" t="s">
        <v>16</v>
      </c>
      <c r="BP65" s="1">
        <v>43004</v>
      </c>
      <c r="BQ65" t="s">
        <v>217</v>
      </c>
      <c r="BR65">
        <v>74.400000000000006</v>
      </c>
      <c r="BS65">
        <v>16</v>
      </c>
      <c r="BT65" t="s">
        <v>17</v>
      </c>
      <c r="BU65" s="1">
        <v>43004</v>
      </c>
      <c r="BV65" t="s">
        <v>217</v>
      </c>
      <c r="BW65">
        <v>22</v>
      </c>
      <c r="BX65">
        <v>17</v>
      </c>
      <c r="BY65" t="s">
        <v>18</v>
      </c>
      <c r="BZ65" s="1">
        <v>43004</v>
      </c>
      <c r="CA65" t="s">
        <v>219</v>
      </c>
      <c r="CB65">
        <v>44</v>
      </c>
      <c r="CC65">
        <v>18</v>
      </c>
      <c r="CD65" t="s">
        <v>19</v>
      </c>
      <c r="CE65" s="1">
        <v>43004</v>
      </c>
      <c r="CF65" t="s">
        <v>219</v>
      </c>
      <c r="CG65">
        <v>6</v>
      </c>
      <c r="CH65">
        <v>19</v>
      </c>
      <c r="CI65" t="s">
        <v>20</v>
      </c>
      <c r="CJ65" s="1">
        <v>43004</v>
      </c>
      <c r="CK65" t="s">
        <v>217</v>
      </c>
      <c r="CL65">
        <v>-22.2</v>
      </c>
      <c r="CM65">
        <v>21</v>
      </c>
      <c r="CN65" t="s">
        <v>21</v>
      </c>
      <c r="CO65" s="1">
        <v>43004</v>
      </c>
      <c r="CP65" t="s">
        <v>218</v>
      </c>
      <c r="CQ65">
        <v>-23.7</v>
      </c>
      <c r="CR65">
        <v>22</v>
      </c>
      <c r="CS65" t="s">
        <v>22</v>
      </c>
      <c r="CT65" s="1">
        <v>43004</v>
      </c>
      <c r="CU65" t="s">
        <v>217</v>
      </c>
      <c r="CV65">
        <v>5</v>
      </c>
      <c r="CW65">
        <v>23</v>
      </c>
      <c r="CX65" t="s">
        <v>23</v>
      </c>
      <c r="CY65" s="1">
        <v>43004</v>
      </c>
      <c r="CZ65" t="s">
        <v>217</v>
      </c>
      <c r="DA65">
        <v>6.8</v>
      </c>
      <c r="DB65">
        <v>24</v>
      </c>
      <c r="DC65" t="s">
        <v>24</v>
      </c>
      <c r="DD65" s="1">
        <v>43004</v>
      </c>
      <c r="DE65" t="s">
        <v>217</v>
      </c>
      <c r="DF65">
        <v>5.0999999999999996</v>
      </c>
      <c r="DG65">
        <v>11</v>
      </c>
      <c r="DH65" t="s">
        <v>25</v>
      </c>
      <c r="DI65" s="1">
        <v>43004</v>
      </c>
      <c r="DJ65" t="s">
        <v>217</v>
      </c>
      <c r="DK65">
        <v>142.30000000000001</v>
      </c>
    </row>
    <row r="66" spans="1:115" x14ac:dyDescent="0.25">
      <c r="A66">
        <v>1</v>
      </c>
      <c r="B66" t="s">
        <v>3</v>
      </c>
      <c r="C66" s="1">
        <v>43004</v>
      </c>
      <c r="D66" t="s">
        <v>220</v>
      </c>
      <c r="E66">
        <v>33.299999999999997</v>
      </c>
      <c r="F66">
        <v>2</v>
      </c>
      <c r="G66" t="s">
        <v>4</v>
      </c>
      <c r="H66" s="1">
        <v>43004</v>
      </c>
      <c r="I66" t="s">
        <v>221</v>
      </c>
      <c r="J66">
        <v>22.8</v>
      </c>
      <c r="K66">
        <v>3</v>
      </c>
      <c r="L66" t="s">
        <v>5</v>
      </c>
      <c r="M66" s="1">
        <v>43004</v>
      </c>
      <c r="N66" t="s">
        <v>222</v>
      </c>
      <c r="O66">
        <v>32.1</v>
      </c>
      <c r="P66">
        <v>4</v>
      </c>
      <c r="Q66" t="s">
        <v>6</v>
      </c>
      <c r="R66" s="1">
        <v>43004</v>
      </c>
      <c r="S66" t="s">
        <v>221</v>
      </c>
      <c r="T66">
        <v>21.9</v>
      </c>
      <c r="U66">
        <v>5</v>
      </c>
      <c r="V66" t="s">
        <v>7</v>
      </c>
      <c r="W66" s="1">
        <v>43004</v>
      </c>
      <c r="X66" t="s">
        <v>220</v>
      </c>
      <c r="Y66">
        <v>33.299999999999997</v>
      </c>
      <c r="Z66">
        <v>6</v>
      </c>
      <c r="AA66" t="s">
        <v>8</v>
      </c>
      <c r="AB66" s="1">
        <v>43004</v>
      </c>
      <c r="AC66" t="s">
        <v>220</v>
      </c>
      <c r="AD66">
        <v>109.6</v>
      </c>
      <c r="AE66">
        <v>7</v>
      </c>
      <c r="AF66" t="s">
        <v>9</v>
      </c>
      <c r="AG66" s="1">
        <v>43004</v>
      </c>
      <c r="AH66" t="s">
        <v>220</v>
      </c>
      <c r="AI66">
        <v>6.9</v>
      </c>
      <c r="AJ66">
        <v>8</v>
      </c>
      <c r="AK66" t="s">
        <v>10</v>
      </c>
      <c r="AL66" s="1">
        <v>43004</v>
      </c>
      <c r="AM66" t="s">
        <v>220</v>
      </c>
      <c r="AN66">
        <v>-32.6</v>
      </c>
      <c r="AO66">
        <v>9</v>
      </c>
      <c r="AP66" t="s">
        <v>11</v>
      </c>
      <c r="AQ66" s="1">
        <v>43004</v>
      </c>
      <c r="AR66" t="s">
        <v>222</v>
      </c>
      <c r="AS66">
        <v>43.5</v>
      </c>
      <c r="AT66">
        <v>10</v>
      </c>
      <c r="AU66" t="s">
        <v>12</v>
      </c>
      <c r="AV66" s="1">
        <v>43004</v>
      </c>
      <c r="AW66" t="s">
        <v>221</v>
      </c>
      <c r="AX66">
        <v>243.2</v>
      </c>
      <c r="AY66">
        <v>12</v>
      </c>
      <c r="AZ66" t="s">
        <v>13</v>
      </c>
      <c r="BA66" s="1">
        <v>43004</v>
      </c>
      <c r="BB66" t="s">
        <v>221</v>
      </c>
      <c r="BC66">
        <v>-16</v>
      </c>
      <c r="BD66">
        <v>13</v>
      </c>
      <c r="BE66" t="s">
        <v>14</v>
      </c>
      <c r="BF66" s="1">
        <v>43004</v>
      </c>
      <c r="BG66" t="s">
        <v>221</v>
      </c>
      <c r="BH66">
        <v>5</v>
      </c>
      <c r="BI66">
        <v>14</v>
      </c>
      <c r="BJ66" t="s">
        <v>15</v>
      </c>
      <c r="BK66" s="1">
        <v>43004</v>
      </c>
      <c r="BL66" t="s">
        <v>221</v>
      </c>
      <c r="BM66">
        <v>32.6</v>
      </c>
      <c r="BN66">
        <v>15</v>
      </c>
      <c r="BO66" t="s">
        <v>16</v>
      </c>
      <c r="BP66" s="1">
        <v>43004</v>
      </c>
      <c r="BQ66" t="s">
        <v>221</v>
      </c>
      <c r="BR66">
        <v>74.400000000000006</v>
      </c>
      <c r="BS66">
        <v>16</v>
      </c>
      <c r="BT66" t="s">
        <v>17</v>
      </c>
      <c r="BU66" s="1">
        <v>43004</v>
      </c>
      <c r="BV66" t="s">
        <v>220</v>
      </c>
      <c r="BW66">
        <v>22</v>
      </c>
      <c r="BX66">
        <v>17</v>
      </c>
      <c r="BY66" t="s">
        <v>18</v>
      </c>
      <c r="BZ66" s="1">
        <v>43004</v>
      </c>
      <c r="CA66" t="s">
        <v>221</v>
      </c>
      <c r="CB66">
        <v>44.2</v>
      </c>
      <c r="CC66">
        <v>18</v>
      </c>
      <c r="CD66" t="s">
        <v>19</v>
      </c>
      <c r="CE66" s="1">
        <v>43004</v>
      </c>
      <c r="CF66" t="s">
        <v>221</v>
      </c>
      <c r="CG66">
        <v>6</v>
      </c>
      <c r="CH66">
        <v>19</v>
      </c>
      <c r="CI66" t="s">
        <v>20</v>
      </c>
      <c r="CJ66" s="1">
        <v>43004</v>
      </c>
      <c r="CK66" t="s">
        <v>221</v>
      </c>
      <c r="CL66">
        <v>-22.4</v>
      </c>
      <c r="CM66">
        <v>21</v>
      </c>
      <c r="CN66" t="s">
        <v>21</v>
      </c>
      <c r="CO66" s="1">
        <v>43004</v>
      </c>
      <c r="CP66" t="s">
        <v>222</v>
      </c>
      <c r="CQ66">
        <v>-23.8</v>
      </c>
      <c r="CR66">
        <v>22</v>
      </c>
      <c r="CS66" t="s">
        <v>22</v>
      </c>
      <c r="CT66" s="1">
        <v>43004</v>
      </c>
      <c r="CU66" t="s">
        <v>221</v>
      </c>
      <c r="CV66">
        <v>4.8</v>
      </c>
      <c r="CW66">
        <v>23</v>
      </c>
      <c r="CX66" t="s">
        <v>23</v>
      </c>
      <c r="CY66" s="1">
        <v>43004</v>
      </c>
      <c r="CZ66" t="s">
        <v>221</v>
      </c>
      <c r="DA66">
        <v>6.6</v>
      </c>
      <c r="DB66">
        <v>24</v>
      </c>
      <c r="DC66" t="s">
        <v>24</v>
      </c>
      <c r="DD66" s="1">
        <v>43004</v>
      </c>
      <c r="DE66" t="s">
        <v>222</v>
      </c>
      <c r="DF66">
        <v>5</v>
      </c>
      <c r="DG66">
        <v>11</v>
      </c>
      <c r="DH66" t="s">
        <v>25</v>
      </c>
      <c r="DI66" s="1">
        <v>43004</v>
      </c>
      <c r="DJ66" t="s">
        <v>220</v>
      </c>
      <c r="DK66">
        <v>143.1</v>
      </c>
    </row>
    <row r="67" spans="1:115" x14ac:dyDescent="0.25">
      <c r="A67">
        <v>1</v>
      </c>
      <c r="B67" t="s">
        <v>3</v>
      </c>
      <c r="C67" s="1">
        <v>43004</v>
      </c>
      <c r="D67" t="s">
        <v>223</v>
      </c>
      <c r="E67">
        <v>33.299999999999997</v>
      </c>
      <c r="F67">
        <v>2</v>
      </c>
      <c r="G67" t="s">
        <v>4</v>
      </c>
      <c r="H67" s="1">
        <v>43004</v>
      </c>
      <c r="I67" t="s">
        <v>223</v>
      </c>
      <c r="J67">
        <v>22.8</v>
      </c>
      <c r="K67">
        <v>3</v>
      </c>
      <c r="L67" t="s">
        <v>5</v>
      </c>
      <c r="M67" s="1">
        <v>43004</v>
      </c>
      <c r="N67" t="s">
        <v>224</v>
      </c>
      <c r="O67">
        <v>32.1</v>
      </c>
      <c r="P67">
        <v>4</v>
      </c>
      <c r="Q67" t="s">
        <v>6</v>
      </c>
      <c r="R67" s="1">
        <v>43004</v>
      </c>
      <c r="S67" t="s">
        <v>223</v>
      </c>
      <c r="T67">
        <v>21.9</v>
      </c>
      <c r="U67">
        <v>5</v>
      </c>
      <c r="V67" t="s">
        <v>7</v>
      </c>
      <c r="W67" s="1">
        <v>43004</v>
      </c>
      <c r="X67" t="s">
        <v>225</v>
      </c>
      <c r="Y67">
        <v>33.299999999999997</v>
      </c>
      <c r="Z67">
        <v>6</v>
      </c>
      <c r="AA67" t="s">
        <v>8</v>
      </c>
      <c r="AB67" s="1">
        <v>43004</v>
      </c>
      <c r="AC67" t="s">
        <v>225</v>
      </c>
      <c r="AD67">
        <v>110.6</v>
      </c>
      <c r="AE67">
        <v>7</v>
      </c>
      <c r="AF67" t="s">
        <v>9</v>
      </c>
      <c r="AG67" s="1">
        <v>43004</v>
      </c>
      <c r="AH67" t="s">
        <v>225</v>
      </c>
      <c r="AI67">
        <v>6.9</v>
      </c>
      <c r="AJ67">
        <v>8</v>
      </c>
      <c r="AK67" t="s">
        <v>10</v>
      </c>
      <c r="AL67" s="1">
        <v>43004</v>
      </c>
      <c r="AM67" t="s">
        <v>225</v>
      </c>
      <c r="AN67">
        <v>-32.799999999999997</v>
      </c>
      <c r="AO67">
        <v>9</v>
      </c>
      <c r="AP67" t="s">
        <v>11</v>
      </c>
      <c r="AQ67" s="1">
        <v>43004</v>
      </c>
      <c r="AR67" t="s">
        <v>223</v>
      </c>
      <c r="AS67">
        <v>43.5</v>
      </c>
      <c r="AT67">
        <v>10</v>
      </c>
      <c r="AU67" t="s">
        <v>12</v>
      </c>
      <c r="AV67" s="1">
        <v>43004</v>
      </c>
      <c r="AW67" t="s">
        <v>225</v>
      </c>
      <c r="AX67">
        <v>245</v>
      </c>
      <c r="AY67">
        <v>12</v>
      </c>
      <c r="AZ67" t="s">
        <v>13</v>
      </c>
      <c r="BA67" s="1">
        <v>43004</v>
      </c>
      <c r="BB67" t="s">
        <v>225</v>
      </c>
      <c r="BC67">
        <v>-16</v>
      </c>
      <c r="BD67">
        <v>13</v>
      </c>
      <c r="BE67" t="s">
        <v>14</v>
      </c>
      <c r="BF67" s="1">
        <v>43004</v>
      </c>
      <c r="BG67" t="s">
        <v>224</v>
      </c>
      <c r="BH67">
        <v>5</v>
      </c>
      <c r="BI67">
        <v>14</v>
      </c>
      <c r="BJ67" t="s">
        <v>15</v>
      </c>
      <c r="BK67" s="1">
        <v>43004</v>
      </c>
      <c r="BL67" t="s">
        <v>223</v>
      </c>
      <c r="BM67">
        <v>32.5</v>
      </c>
      <c r="BN67">
        <v>15</v>
      </c>
      <c r="BO67" t="s">
        <v>16</v>
      </c>
      <c r="BP67" s="1">
        <v>43004</v>
      </c>
      <c r="BQ67" t="s">
        <v>223</v>
      </c>
      <c r="BR67">
        <v>74.400000000000006</v>
      </c>
      <c r="BS67">
        <v>16</v>
      </c>
      <c r="BT67" t="s">
        <v>17</v>
      </c>
      <c r="BU67" s="1">
        <v>43004</v>
      </c>
      <c r="BV67" t="s">
        <v>223</v>
      </c>
      <c r="BW67">
        <v>22</v>
      </c>
      <c r="BX67">
        <v>17</v>
      </c>
      <c r="BY67" t="s">
        <v>18</v>
      </c>
      <c r="BZ67" s="1">
        <v>43004</v>
      </c>
      <c r="CA67" t="s">
        <v>225</v>
      </c>
      <c r="CB67">
        <v>44.2</v>
      </c>
      <c r="CC67">
        <v>18</v>
      </c>
      <c r="CD67" t="s">
        <v>19</v>
      </c>
      <c r="CE67" s="1">
        <v>43004</v>
      </c>
      <c r="CF67" t="s">
        <v>223</v>
      </c>
      <c r="CG67">
        <v>6</v>
      </c>
      <c r="CH67">
        <v>19</v>
      </c>
      <c r="CI67" t="s">
        <v>20</v>
      </c>
      <c r="CJ67" s="1">
        <v>43004</v>
      </c>
      <c r="CK67" t="s">
        <v>223</v>
      </c>
      <c r="CL67">
        <v>-22.7</v>
      </c>
      <c r="CM67">
        <v>21</v>
      </c>
      <c r="CN67" t="s">
        <v>21</v>
      </c>
      <c r="CO67" s="1">
        <v>43004</v>
      </c>
      <c r="CP67" t="s">
        <v>224</v>
      </c>
      <c r="CQ67">
        <v>-24</v>
      </c>
      <c r="CR67">
        <v>22</v>
      </c>
      <c r="CS67" t="s">
        <v>22</v>
      </c>
      <c r="CT67" s="1">
        <v>43004</v>
      </c>
      <c r="CU67" t="s">
        <v>223</v>
      </c>
      <c r="CV67">
        <v>4.4000000000000004</v>
      </c>
      <c r="CW67">
        <v>23</v>
      </c>
      <c r="CX67" t="s">
        <v>23</v>
      </c>
      <c r="CY67" s="1">
        <v>43004</v>
      </c>
      <c r="CZ67" t="s">
        <v>223</v>
      </c>
      <c r="DA67">
        <v>6.4</v>
      </c>
      <c r="DB67">
        <v>24</v>
      </c>
      <c r="DC67" t="s">
        <v>24</v>
      </c>
      <c r="DD67" s="1">
        <v>43004</v>
      </c>
      <c r="DE67" t="s">
        <v>224</v>
      </c>
      <c r="DF67">
        <v>4.8</v>
      </c>
      <c r="DG67">
        <v>11</v>
      </c>
      <c r="DH67" t="s">
        <v>25</v>
      </c>
      <c r="DI67" s="1">
        <v>43004</v>
      </c>
      <c r="DJ67" t="s">
        <v>223</v>
      </c>
      <c r="DK67">
        <v>143.9</v>
      </c>
    </row>
    <row r="68" spans="1:115" x14ac:dyDescent="0.25">
      <c r="A68">
        <v>1</v>
      </c>
      <c r="B68" t="s">
        <v>3</v>
      </c>
      <c r="C68" s="1">
        <v>43004</v>
      </c>
      <c r="D68" t="s">
        <v>226</v>
      </c>
      <c r="E68">
        <v>33.299999999999997</v>
      </c>
      <c r="F68">
        <v>2</v>
      </c>
      <c r="G68" t="s">
        <v>4</v>
      </c>
      <c r="H68" s="1">
        <v>43004</v>
      </c>
      <c r="I68" t="s">
        <v>227</v>
      </c>
      <c r="J68">
        <v>22.8</v>
      </c>
      <c r="K68">
        <v>3</v>
      </c>
      <c r="L68" t="s">
        <v>5</v>
      </c>
      <c r="M68" s="1">
        <v>43004</v>
      </c>
      <c r="N68" t="s">
        <v>228</v>
      </c>
      <c r="O68">
        <v>32.1</v>
      </c>
      <c r="P68">
        <v>4</v>
      </c>
      <c r="Q68" t="s">
        <v>6</v>
      </c>
      <c r="R68" s="1">
        <v>43004</v>
      </c>
      <c r="S68" t="s">
        <v>227</v>
      </c>
      <c r="T68">
        <v>21.9</v>
      </c>
      <c r="U68">
        <v>5</v>
      </c>
      <c r="V68" t="s">
        <v>7</v>
      </c>
      <c r="W68" s="1">
        <v>43004</v>
      </c>
      <c r="X68" t="s">
        <v>226</v>
      </c>
      <c r="Y68">
        <v>33.299999999999997</v>
      </c>
      <c r="Z68">
        <v>6</v>
      </c>
      <c r="AA68" t="s">
        <v>8</v>
      </c>
      <c r="AB68" s="1">
        <v>43004</v>
      </c>
      <c r="AC68" t="s">
        <v>226</v>
      </c>
      <c r="AD68">
        <v>111.2</v>
      </c>
      <c r="AE68">
        <v>7</v>
      </c>
      <c r="AF68" t="s">
        <v>9</v>
      </c>
      <c r="AG68" s="1">
        <v>43004</v>
      </c>
      <c r="AH68" t="s">
        <v>226</v>
      </c>
      <c r="AI68">
        <v>6.9</v>
      </c>
      <c r="AJ68">
        <v>8</v>
      </c>
      <c r="AK68" t="s">
        <v>10</v>
      </c>
      <c r="AL68" s="1">
        <v>43004</v>
      </c>
      <c r="AM68" t="s">
        <v>226</v>
      </c>
      <c r="AN68">
        <v>-32.799999999999997</v>
      </c>
      <c r="AO68">
        <v>9</v>
      </c>
      <c r="AP68" t="s">
        <v>11</v>
      </c>
      <c r="AQ68" s="1">
        <v>43004</v>
      </c>
      <c r="AR68" t="s">
        <v>228</v>
      </c>
      <c r="AS68">
        <v>43.5</v>
      </c>
      <c r="AT68">
        <v>10</v>
      </c>
      <c r="AU68" t="s">
        <v>12</v>
      </c>
      <c r="AV68" s="1">
        <v>43004</v>
      </c>
      <c r="AW68" t="s">
        <v>227</v>
      </c>
      <c r="AX68">
        <v>246.8</v>
      </c>
      <c r="AY68">
        <v>12</v>
      </c>
      <c r="AZ68" t="s">
        <v>13</v>
      </c>
      <c r="BA68" s="1">
        <v>43004</v>
      </c>
      <c r="BB68" t="s">
        <v>226</v>
      </c>
      <c r="BC68">
        <v>-16</v>
      </c>
      <c r="BD68">
        <v>13</v>
      </c>
      <c r="BE68" t="s">
        <v>14</v>
      </c>
      <c r="BF68" s="1">
        <v>43004</v>
      </c>
      <c r="BG68" t="s">
        <v>228</v>
      </c>
      <c r="BH68">
        <v>5.0999999999999996</v>
      </c>
      <c r="BI68">
        <v>14</v>
      </c>
      <c r="BJ68" t="s">
        <v>15</v>
      </c>
      <c r="BK68" s="1">
        <v>43004</v>
      </c>
      <c r="BL68" t="s">
        <v>227</v>
      </c>
      <c r="BM68">
        <v>32.5</v>
      </c>
      <c r="BN68">
        <v>15</v>
      </c>
      <c r="BO68" t="s">
        <v>16</v>
      </c>
      <c r="BP68" s="1">
        <v>43004</v>
      </c>
      <c r="BQ68" t="s">
        <v>227</v>
      </c>
      <c r="BR68">
        <v>74.2</v>
      </c>
      <c r="BS68">
        <v>16</v>
      </c>
      <c r="BT68" t="s">
        <v>17</v>
      </c>
      <c r="BU68" s="1">
        <v>43004</v>
      </c>
      <c r="BV68" t="s">
        <v>227</v>
      </c>
      <c r="BW68">
        <v>22</v>
      </c>
      <c r="BX68">
        <v>17</v>
      </c>
      <c r="BY68" t="s">
        <v>18</v>
      </c>
      <c r="BZ68" s="1">
        <v>43004</v>
      </c>
      <c r="CA68" t="s">
        <v>227</v>
      </c>
      <c r="CB68">
        <v>44.3</v>
      </c>
      <c r="CC68">
        <v>18</v>
      </c>
      <c r="CD68" t="s">
        <v>19</v>
      </c>
      <c r="CE68" s="1">
        <v>43004</v>
      </c>
      <c r="CF68" t="s">
        <v>227</v>
      </c>
      <c r="CG68">
        <v>6</v>
      </c>
      <c r="CH68">
        <v>19</v>
      </c>
      <c r="CI68" t="s">
        <v>20</v>
      </c>
      <c r="CJ68" s="1">
        <v>43004</v>
      </c>
      <c r="CK68" t="s">
        <v>227</v>
      </c>
      <c r="CL68">
        <v>-22.9</v>
      </c>
      <c r="CM68">
        <v>21</v>
      </c>
      <c r="CN68" t="s">
        <v>21</v>
      </c>
      <c r="CO68" s="1">
        <v>43004</v>
      </c>
      <c r="CP68" t="s">
        <v>228</v>
      </c>
      <c r="CQ68">
        <v>-24.1</v>
      </c>
      <c r="CR68">
        <v>22</v>
      </c>
      <c r="CS68" t="s">
        <v>22</v>
      </c>
      <c r="CT68" s="1">
        <v>43004</v>
      </c>
      <c r="CU68" t="s">
        <v>226</v>
      </c>
      <c r="CV68">
        <v>4.4000000000000004</v>
      </c>
      <c r="CW68">
        <v>23</v>
      </c>
      <c r="CX68" t="s">
        <v>23</v>
      </c>
      <c r="CY68" s="1">
        <v>43004</v>
      </c>
      <c r="CZ68" t="s">
        <v>227</v>
      </c>
      <c r="DA68">
        <v>6.1</v>
      </c>
      <c r="DB68">
        <v>24</v>
      </c>
      <c r="DC68" t="s">
        <v>24</v>
      </c>
      <c r="DD68" s="1">
        <v>43004</v>
      </c>
      <c r="DE68" t="s">
        <v>227</v>
      </c>
      <c r="DF68">
        <v>4.5999999999999996</v>
      </c>
      <c r="DG68">
        <v>11</v>
      </c>
      <c r="DH68" t="s">
        <v>25</v>
      </c>
      <c r="DI68" s="1">
        <v>43004</v>
      </c>
      <c r="DJ68" t="s">
        <v>227</v>
      </c>
      <c r="DK68">
        <v>144.80000000000001</v>
      </c>
    </row>
    <row r="69" spans="1:115" x14ac:dyDescent="0.25">
      <c r="A69">
        <v>1</v>
      </c>
      <c r="B69" t="s">
        <v>3</v>
      </c>
      <c r="C69" s="1">
        <v>43004</v>
      </c>
      <c r="D69" t="s">
        <v>229</v>
      </c>
      <c r="E69">
        <v>33.299999999999997</v>
      </c>
      <c r="F69">
        <v>2</v>
      </c>
      <c r="G69" t="s">
        <v>4</v>
      </c>
      <c r="H69" s="1">
        <v>43004</v>
      </c>
      <c r="I69" t="s">
        <v>230</v>
      </c>
      <c r="J69">
        <v>22.8</v>
      </c>
      <c r="K69">
        <v>3</v>
      </c>
      <c r="L69" t="s">
        <v>5</v>
      </c>
      <c r="M69" s="1">
        <v>43004</v>
      </c>
      <c r="N69" t="s">
        <v>231</v>
      </c>
      <c r="O69">
        <v>32.200000000000003</v>
      </c>
      <c r="P69">
        <v>4</v>
      </c>
      <c r="Q69" t="s">
        <v>6</v>
      </c>
      <c r="R69" s="1">
        <v>43004</v>
      </c>
      <c r="S69" t="s">
        <v>230</v>
      </c>
      <c r="T69">
        <v>21.9</v>
      </c>
      <c r="U69">
        <v>5</v>
      </c>
      <c r="V69" t="s">
        <v>7</v>
      </c>
      <c r="W69" s="1">
        <v>43004</v>
      </c>
      <c r="X69" t="s">
        <v>229</v>
      </c>
      <c r="Y69">
        <v>33.299999999999997</v>
      </c>
      <c r="Z69">
        <v>6</v>
      </c>
      <c r="AA69" t="s">
        <v>8</v>
      </c>
      <c r="AB69" s="1">
        <v>43004</v>
      </c>
      <c r="AC69" t="s">
        <v>229</v>
      </c>
      <c r="AD69">
        <v>112.5</v>
      </c>
      <c r="AE69">
        <v>7</v>
      </c>
      <c r="AF69" t="s">
        <v>9</v>
      </c>
      <c r="AG69" s="1">
        <v>43004</v>
      </c>
      <c r="AH69" t="s">
        <v>229</v>
      </c>
      <c r="AI69">
        <v>6.9</v>
      </c>
      <c r="AJ69">
        <v>8</v>
      </c>
      <c r="AK69" t="s">
        <v>10</v>
      </c>
      <c r="AL69" s="1">
        <v>43004</v>
      </c>
      <c r="AM69" t="s">
        <v>229</v>
      </c>
      <c r="AN69">
        <v>-32.6</v>
      </c>
      <c r="AO69">
        <v>9</v>
      </c>
      <c r="AP69" t="s">
        <v>11</v>
      </c>
      <c r="AQ69" s="1">
        <v>43004</v>
      </c>
      <c r="AR69" t="s">
        <v>230</v>
      </c>
      <c r="AS69">
        <v>43.5</v>
      </c>
      <c r="AT69">
        <v>10</v>
      </c>
      <c r="AU69" t="s">
        <v>12</v>
      </c>
      <c r="AV69" s="1">
        <v>43004</v>
      </c>
      <c r="AW69" t="s">
        <v>230</v>
      </c>
      <c r="AX69">
        <v>248.6</v>
      </c>
      <c r="AY69">
        <v>12</v>
      </c>
      <c r="AZ69" t="s">
        <v>13</v>
      </c>
      <c r="BA69" s="1">
        <v>43004</v>
      </c>
      <c r="BB69" t="s">
        <v>229</v>
      </c>
      <c r="BC69">
        <v>-16</v>
      </c>
      <c r="BD69">
        <v>13</v>
      </c>
      <c r="BE69" t="s">
        <v>14</v>
      </c>
      <c r="BF69" s="1">
        <v>43004</v>
      </c>
      <c r="BG69" t="s">
        <v>231</v>
      </c>
      <c r="BH69">
        <v>5.0999999999999996</v>
      </c>
      <c r="BI69">
        <v>14</v>
      </c>
      <c r="BJ69" t="s">
        <v>15</v>
      </c>
      <c r="BK69" s="1">
        <v>43004</v>
      </c>
      <c r="BL69" t="s">
        <v>230</v>
      </c>
      <c r="BM69">
        <v>32.700000000000003</v>
      </c>
      <c r="BN69">
        <v>15</v>
      </c>
      <c r="BO69" t="s">
        <v>16</v>
      </c>
      <c r="BP69" s="1">
        <v>43004</v>
      </c>
      <c r="BQ69" t="s">
        <v>230</v>
      </c>
      <c r="BR69">
        <v>74.3</v>
      </c>
      <c r="BS69">
        <v>16</v>
      </c>
      <c r="BT69" t="s">
        <v>17</v>
      </c>
      <c r="BU69" s="1">
        <v>43004</v>
      </c>
      <c r="BV69" t="s">
        <v>230</v>
      </c>
      <c r="BW69">
        <v>22</v>
      </c>
      <c r="BX69">
        <v>17</v>
      </c>
      <c r="BY69" t="s">
        <v>18</v>
      </c>
      <c r="BZ69" s="1">
        <v>43004</v>
      </c>
      <c r="CA69" t="s">
        <v>230</v>
      </c>
      <c r="CB69">
        <v>44.2</v>
      </c>
      <c r="CC69">
        <v>18</v>
      </c>
      <c r="CD69" t="s">
        <v>19</v>
      </c>
      <c r="CE69" s="1">
        <v>43004</v>
      </c>
      <c r="CF69" t="s">
        <v>230</v>
      </c>
      <c r="CG69">
        <v>5.8</v>
      </c>
      <c r="CH69">
        <v>19</v>
      </c>
      <c r="CI69" t="s">
        <v>20</v>
      </c>
      <c r="CJ69" s="1">
        <v>43004</v>
      </c>
      <c r="CK69" t="s">
        <v>230</v>
      </c>
      <c r="CL69">
        <v>-23.1</v>
      </c>
      <c r="CM69">
        <v>21</v>
      </c>
      <c r="CN69" t="s">
        <v>21</v>
      </c>
      <c r="CO69" s="1">
        <v>43004</v>
      </c>
      <c r="CP69" t="s">
        <v>231</v>
      </c>
      <c r="CQ69">
        <v>-24.2</v>
      </c>
      <c r="CR69">
        <v>22</v>
      </c>
      <c r="CS69" t="s">
        <v>22</v>
      </c>
      <c r="CT69" s="1">
        <v>43004</v>
      </c>
      <c r="CU69" t="s">
        <v>230</v>
      </c>
      <c r="CV69">
        <v>4.4000000000000004</v>
      </c>
      <c r="CW69">
        <v>23</v>
      </c>
      <c r="CX69" t="s">
        <v>23</v>
      </c>
      <c r="CY69" s="1">
        <v>43004</v>
      </c>
      <c r="CZ69" t="s">
        <v>230</v>
      </c>
      <c r="DA69">
        <v>5.7</v>
      </c>
      <c r="DB69">
        <v>24</v>
      </c>
      <c r="DC69" t="s">
        <v>24</v>
      </c>
      <c r="DD69" s="1">
        <v>43004</v>
      </c>
      <c r="DE69" t="s">
        <v>230</v>
      </c>
      <c r="DF69">
        <v>4.5</v>
      </c>
      <c r="DG69">
        <v>11</v>
      </c>
      <c r="DH69" t="s">
        <v>25</v>
      </c>
      <c r="DI69" s="1">
        <v>43004</v>
      </c>
      <c r="DJ69" t="s">
        <v>229</v>
      </c>
      <c r="DK69">
        <v>145.69999999999999</v>
      </c>
    </row>
    <row r="70" spans="1:115" x14ac:dyDescent="0.25">
      <c r="A70">
        <v>1</v>
      </c>
      <c r="B70" t="s">
        <v>3</v>
      </c>
      <c r="C70" s="1">
        <v>43004</v>
      </c>
      <c r="D70" t="s">
        <v>232</v>
      </c>
      <c r="E70">
        <v>33.299999999999997</v>
      </c>
      <c r="F70">
        <v>2</v>
      </c>
      <c r="G70" t="s">
        <v>4</v>
      </c>
      <c r="H70" s="1">
        <v>43004</v>
      </c>
      <c r="I70" t="s">
        <v>232</v>
      </c>
      <c r="J70">
        <v>22.8</v>
      </c>
      <c r="K70">
        <v>3</v>
      </c>
      <c r="L70" t="s">
        <v>5</v>
      </c>
      <c r="M70" s="1">
        <v>43004</v>
      </c>
      <c r="N70" t="s">
        <v>232</v>
      </c>
      <c r="O70">
        <v>32.200000000000003</v>
      </c>
      <c r="P70">
        <v>4</v>
      </c>
      <c r="Q70" t="s">
        <v>6</v>
      </c>
      <c r="R70" s="1">
        <v>43004</v>
      </c>
      <c r="S70" t="s">
        <v>233</v>
      </c>
      <c r="T70">
        <v>22</v>
      </c>
      <c r="U70">
        <v>5</v>
      </c>
      <c r="V70" t="s">
        <v>7</v>
      </c>
      <c r="W70" s="1">
        <v>43004</v>
      </c>
      <c r="X70" t="s">
        <v>233</v>
      </c>
      <c r="Y70">
        <v>33.299999999999997</v>
      </c>
      <c r="Z70">
        <v>6</v>
      </c>
      <c r="AA70" t="s">
        <v>8</v>
      </c>
      <c r="AB70" s="1">
        <v>43004</v>
      </c>
      <c r="AC70" t="s">
        <v>232</v>
      </c>
      <c r="AD70">
        <v>113.7</v>
      </c>
      <c r="AE70">
        <v>7</v>
      </c>
      <c r="AF70" t="s">
        <v>9</v>
      </c>
      <c r="AG70" s="1">
        <v>43004</v>
      </c>
      <c r="AH70" t="s">
        <v>233</v>
      </c>
      <c r="AI70">
        <v>6.9</v>
      </c>
      <c r="AJ70">
        <v>8</v>
      </c>
      <c r="AK70" t="s">
        <v>10</v>
      </c>
      <c r="AL70" s="1">
        <v>43004</v>
      </c>
      <c r="AM70" t="s">
        <v>233</v>
      </c>
      <c r="AN70">
        <v>-32.5</v>
      </c>
      <c r="AO70">
        <v>9</v>
      </c>
      <c r="AP70" t="s">
        <v>11</v>
      </c>
      <c r="AQ70" s="1">
        <v>43004</v>
      </c>
      <c r="AR70" t="s">
        <v>234</v>
      </c>
      <c r="AS70">
        <v>43.4</v>
      </c>
      <c r="AT70">
        <v>10</v>
      </c>
      <c r="AU70" t="s">
        <v>12</v>
      </c>
      <c r="AV70" s="1">
        <v>43004</v>
      </c>
      <c r="AW70" t="s">
        <v>232</v>
      </c>
      <c r="AX70">
        <v>250.1</v>
      </c>
      <c r="AY70">
        <v>12</v>
      </c>
      <c r="AZ70" t="s">
        <v>13</v>
      </c>
      <c r="BA70" s="1">
        <v>43004</v>
      </c>
      <c r="BB70" t="s">
        <v>232</v>
      </c>
      <c r="BC70">
        <v>-16</v>
      </c>
      <c r="BD70">
        <v>13</v>
      </c>
      <c r="BE70" t="s">
        <v>14</v>
      </c>
      <c r="BF70" s="1">
        <v>43004</v>
      </c>
      <c r="BG70" t="s">
        <v>234</v>
      </c>
      <c r="BH70">
        <v>5.2</v>
      </c>
      <c r="BI70">
        <v>14</v>
      </c>
      <c r="BJ70" t="s">
        <v>15</v>
      </c>
      <c r="BK70" s="1">
        <v>43004</v>
      </c>
      <c r="BL70" t="s">
        <v>232</v>
      </c>
      <c r="BM70">
        <v>32.700000000000003</v>
      </c>
      <c r="BN70">
        <v>15</v>
      </c>
      <c r="BO70" t="s">
        <v>16</v>
      </c>
      <c r="BP70" s="1">
        <v>43004</v>
      </c>
      <c r="BQ70" t="s">
        <v>232</v>
      </c>
      <c r="BR70">
        <v>74.2</v>
      </c>
      <c r="BS70">
        <v>16</v>
      </c>
      <c r="BT70" t="s">
        <v>17</v>
      </c>
      <c r="BU70" s="1">
        <v>43004</v>
      </c>
      <c r="BV70" t="s">
        <v>232</v>
      </c>
      <c r="BW70">
        <v>22</v>
      </c>
      <c r="BX70">
        <v>17</v>
      </c>
      <c r="BY70" t="s">
        <v>18</v>
      </c>
      <c r="BZ70" s="1">
        <v>43004</v>
      </c>
      <c r="CA70" t="s">
        <v>232</v>
      </c>
      <c r="CB70">
        <v>44.5</v>
      </c>
      <c r="CC70">
        <v>18</v>
      </c>
      <c r="CD70" t="s">
        <v>19</v>
      </c>
      <c r="CE70" s="1">
        <v>43004</v>
      </c>
      <c r="CF70" t="s">
        <v>232</v>
      </c>
      <c r="CG70">
        <v>5.9</v>
      </c>
      <c r="CH70">
        <v>19</v>
      </c>
      <c r="CI70" t="s">
        <v>20</v>
      </c>
      <c r="CJ70" s="1">
        <v>43004</v>
      </c>
      <c r="CK70" t="s">
        <v>233</v>
      </c>
      <c r="CL70">
        <v>-23.2</v>
      </c>
      <c r="CM70">
        <v>21</v>
      </c>
      <c r="CN70" t="s">
        <v>21</v>
      </c>
      <c r="CO70" s="1">
        <v>43004</v>
      </c>
      <c r="CP70" t="s">
        <v>234</v>
      </c>
      <c r="CQ70">
        <v>-24.3</v>
      </c>
      <c r="CR70">
        <v>22</v>
      </c>
      <c r="CS70" t="s">
        <v>22</v>
      </c>
      <c r="CT70" s="1">
        <v>43004</v>
      </c>
      <c r="CU70" t="s">
        <v>232</v>
      </c>
      <c r="CV70">
        <v>4.5</v>
      </c>
      <c r="CW70">
        <v>23</v>
      </c>
      <c r="CX70" t="s">
        <v>23</v>
      </c>
      <c r="CY70" s="1">
        <v>43004</v>
      </c>
      <c r="CZ70" t="s">
        <v>233</v>
      </c>
      <c r="DA70">
        <v>5.4</v>
      </c>
      <c r="DB70">
        <v>24</v>
      </c>
      <c r="DC70" t="s">
        <v>24</v>
      </c>
      <c r="DD70" s="1">
        <v>43004</v>
      </c>
      <c r="DE70" t="s">
        <v>234</v>
      </c>
      <c r="DF70">
        <v>4.2</v>
      </c>
      <c r="DG70">
        <v>11</v>
      </c>
      <c r="DH70" t="s">
        <v>25</v>
      </c>
      <c r="DI70" s="1">
        <v>43004</v>
      </c>
      <c r="DJ70" t="s">
        <v>233</v>
      </c>
      <c r="DK70">
        <v>146.30000000000001</v>
      </c>
    </row>
    <row r="71" spans="1:115" x14ac:dyDescent="0.25">
      <c r="A71">
        <v>1</v>
      </c>
      <c r="B71" t="s">
        <v>3</v>
      </c>
      <c r="C71" s="1">
        <v>43004</v>
      </c>
      <c r="D71" t="s">
        <v>235</v>
      </c>
      <c r="E71">
        <v>33.299999999999997</v>
      </c>
      <c r="F71">
        <v>2</v>
      </c>
      <c r="G71" t="s">
        <v>4</v>
      </c>
      <c r="H71" s="1">
        <v>43004</v>
      </c>
      <c r="I71" t="s">
        <v>236</v>
      </c>
      <c r="J71">
        <v>22.8</v>
      </c>
      <c r="K71">
        <v>3</v>
      </c>
      <c r="L71" t="s">
        <v>5</v>
      </c>
      <c r="M71" s="1">
        <v>43004</v>
      </c>
      <c r="N71" t="s">
        <v>236</v>
      </c>
      <c r="O71">
        <v>32.200000000000003</v>
      </c>
      <c r="P71">
        <v>4</v>
      </c>
      <c r="Q71" t="s">
        <v>6</v>
      </c>
      <c r="R71" s="1">
        <v>43004</v>
      </c>
      <c r="S71" t="s">
        <v>236</v>
      </c>
      <c r="T71">
        <v>22</v>
      </c>
      <c r="U71">
        <v>5</v>
      </c>
      <c r="V71" t="s">
        <v>7</v>
      </c>
      <c r="W71" s="1">
        <v>43004</v>
      </c>
      <c r="X71" t="s">
        <v>237</v>
      </c>
      <c r="Y71">
        <v>33.299999999999997</v>
      </c>
      <c r="Z71">
        <v>6</v>
      </c>
      <c r="AA71" t="s">
        <v>8</v>
      </c>
      <c r="AB71" s="1">
        <v>43004</v>
      </c>
      <c r="AC71" t="s">
        <v>237</v>
      </c>
      <c r="AD71">
        <v>114</v>
      </c>
      <c r="AE71">
        <v>7</v>
      </c>
      <c r="AF71" t="s">
        <v>9</v>
      </c>
      <c r="AG71" s="1">
        <v>43004</v>
      </c>
      <c r="AH71" t="s">
        <v>237</v>
      </c>
      <c r="AI71">
        <v>6.9</v>
      </c>
      <c r="AJ71">
        <v>8</v>
      </c>
      <c r="AK71" t="s">
        <v>10</v>
      </c>
      <c r="AL71" s="1">
        <v>43004</v>
      </c>
      <c r="AM71" t="s">
        <v>237</v>
      </c>
      <c r="AN71">
        <v>-32.4</v>
      </c>
      <c r="AO71">
        <v>9</v>
      </c>
      <c r="AP71" t="s">
        <v>11</v>
      </c>
      <c r="AQ71" s="1">
        <v>43004</v>
      </c>
      <c r="AR71" t="s">
        <v>236</v>
      </c>
      <c r="AS71">
        <v>43.3</v>
      </c>
      <c r="AT71">
        <v>10</v>
      </c>
      <c r="AU71" t="s">
        <v>12</v>
      </c>
      <c r="AV71" s="1">
        <v>43004</v>
      </c>
      <c r="AW71" t="s">
        <v>236</v>
      </c>
      <c r="AX71">
        <v>250.3</v>
      </c>
      <c r="AY71">
        <v>12</v>
      </c>
      <c r="AZ71" t="s">
        <v>13</v>
      </c>
      <c r="BA71" s="1">
        <v>43004</v>
      </c>
      <c r="BB71" t="s">
        <v>236</v>
      </c>
      <c r="BC71">
        <v>-16</v>
      </c>
      <c r="BD71">
        <v>13</v>
      </c>
      <c r="BE71" t="s">
        <v>14</v>
      </c>
      <c r="BF71" s="1">
        <v>43004</v>
      </c>
      <c r="BG71" t="s">
        <v>236</v>
      </c>
      <c r="BH71">
        <v>5.2</v>
      </c>
      <c r="BI71">
        <v>14</v>
      </c>
      <c r="BJ71" t="s">
        <v>15</v>
      </c>
      <c r="BK71" s="1">
        <v>43004</v>
      </c>
      <c r="BL71" t="s">
        <v>235</v>
      </c>
      <c r="BM71">
        <v>32.5</v>
      </c>
      <c r="BN71">
        <v>15</v>
      </c>
      <c r="BO71" t="s">
        <v>16</v>
      </c>
      <c r="BP71" s="1">
        <v>43004</v>
      </c>
      <c r="BQ71" t="s">
        <v>236</v>
      </c>
      <c r="BR71">
        <v>74.099999999999994</v>
      </c>
      <c r="BS71">
        <v>16</v>
      </c>
      <c r="BT71" t="s">
        <v>17</v>
      </c>
      <c r="BU71" s="1">
        <v>43004</v>
      </c>
      <c r="BV71" t="s">
        <v>236</v>
      </c>
      <c r="BW71">
        <v>22</v>
      </c>
      <c r="BX71">
        <v>17</v>
      </c>
      <c r="BY71" t="s">
        <v>18</v>
      </c>
      <c r="BZ71" s="1">
        <v>43004</v>
      </c>
      <c r="CA71" t="s">
        <v>236</v>
      </c>
      <c r="CB71">
        <v>44.3</v>
      </c>
      <c r="CC71">
        <v>18</v>
      </c>
      <c r="CD71" t="s">
        <v>19</v>
      </c>
      <c r="CE71" s="1">
        <v>43004</v>
      </c>
      <c r="CF71" t="s">
        <v>236</v>
      </c>
      <c r="CG71">
        <v>5.9</v>
      </c>
      <c r="CH71">
        <v>19</v>
      </c>
      <c r="CI71" t="s">
        <v>20</v>
      </c>
      <c r="CJ71" s="1">
        <v>43004</v>
      </c>
      <c r="CK71" t="s">
        <v>237</v>
      </c>
      <c r="CL71">
        <v>-22.8</v>
      </c>
      <c r="CM71">
        <v>21</v>
      </c>
      <c r="CN71" t="s">
        <v>21</v>
      </c>
      <c r="CO71" s="1">
        <v>43004</v>
      </c>
      <c r="CP71" t="s">
        <v>236</v>
      </c>
      <c r="CQ71">
        <v>-24.5</v>
      </c>
      <c r="CR71">
        <v>22</v>
      </c>
      <c r="CS71" t="s">
        <v>22</v>
      </c>
      <c r="CT71" s="1">
        <v>43004</v>
      </c>
      <c r="CU71" t="s">
        <v>236</v>
      </c>
      <c r="CV71">
        <v>4.5999999999999996</v>
      </c>
      <c r="CW71">
        <v>23</v>
      </c>
      <c r="CX71" t="s">
        <v>23</v>
      </c>
      <c r="CY71" s="1">
        <v>43004</v>
      </c>
      <c r="CZ71" t="s">
        <v>237</v>
      </c>
      <c r="DA71">
        <v>5</v>
      </c>
      <c r="DB71">
        <v>24</v>
      </c>
      <c r="DC71" t="s">
        <v>24</v>
      </c>
      <c r="DD71" s="1">
        <v>43004</v>
      </c>
      <c r="DE71" t="s">
        <v>237</v>
      </c>
      <c r="DF71">
        <v>4.5</v>
      </c>
      <c r="DG71">
        <v>11</v>
      </c>
      <c r="DH71" t="s">
        <v>25</v>
      </c>
      <c r="DI71" s="1">
        <v>43004</v>
      </c>
      <c r="DJ71" t="s">
        <v>235</v>
      </c>
      <c r="DK71">
        <v>147.19999999999999</v>
      </c>
    </row>
    <row r="72" spans="1:115" x14ac:dyDescent="0.25">
      <c r="A72">
        <v>1</v>
      </c>
      <c r="B72" t="s">
        <v>3</v>
      </c>
      <c r="C72" s="1">
        <v>43004</v>
      </c>
      <c r="D72" t="s">
        <v>238</v>
      </c>
      <c r="E72">
        <v>33.299999999999997</v>
      </c>
      <c r="F72">
        <v>2</v>
      </c>
      <c r="G72" t="s">
        <v>4</v>
      </c>
      <c r="H72" s="1">
        <v>43004</v>
      </c>
      <c r="I72" t="s">
        <v>239</v>
      </c>
      <c r="J72">
        <v>22.8</v>
      </c>
      <c r="K72">
        <v>3</v>
      </c>
      <c r="L72" t="s">
        <v>5</v>
      </c>
      <c r="M72" s="1">
        <v>43004</v>
      </c>
      <c r="N72" t="s">
        <v>240</v>
      </c>
      <c r="O72">
        <v>32.200000000000003</v>
      </c>
      <c r="P72">
        <v>4</v>
      </c>
      <c r="Q72" t="s">
        <v>6</v>
      </c>
      <c r="R72" s="1">
        <v>43004</v>
      </c>
      <c r="S72" t="s">
        <v>240</v>
      </c>
      <c r="T72">
        <v>22</v>
      </c>
      <c r="U72">
        <v>5</v>
      </c>
      <c r="V72" t="s">
        <v>7</v>
      </c>
      <c r="W72" s="1">
        <v>43004</v>
      </c>
      <c r="X72" t="s">
        <v>238</v>
      </c>
      <c r="Y72">
        <v>33.299999999999997</v>
      </c>
      <c r="Z72">
        <v>6</v>
      </c>
      <c r="AA72" t="s">
        <v>8</v>
      </c>
      <c r="AB72" s="1">
        <v>43004</v>
      </c>
      <c r="AC72" t="s">
        <v>240</v>
      </c>
      <c r="AD72">
        <v>115.3</v>
      </c>
      <c r="AE72">
        <v>7</v>
      </c>
      <c r="AF72" t="s">
        <v>9</v>
      </c>
      <c r="AG72" s="1">
        <v>43004</v>
      </c>
      <c r="AH72" t="s">
        <v>238</v>
      </c>
      <c r="AI72">
        <v>6.9</v>
      </c>
      <c r="AJ72">
        <v>8</v>
      </c>
      <c r="AK72" t="s">
        <v>10</v>
      </c>
      <c r="AL72" s="1">
        <v>43004</v>
      </c>
      <c r="AM72" t="s">
        <v>238</v>
      </c>
      <c r="AN72">
        <v>-32.5</v>
      </c>
      <c r="AO72">
        <v>9</v>
      </c>
      <c r="AP72" t="s">
        <v>11</v>
      </c>
      <c r="AQ72" s="1">
        <v>43004</v>
      </c>
      <c r="AR72" t="s">
        <v>239</v>
      </c>
      <c r="AS72">
        <v>43.3</v>
      </c>
      <c r="AT72">
        <v>10</v>
      </c>
      <c r="AU72" t="s">
        <v>12</v>
      </c>
      <c r="AV72" s="1">
        <v>43004</v>
      </c>
      <c r="AW72" t="s">
        <v>240</v>
      </c>
      <c r="AX72">
        <v>249.4</v>
      </c>
      <c r="AY72">
        <v>12</v>
      </c>
      <c r="AZ72" t="s">
        <v>13</v>
      </c>
      <c r="BA72" s="1">
        <v>43004</v>
      </c>
      <c r="BB72" t="s">
        <v>240</v>
      </c>
      <c r="BC72">
        <v>-16</v>
      </c>
      <c r="BD72">
        <v>13</v>
      </c>
      <c r="BE72" t="s">
        <v>14</v>
      </c>
      <c r="BF72" s="1">
        <v>43004</v>
      </c>
      <c r="BG72" t="s">
        <v>238</v>
      </c>
      <c r="BH72">
        <v>5.3</v>
      </c>
      <c r="BI72">
        <v>14</v>
      </c>
      <c r="BJ72" t="s">
        <v>15</v>
      </c>
      <c r="BK72" s="1">
        <v>43004</v>
      </c>
      <c r="BL72" t="s">
        <v>240</v>
      </c>
      <c r="BM72">
        <v>32.700000000000003</v>
      </c>
      <c r="BN72">
        <v>15</v>
      </c>
      <c r="BO72" t="s">
        <v>16</v>
      </c>
      <c r="BP72" s="1">
        <v>43004</v>
      </c>
      <c r="BQ72" t="s">
        <v>240</v>
      </c>
      <c r="BR72">
        <v>74.2</v>
      </c>
      <c r="BS72">
        <v>16</v>
      </c>
      <c r="BT72" t="s">
        <v>17</v>
      </c>
      <c r="BU72" s="1">
        <v>43004</v>
      </c>
      <c r="BV72" t="s">
        <v>240</v>
      </c>
      <c r="BW72">
        <v>22</v>
      </c>
      <c r="BX72">
        <v>17</v>
      </c>
      <c r="BY72" t="s">
        <v>18</v>
      </c>
      <c r="BZ72" s="1">
        <v>43004</v>
      </c>
      <c r="CA72" t="s">
        <v>240</v>
      </c>
      <c r="CB72">
        <v>44.3</v>
      </c>
      <c r="CC72">
        <v>18</v>
      </c>
      <c r="CD72" t="s">
        <v>19</v>
      </c>
      <c r="CE72" s="1">
        <v>43004</v>
      </c>
      <c r="CF72" t="s">
        <v>239</v>
      </c>
      <c r="CG72">
        <v>5.7</v>
      </c>
      <c r="CH72">
        <v>19</v>
      </c>
      <c r="CI72" t="s">
        <v>20</v>
      </c>
      <c r="CJ72" s="1">
        <v>43004</v>
      </c>
      <c r="CK72" t="s">
        <v>238</v>
      </c>
      <c r="CL72">
        <v>-22.3</v>
      </c>
      <c r="CM72">
        <v>21</v>
      </c>
      <c r="CN72" t="s">
        <v>21</v>
      </c>
      <c r="CO72" s="1">
        <v>43004</v>
      </c>
      <c r="CP72" t="s">
        <v>240</v>
      </c>
      <c r="CQ72">
        <v>-24.5</v>
      </c>
      <c r="CR72">
        <v>22</v>
      </c>
      <c r="CS72" t="s">
        <v>22</v>
      </c>
      <c r="CT72" s="1">
        <v>43004</v>
      </c>
      <c r="CU72" t="s">
        <v>239</v>
      </c>
      <c r="CV72">
        <v>4.8</v>
      </c>
      <c r="CW72">
        <v>23</v>
      </c>
      <c r="CX72" t="s">
        <v>23</v>
      </c>
      <c r="CY72" s="1">
        <v>43004</v>
      </c>
      <c r="CZ72" t="s">
        <v>238</v>
      </c>
      <c r="DA72">
        <v>4.5999999999999996</v>
      </c>
      <c r="DB72">
        <v>24</v>
      </c>
      <c r="DC72" t="s">
        <v>24</v>
      </c>
      <c r="DD72" s="1">
        <v>43004</v>
      </c>
      <c r="DE72" t="s">
        <v>240</v>
      </c>
      <c r="DF72">
        <v>4.8</v>
      </c>
      <c r="DG72">
        <v>11</v>
      </c>
      <c r="DH72" t="s">
        <v>25</v>
      </c>
      <c r="DI72" s="1">
        <v>43004</v>
      </c>
      <c r="DJ72" t="s">
        <v>240</v>
      </c>
      <c r="DK72">
        <v>148</v>
      </c>
    </row>
    <row r="73" spans="1:115" x14ac:dyDescent="0.25">
      <c r="A73">
        <v>1</v>
      </c>
      <c r="B73" t="s">
        <v>3</v>
      </c>
      <c r="C73" s="1">
        <v>43004</v>
      </c>
      <c r="D73" t="s">
        <v>241</v>
      </c>
      <c r="E73">
        <v>33.299999999999997</v>
      </c>
      <c r="F73">
        <v>2</v>
      </c>
      <c r="G73" t="s">
        <v>4</v>
      </c>
      <c r="H73" s="1">
        <v>43004</v>
      </c>
      <c r="I73" t="s">
        <v>242</v>
      </c>
      <c r="J73">
        <v>22.8</v>
      </c>
      <c r="K73">
        <v>3</v>
      </c>
      <c r="L73" t="s">
        <v>5</v>
      </c>
      <c r="M73" s="1">
        <v>43004</v>
      </c>
      <c r="N73" t="s">
        <v>243</v>
      </c>
      <c r="O73">
        <v>32.200000000000003</v>
      </c>
      <c r="P73">
        <v>4</v>
      </c>
      <c r="Q73" t="s">
        <v>6</v>
      </c>
      <c r="R73" s="1">
        <v>43004</v>
      </c>
      <c r="S73" t="s">
        <v>243</v>
      </c>
      <c r="T73">
        <v>22</v>
      </c>
      <c r="U73">
        <v>5</v>
      </c>
      <c r="V73" t="s">
        <v>7</v>
      </c>
      <c r="W73" s="1">
        <v>43004</v>
      </c>
      <c r="X73" t="s">
        <v>242</v>
      </c>
      <c r="Y73">
        <v>33.299999999999997</v>
      </c>
      <c r="Z73">
        <v>6</v>
      </c>
      <c r="AA73" t="s">
        <v>8</v>
      </c>
      <c r="AB73" s="1">
        <v>43004</v>
      </c>
      <c r="AC73" t="s">
        <v>242</v>
      </c>
      <c r="AD73">
        <v>116.2</v>
      </c>
      <c r="AE73">
        <v>7</v>
      </c>
      <c r="AF73" t="s">
        <v>9</v>
      </c>
      <c r="AG73" s="1">
        <v>43004</v>
      </c>
      <c r="AH73" t="s">
        <v>242</v>
      </c>
      <c r="AI73">
        <v>7</v>
      </c>
      <c r="AJ73">
        <v>8</v>
      </c>
      <c r="AK73" t="s">
        <v>10</v>
      </c>
      <c r="AL73" s="1">
        <v>43004</v>
      </c>
      <c r="AM73" t="s">
        <v>242</v>
      </c>
      <c r="AN73">
        <v>-32.700000000000003</v>
      </c>
      <c r="AO73">
        <v>9</v>
      </c>
      <c r="AP73" t="s">
        <v>11</v>
      </c>
      <c r="AQ73" s="1">
        <v>43004</v>
      </c>
      <c r="AR73" t="s">
        <v>243</v>
      </c>
      <c r="AS73">
        <v>43.2</v>
      </c>
      <c r="AT73">
        <v>10</v>
      </c>
      <c r="AU73" t="s">
        <v>12</v>
      </c>
      <c r="AV73" s="1">
        <v>43004</v>
      </c>
      <c r="AW73" t="s">
        <v>243</v>
      </c>
      <c r="AX73">
        <v>249</v>
      </c>
      <c r="AY73">
        <v>12</v>
      </c>
      <c r="AZ73" t="s">
        <v>13</v>
      </c>
      <c r="BA73" s="1">
        <v>43004</v>
      </c>
      <c r="BB73" t="s">
        <v>243</v>
      </c>
      <c r="BC73">
        <v>-16</v>
      </c>
      <c r="BD73">
        <v>13</v>
      </c>
      <c r="BE73" t="s">
        <v>14</v>
      </c>
      <c r="BF73" s="1">
        <v>43004</v>
      </c>
      <c r="BG73" t="s">
        <v>241</v>
      </c>
      <c r="BH73">
        <v>5.4</v>
      </c>
      <c r="BI73">
        <v>14</v>
      </c>
      <c r="BJ73" t="s">
        <v>15</v>
      </c>
      <c r="BK73" s="1">
        <v>43004</v>
      </c>
      <c r="BL73" t="s">
        <v>241</v>
      </c>
      <c r="BM73">
        <v>32.700000000000003</v>
      </c>
      <c r="BN73">
        <v>15</v>
      </c>
      <c r="BO73" t="s">
        <v>16</v>
      </c>
      <c r="BP73" s="1">
        <v>43004</v>
      </c>
      <c r="BQ73" t="s">
        <v>243</v>
      </c>
      <c r="BR73">
        <v>73.900000000000006</v>
      </c>
      <c r="BS73">
        <v>16</v>
      </c>
      <c r="BT73" t="s">
        <v>17</v>
      </c>
      <c r="BU73" s="1">
        <v>43004</v>
      </c>
      <c r="BV73" t="s">
        <v>243</v>
      </c>
      <c r="BW73">
        <v>22</v>
      </c>
      <c r="BX73">
        <v>17</v>
      </c>
      <c r="BY73" t="s">
        <v>18</v>
      </c>
      <c r="BZ73" s="1">
        <v>43004</v>
      </c>
      <c r="CA73" t="s">
        <v>243</v>
      </c>
      <c r="CB73">
        <v>44.5</v>
      </c>
      <c r="CC73">
        <v>18</v>
      </c>
      <c r="CD73" t="s">
        <v>19</v>
      </c>
      <c r="CE73" s="1">
        <v>43004</v>
      </c>
      <c r="CF73" t="s">
        <v>243</v>
      </c>
      <c r="CG73">
        <v>5.9</v>
      </c>
      <c r="CH73">
        <v>19</v>
      </c>
      <c r="CI73" t="s">
        <v>20</v>
      </c>
      <c r="CJ73" s="1">
        <v>43004</v>
      </c>
      <c r="CK73" t="s">
        <v>242</v>
      </c>
      <c r="CL73">
        <v>-22.1</v>
      </c>
      <c r="CM73">
        <v>21</v>
      </c>
      <c r="CN73" t="s">
        <v>21</v>
      </c>
      <c r="CO73" s="1">
        <v>43004</v>
      </c>
      <c r="CP73" t="s">
        <v>243</v>
      </c>
      <c r="CQ73">
        <v>-24.7</v>
      </c>
      <c r="CR73">
        <v>22</v>
      </c>
      <c r="CS73" t="s">
        <v>22</v>
      </c>
      <c r="CT73" s="1">
        <v>43004</v>
      </c>
      <c r="CU73" t="s">
        <v>243</v>
      </c>
      <c r="CV73">
        <v>4.9000000000000004</v>
      </c>
      <c r="CW73">
        <v>23</v>
      </c>
      <c r="CX73" t="s">
        <v>23</v>
      </c>
      <c r="CY73" s="1">
        <v>43004</v>
      </c>
      <c r="CZ73" t="s">
        <v>242</v>
      </c>
      <c r="DA73">
        <v>4.3</v>
      </c>
      <c r="DB73">
        <v>24</v>
      </c>
      <c r="DC73" t="s">
        <v>24</v>
      </c>
      <c r="DD73" s="1">
        <v>43004</v>
      </c>
      <c r="DE73" t="s">
        <v>243</v>
      </c>
      <c r="DF73">
        <v>5</v>
      </c>
      <c r="DG73">
        <v>11</v>
      </c>
      <c r="DH73" t="s">
        <v>25</v>
      </c>
      <c r="DI73" s="1">
        <v>43004</v>
      </c>
      <c r="DJ73" t="s">
        <v>241</v>
      </c>
      <c r="DK73">
        <v>148.9</v>
      </c>
    </row>
    <row r="74" spans="1:115" x14ac:dyDescent="0.25">
      <c r="A74">
        <v>1</v>
      </c>
      <c r="B74" t="s">
        <v>3</v>
      </c>
      <c r="C74" s="1">
        <v>43004</v>
      </c>
      <c r="D74" t="s">
        <v>244</v>
      </c>
      <c r="E74">
        <v>33.299999999999997</v>
      </c>
      <c r="F74">
        <v>2</v>
      </c>
      <c r="G74" t="s">
        <v>4</v>
      </c>
      <c r="H74" s="1">
        <v>43004</v>
      </c>
      <c r="I74" t="s">
        <v>245</v>
      </c>
      <c r="J74">
        <v>22.8</v>
      </c>
      <c r="K74">
        <v>3</v>
      </c>
      <c r="L74" t="s">
        <v>5</v>
      </c>
      <c r="M74" s="1">
        <v>43004</v>
      </c>
      <c r="N74" t="s">
        <v>244</v>
      </c>
      <c r="O74">
        <v>32.200000000000003</v>
      </c>
      <c r="P74">
        <v>4</v>
      </c>
      <c r="Q74" t="s">
        <v>6</v>
      </c>
      <c r="R74" s="1">
        <v>43004</v>
      </c>
      <c r="S74" t="s">
        <v>244</v>
      </c>
      <c r="T74">
        <v>22</v>
      </c>
      <c r="U74">
        <v>5</v>
      </c>
      <c r="V74" t="s">
        <v>7</v>
      </c>
      <c r="W74" s="1">
        <v>43004</v>
      </c>
      <c r="X74" t="s">
        <v>246</v>
      </c>
      <c r="Y74">
        <v>33.299999999999997</v>
      </c>
      <c r="Z74">
        <v>6</v>
      </c>
      <c r="AA74" t="s">
        <v>8</v>
      </c>
      <c r="AB74" s="1">
        <v>43004</v>
      </c>
      <c r="AC74" t="s">
        <v>244</v>
      </c>
      <c r="AD74">
        <v>116.8</v>
      </c>
      <c r="AE74">
        <v>7</v>
      </c>
      <c r="AF74" t="s">
        <v>9</v>
      </c>
      <c r="AG74" s="1">
        <v>43004</v>
      </c>
      <c r="AH74" t="s">
        <v>246</v>
      </c>
      <c r="AI74">
        <v>6.9</v>
      </c>
      <c r="AJ74">
        <v>8</v>
      </c>
      <c r="AK74" t="s">
        <v>10</v>
      </c>
      <c r="AL74" s="1">
        <v>43004</v>
      </c>
      <c r="AM74" t="s">
        <v>246</v>
      </c>
      <c r="AN74">
        <v>-32.700000000000003</v>
      </c>
      <c r="AO74">
        <v>9</v>
      </c>
      <c r="AP74" t="s">
        <v>11</v>
      </c>
      <c r="AQ74" s="1">
        <v>43004</v>
      </c>
      <c r="AR74" t="s">
        <v>246</v>
      </c>
      <c r="AS74">
        <v>43.3</v>
      </c>
      <c r="AT74">
        <v>10</v>
      </c>
      <c r="AU74" t="s">
        <v>12</v>
      </c>
      <c r="AV74" s="1">
        <v>43004</v>
      </c>
      <c r="AW74" t="s">
        <v>244</v>
      </c>
      <c r="AX74">
        <v>249.2</v>
      </c>
      <c r="AY74">
        <v>12</v>
      </c>
      <c r="AZ74" t="s">
        <v>13</v>
      </c>
      <c r="BA74" s="1">
        <v>43004</v>
      </c>
      <c r="BB74" t="s">
        <v>244</v>
      </c>
      <c r="BC74">
        <v>-16</v>
      </c>
      <c r="BD74">
        <v>13</v>
      </c>
      <c r="BE74" t="s">
        <v>14</v>
      </c>
      <c r="BF74" s="1">
        <v>43004</v>
      </c>
      <c r="BG74" t="s">
        <v>244</v>
      </c>
      <c r="BH74">
        <v>5.3</v>
      </c>
      <c r="BI74">
        <v>14</v>
      </c>
      <c r="BJ74" t="s">
        <v>15</v>
      </c>
      <c r="BK74" s="1">
        <v>43004</v>
      </c>
      <c r="BL74" t="s">
        <v>244</v>
      </c>
      <c r="BM74">
        <v>32.700000000000003</v>
      </c>
      <c r="BN74">
        <v>15</v>
      </c>
      <c r="BO74" t="s">
        <v>16</v>
      </c>
      <c r="BP74" s="1">
        <v>43004</v>
      </c>
      <c r="BQ74" t="s">
        <v>244</v>
      </c>
      <c r="BR74">
        <v>73.8</v>
      </c>
      <c r="BS74">
        <v>16</v>
      </c>
      <c r="BT74" t="s">
        <v>17</v>
      </c>
      <c r="BU74" s="1">
        <v>43004</v>
      </c>
      <c r="BV74" t="s">
        <v>245</v>
      </c>
      <c r="BW74">
        <v>22</v>
      </c>
      <c r="BX74">
        <v>17</v>
      </c>
      <c r="BY74" t="s">
        <v>18</v>
      </c>
      <c r="BZ74" s="1">
        <v>43004</v>
      </c>
      <c r="CA74" t="s">
        <v>244</v>
      </c>
      <c r="CB74">
        <v>44.3</v>
      </c>
      <c r="CC74">
        <v>18</v>
      </c>
      <c r="CD74" t="s">
        <v>19</v>
      </c>
      <c r="CE74" s="1">
        <v>43004</v>
      </c>
      <c r="CF74" t="s">
        <v>244</v>
      </c>
      <c r="CG74">
        <v>5.8</v>
      </c>
      <c r="CH74">
        <v>19</v>
      </c>
      <c r="CI74" t="s">
        <v>20</v>
      </c>
      <c r="CJ74" s="1">
        <v>43004</v>
      </c>
      <c r="CK74" t="s">
        <v>246</v>
      </c>
      <c r="CL74">
        <v>-21.8</v>
      </c>
      <c r="CM74">
        <v>21</v>
      </c>
      <c r="CN74" t="s">
        <v>21</v>
      </c>
      <c r="CO74" s="1">
        <v>43004</v>
      </c>
      <c r="CP74" t="s">
        <v>245</v>
      </c>
      <c r="CQ74">
        <v>-24.8</v>
      </c>
      <c r="CR74">
        <v>22</v>
      </c>
      <c r="CS74" t="s">
        <v>22</v>
      </c>
      <c r="CT74" s="1">
        <v>43004</v>
      </c>
      <c r="CU74" t="s">
        <v>245</v>
      </c>
      <c r="CV74">
        <v>5.0999999999999996</v>
      </c>
      <c r="CW74">
        <v>23</v>
      </c>
      <c r="CX74" t="s">
        <v>23</v>
      </c>
      <c r="CY74" s="1">
        <v>43004</v>
      </c>
      <c r="CZ74" t="s">
        <v>246</v>
      </c>
      <c r="DA74">
        <v>4.4000000000000004</v>
      </c>
      <c r="DB74">
        <v>24</v>
      </c>
      <c r="DC74" t="s">
        <v>24</v>
      </c>
      <c r="DD74" s="1">
        <v>43004</v>
      </c>
      <c r="DE74" t="s">
        <v>244</v>
      </c>
      <c r="DF74">
        <v>5.2</v>
      </c>
      <c r="DG74">
        <v>11</v>
      </c>
      <c r="DH74" t="s">
        <v>25</v>
      </c>
      <c r="DI74" s="1">
        <v>43004</v>
      </c>
      <c r="DJ74" t="s">
        <v>246</v>
      </c>
      <c r="DK74">
        <v>149.69999999999999</v>
      </c>
    </row>
    <row r="75" spans="1:115" x14ac:dyDescent="0.25">
      <c r="A75">
        <v>1</v>
      </c>
      <c r="B75" t="s">
        <v>3</v>
      </c>
      <c r="C75" s="1">
        <v>43004</v>
      </c>
      <c r="D75" t="s">
        <v>247</v>
      </c>
      <c r="E75">
        <v>33.299999999999997</v>
      </c>
      <c r="F75">
        <v>2</v>
      </c>
      <c r="G75" t="s">
        <v>4</v>
      </c>
      <c r="H75" s="1">
        <v>43004</v>
      </c>
      <c r="I75" t="s">
        <v>247</v>
      </c>
      <c r="J75">
        <v>22.8</v>
      </c>
      <c r="K75">
        <v>3</v>
      </c>
      <c r="L75" t="s">
        <v>5</v>
      </c>
      <c r="M75" s="1">
        <v>43004</v>
      </c>
      <c r="N75" t="s">
        <v>247</v>
      </c>
      <c r="O75">
        <v>32.299999999999997</v>
      </c>
      <c r="P75">
        <v>4</v>
      </c>
      <c r="Q75" t="s">
        <v>6</v>
      </c>
      <c r="R75" s="1">
        <v>43004</v>
      </c>
      <c r="S75" t="s">
        <v>247</v>
      </c>
      <c r="T75">
        <v>22.1</v>
      </c>
      <c r="U75">
        <v>5</v>
      </c>
      <c r="V75" t="s">
        <v>7</v>
      </c>
      <c r="W75" s="1">
        <v>43004</v>
      </c>
      <c r="X75" t="s">
        <v>248</v>
      </c>
      <c r="Y75">
        <v>33.299999999999997</v>
      </c>
      <c r="Z75">
        <v>6</v>
      </c>
      <c r="AA75" t="s">
        <v>8</v>
      </c>
      <c r="AB75" s="1">
        <v>43004</v>
      </c>
      <c r="AC75" t="s">
        <v>247</v>
      </c>
      <c r="AD75">
        <v>117.8</v>
      </c>
      <c r="AE75">
        <v>7</v>
      </c>
      <c r="AF75" t="s">
        <v>9</v>
      </c>
      <c r="AG75" s="1">
        <v>43004</v>
      </c>
      <c r="AH75" t="s">
        <v>248</v>
      </c>
      <c r="AI75">
        <v>7</v>
      </c>
      <c r="AJ75">
        <v>8</v>
      </c>
      <c r="AK75" t="s">
        <v>10</v>
      </c>
      <c r="AL75" s="1">
        <v>43004</v>
      </c>
      <c r="AM75" t="s">
        <v>248</v>
      </c>
      <c r="AN75">
        <v>-32.799999999999997</v>
      </c>
      <c r="AO75">
        <v>9</v>
      </c>
      <c r="AP75" t="s">
        <v>11</v>
      </c>
      <c r="AQ75" s="1">
        <v>43004</v>
      </c>
      <c r="AR75" t="s">
        <v>249</v>
      </c>
      <c r="AS75">
        <v>43.2</v>
      </c>
      <c r="AT75">
        <v>10</v>
      </c>
      <c r="AU75" t="s">
        <v>12</v>
      </c>
      <c r="AV75" s="1">
        <v>43004</v>
      </c>
      <c r="AW75" t="s">
        <v>247</v>
      </c>
      <c r="AX75">
        <v>249.7</v>
      </c>
      <c r="AY75">
        <v>12</v>
      </c>
      <c r="AZ75" t="s">
        <v>13</v>
      </c>
      <c r="BA75" s="1">
        <v>43004</v>
      </c>
      <c r="BB75" t="s">
        <v>247</v>
      </c>
      <c r="BC75">
        <v>-16</v>
      </c>
      <c r="BD75">
        <v>13</v>
      </c>
      <c r="BE75" t="s">
        <v>14</v>
      </c>
      <c r="BF75" s="1">
        <v>43004</v>
      </c>
      <c r="BG75" t="s">
        <v>247</v>
      </c>
      <c r="BH75">
        <v>5.4</v>
      </c>
      <c r="BI75">
        <v>14</v>
      </c>
      <c r="BJ75" t="s">
        <v>15</v>
      </c>
      <c r="BK75" s="1">
        <v>43004</v>
      </c>
      <c r="BL75" t="s">
        <v>247</v>
      </c>
      <c r="BM75">
        <v>32.700000000000003</v>
      </c>
      <c r="BN75">
        <v>15</v>
      </c>
      <c r="BO75" t="s">
        <v>16</v>
      </c>
      <c r="BP75" s="1">
        <v>43004</v>
      </c>
      <c r="BQ75" t="s">
        <v>249</v>
      </c>
      <c r="BR75">
        <v>73.900000000000006</v>
      </c>
      <c r="BS75">
        <v>16</v>
      </c>
      <c r="BT75" t="s">
        <v>17</v>
      </c>
      <c r="BU75" s="1">
        <v>43004</v>
      </c>
      <c r="BV75" t="s">
        <v>247</v>
      </c>
      <c r="BW75">
        <v>22.1</v>
      </c>
      <c r="BX75">
        <v>17</v>
      </c>
      <c r="BY75" t="s">
        <v>18</v>
      </c>
      <c r="BZ75" s="1">
        <v>43004</v>
      </c>
      <c r="CA75" t="s">
        <v>247</v>
      </c>
      <c r="CB75">
        <v>44.3</v>
      </c>
      <c r="CC75">
        <v>18</v>
      </c>
      <c r="CD75" t="s">
        <v>19</v>
      </c>
      <c r="CE75" s="1">
        <v>43004</v>
      </c>
      <c r="CF75" t="s">
        <v>248</v>
      </c>
      <c r="CG75">
        <v>6</v>
      </c>
      <c r="CH75">
        <v>19</v>
      </c>
      <c r="CI75" t="s">
        <v>20</v>
      </c>
      <c r="CJ75" s="1">
        <v>43004</v>
      </c>
      <c r="CK75" t="s">
        <v>248</v>
      </c>
      <c r="CL75">
        <v>-21.6</v>
      </c>
      <c r="CM75">
        <v>21</v>
      </c>
      <c r="CN75" t="s">
        <v>21</v>
      </c>
      <c r="CO75" s="1">
        <v>43004</v>
      </c>
      <c r="CP75" t="s">
        <v>247</v>
      </c>
      <c r="CQ75">
        <v>-24.8</v>
      </c>
      <c r="CR75">
        <v>22</v>
      </c>
      <c r="CS75" t="s">
        <v>22</v>
      </c>
      <c r="CT75" s="1">
        <v>43004</v>
      </c>
      <c r="CU75" t="s">
        <v>249</v>
      </c>
      <c r="CV75">
        <v>5.3</v>
      </c>
      <c r="CW75">
        <v>23</v>
      </c>
      <c r="CX75" t="s">
        <v>23</v>
      </c>
      <c r="CY75" s="1">
        <v>43004</v>
      </c>
      <c r="CZ75" t="s">
        <v>248</v>
      </c>
      <c r="DA75">
        <v>4.7</v>
      </c>
      <c r="DB75">
        <v>24</v>
      </c>
      <c r="DC75" t="s">
        <v>24</v>
      </c>
      <c r="DD75" s="1">
        <v>43004</v>
      </c>
      <c r="DE75" t="s">
        <v>248</v>
      </c>
      <c r="DF75">
        <v>5.6</v>
      </c>
      <c r="DG75">
        <v>11</v>
      </c>
      <c r="DH75" t="s">
        <v>25</v>
      </c>
      <c r="DI75" s="1">
        <v>43004</v>
      </c>
      <c r="DJ75" t="s">
        <v>249</v>
      </c>
      <c r="DK75">
        <v>150.30000000000001</v>
      </c>
    </row>
    <row r="76" spans="1:115" x14ac:dyDescent="0.25">
      <c r="A76">
        <v>1</v>
      </c>
      <c r="B76" t="s">
        <v>3</v>
      </c>
      <c r="C76" s="1">
        <v>43004</v>
      </c>
      <c r="D76" t="s">
        <v>250</v>
      </c>
      <c r="E76">
        <v>33.299999999999997</v>
      </c>
      <c r="F76">
        <v>2</v>
      </c>
      <c r="G76" t="s">
        <v>4</v>
      </c>
      <c r="H76" s="1">
        <v>43004</v>
      </c>
      <c r="I76" t="s">
        <v>251</v>
      </c>
      <c r="J76">
        <v>22.8</v>
      </c>
      <c r="K76">
        <v>3</v>
      </c>
      <c r="L76" t="s">
        <v>5</v>
      </c>
      <c r="M76" s="1">
        <v>43004</v>
      </c>
      <c r="N76" t="s">
        <v>252</v>
      </c>
      <c r="O76">
        <v>32.299999999999997</v>
      </c>
      <c r="P76">
        <v>4</v>
      </c>
      <c r="Q76" t="s">
        <v>6</v>
      </c>
      <c r="R76" s="1">
        <v>43004</v>
      </c>
      <c r="S76" t="s">
        <v>250</v>
      </c>
      <c r="T76">
        <v>22</v>
      </c>
      <c r="U76">
        <v>5</v>
      </c>
      <c r="V76" t="s">
        <v>7</v>
      </c>
      <c r="W76" s="1">
        <v>43004</v>
      </c>
      <c r="X76" t="s">
        <v>252</v>
      </c>
      <c r="Y76">
        <v>33.299999999999997</v>
      </c>
      <c r="Z76">
        <v>6</v>
      </c>
      <c r="AA76" t="s">
        <v>8</v>
      </c>
      <c r="AB76" s="1">
        <v>43004</v>
      </c>
      <c r="AC76" t="s">
        <v>252</v>
      </c>
      <c r="AD76">
        <v>118.9</v>
      </c>
      <c r="AE76">
        <v>7</v>
      </c>
      <c r="AF76" t="s">
        <v>9</v>
      </c>
      <c r="AG76" s="1">
        <v>43004</v>
      </c>
      <c r="AH76" t="s">
        <v>252</v>
      </c>
      <c r="AI76">
        <v>7</v>
      </c>
      <c r="AJ76">
        <v>8</v>
      </c>
      <c r="AK76" t="s">
        <v>10</v>
      </c>
      <c r="AL76" s="1">
        <v>43004</v>
      </c>
      <c r="AM76" t="s">
        <v>252</v>
      </c>
      <c r="AN76">
        <v>-32.799999999999997</v>
      </c>
      <c r="AO76">
        <v>9</v>
      </c>
      <c r="AP76" t="s">
        <v>11</v>
      </c>
      <c r="AQ76" s="1">
        <v>43004</v>
      </c>
      <c r="AR76" t="s">
        <v>250</v>
      </c>
      <c r="AS76">
        <v>43.1</v>
      </c>
      <c r="AT76">
        <v>10</v>
      </c>
      <c r="AU76" t="s">
        <v>12</v>
      </c>
      <c r="AV76" s="1">
        <v>43004</v>
      </c>
      <c r="AW76" t="s">
        <v>250</v>
      </c>
      <c r="AX76">
        <v>249.7</v>
      </c>
      <c r="AY76">
        <v>12</v>
      </c>
      <c r="AZ76" t="s">
        <v>13</v>
      </c>
      <c r="BA76" s="1">
        <v>43004</v>
      </c>
      <c r="BB76" t="s">
        <v>251</v>
      </c>
      <c r="BC76">
        <v>-16</v>
      </c>
      <c r="BD76">
        <v>13</v>
      </c>
      <c r="BE76" t="s">
        <v>14</v>
      </c>
      <c r="BF76" s="1">
        <v>43004</v>
      </c>
      <c r="BG76" t="s">
        <v>250</v>
      </c>
      <c r="BH76">
        <v>5.5</v>
      </c>
      <c r="BI76">
        <v>14</v>
      </c>
      <c r="BJ76" t="s">
        <v>15</v>
      </c>
      <c r="BK76" s="1">
        <v>43004</v>
      </c>
      <c r="BL76" t="s">
        <v>250</v>
      </c>
      <c r="BM76">
        <v>32.700000000000003</v>
      </c>
      <c r="BN76">
        <v>15</v>
      </c>
      <c r="BO76" t="s">
        <v>16</v>
      </c>
      <c r="BP76" s="1">
        <v>43004</v>
      </c>
      <c r="BQ76" t="s">
        <v>250</v>
      </c>
      <c r="BR76">
        <v>74</v>
      </c>
      <c r="BS76">
        <v>16</v>
      </c>
      <c r="BT76" t="s">
        <v>17</v>
      </c>
      <c r="BU76" s="1">
        <v>43004</v>
      </c>
      <c r="BV76" t="s">
        <v>250</v>
      </c>
      <c r="BW76">
        <v>22</v>
      </c>
      <c r="BX76">
        <v>17</v>
      </c>
      <c r="BY76" t="s">
        <v>18</v>
      </c>
      <c r="BZ76" s="1">
        <v>43004</v>
      </c>
      <c r="CA76" t="s">
        <v>251</v>
      </c>
      <c r="CB76">
        <v>44.4</v>
      </c>
      <c r="CC76">
        <v>18</v>
      </c>
      <c r="CD76" t="s">
        <v>19</v>
      </c>
      <c r="CE76" s="1">
        <v>43004</v>
      </c>
      <c r="CF76" t="s">
        <v>250</v>
      </c>
      <c r="CG76">
        <v>6.1</v>
      </c>
      <c r="CH76">
        <v>19</v>
      </c>
      <c r="CI76" t="s">
        <v>20</v>
      </c>
      <c r="CJ76" s="1">
        <v>43004</v>
      </c>
      <c r="CK76" t="s">
        <v>252</v>
      </c>
      <c r="CL76">
        <v>-21.4</v>
      </c>
      <c r="CM76">
        <v>21</v>
      </c>
      <c r="CN76" t="s">
        <v>21</v>
      </c>
      <c r="CO76" s="1">
        <v>43004</v>
      </c>
      <c r="CP76" t="s">
        <v>250</v>
      </c>
      <c r="CQ76">
        <v>-24.9</v>
      </c>
      <c r="CR76">
        <v>22</v>
      </c>
      <c r="CS76" t="s">
        <v>22</v>
      </c>
      <c r="CT76" s="1">
        <v>43004</v>
      </c>
      <c r="CU76" t="s">
        <v>251</v>
      </c>
      <c r="CV76">
        <v>5.5</v>
      </c>
      <c r="CW76">
        <v>23</v>
      </c>
      <c r="CX76" t="s">
        <v>23</v>
      </c>
      <c r="CY76" s="1">
        <v>43004</v>
      </c>
      <c r="CZ76" t="s">
        <v>252</v>
      </c>
      <c r="DA76">
        <v>5.3</v>
      </c>
      <c r="DB76">
        <v>24</v>
      </c>
      <c r="DC76" t="s">
        <v>24</v>
      </c>
      <c r="DD76" s="1">
        <v>43004</v>
      </c>
      <c r="DE76" t="s">
        <v>250</v>
      </c>
      <c r="DF76">
        <v>5.7</v>
      </c>
      <c r="DG76">
        <v>11</v>
      </c>
      <c r="DH76" t="s">
        <v>25</v>
      </c>
      <c r="DI76" s="1">
        <v>43004</v>
      </c>
      <c r="DJ76" t="s">
        <v>250</v>
      </c>
      <c r="DK76">
        <v>150.9</v>
      </c>
    </row>
    <row r="77" spans="1:115" x14ac:dyDescent="0.25">
      <c r="A77">
        <v>1</v>
      </c>
      <c r="B77" t="s">
        <v>3</v>
      </c>
      <c r="C77" s="1">
        <v>43004</v>
      </c>
      <c r="D77" t="s">
        <v>253</v>
      </c>
      <c r="E77">
        <v>33.299999999999997</v>
      </c>
      <c r="F77">
        <v>2</v>
      </c>
      <c r="G77" t="s">
        <v>4</v>
      </c>
      <c r="H77" s="1">
        <v>43004</v>
      </c>
      <c r="I77" t="s">
        <v>253</v>
      </c>
      <c r="J77">
        <v>22.8</v>
      </c>
      <c r="K77">
        <v>3</v>
      </c>
      <c r="L77" t="s">
        <v>5</v>
      </c>
      <c r="M77" s="1">
        <v>43004</v>
      </c>
      <c r="N77" t="s">
        <v>253</v>
      </c>
      <c r="O77">
        <v>32.4</v>
      </c>
      <c r="P77">
        <v>4</v>
      </c>
      <c r="Q77" t="s">
        <v>6</v>
      </c>
      <c r="R77" s="1">
        <v>43004</v>
      </c>
      <c r="S77" t="s">
        <v>253</v>
      </c>
      <c r="T77">
        <v>22.1</v>
      </c>
      <c r="U77">
        <v>5</v>
      </c>
      <c r="V77" t="s">
        <v>7</v>
      </c>
      <c r="W77" s="1">
        <v>43004</v>
      </c>
      <c r="X77" t="s">
        <v>254</v>
      </c>
      <c r="Y77">
        <v>33.299999999999997</v>
      </c>
      <c r="Z77">
        <v>6</v>
      </c>
      <c r="AA77" t="s">
        <v>8</v>
      </c>
      <c r="AB77" s="1">
        <v>43004</v>
      </c>
      <c r="AC77" t="s">
        <v>255</v>
      </c>
      <c r="AD77">
        <v>120.4</v>
      </c>
      <c r="AE77">
        <v>7</v>
      </c>
      <c r="AF77" t="s">
        <v>9</v>
      </c>
      <c r="AG77" s="1">
        <v>43004</v>
      </c>
      <c r="AH77" t="s">
        <v>254</v>
      </c>
      <c r="AI77">
        <v>7</v>
      </c>
      <c r="AJ77">
        <v>8</v>
      </c>
      <c r="AK77" t="s">
        <v>10</v>
      </c>
      <c r="AL77" s="1">
        <v>43004</v>
      </c>
      <c r="AM77" t="s">
        <v>254</v>
      </c>
      <c r="AN77">
        <v>-32.9</v>
      </c>
      <c r="AO77">
        <v>9</v>
      </c>
      <c r="AP77" t="s">
        <v>11</v>
      </c>
      <c r="AQ77" s="1">
        <v>43004</v>
      </c>
      <c r="AR77" t="s">
        <v>253</v>
      </c>
      <c r="AS77">
        <v>43.2</v>
      </c>
      <c r="AT77">
        <v>10</v>
      </c>
      <c r="AU77" t="s">
        <v>12</v>
      </c>
      <c r="AV77" s="1">
        <v>43004</v>
      </c>
      <c r="AW77" t="s">
        <v>253</v>
      </c>
      <c r="AX77">
        <v>249.4</v>
      </c>
      <c r="AY77">
        <v>12</v>
      </c>
      <c r="AZ77" t="s">
        <v>13</v>
      </c>
      <c r="BA77" s="1">
        <v>43004</v>
      </c>
      <c r="BB77" t="s">
        <v>253</v>
      </c>
      <c r="BC77">
        <v>-15</v>
      </c>
      <c r="BD77">
        <v>13</v>
      </c>
      <c r="BE77" t="s">
        <v>14</v>
      </c>
      <c r="BF77" s="1">
        <v>43004</v>
      </c>
      <c r="BG77" t="s">
        <v>254</v>
      </c>
      <c r="BH77">
        <v>5.5</v>
      </c>
      <c r="BI77">
        <v>14</v>
      </c>
      <c r="BJ77" t="s">
        <v>15</v>
      </c>
      <c r="BK77" s="1">
        <v>43004</v>
      </c>
      <c r="BL77" t="s">
        <v>253</v>
      </c>
      <c r="BM77">
        <v>32.700000000000003</v>
      </c>
      <c r="BN77">
        <v>15</v>
      </c>
      <c r="BO77" t="s">
        <v>16</v>
      </c>
      <c r="BP77" s="1">
        <v>43004</v>
      </c>
      <c r="BQ77" t="s">
        <v>253</v>
      </c>
      <c r="BR77">
        <v>74</v>
      </c>
      <c r="BS77">
        <v>16</v>
      </c>
      <c r="BT77" t="s">
        <v>17</v>
      </c>
      <c r="BU77" s="1">
        <v>43004</v>
      </c>
      <c r="BV77" t="s">
        <v>253</v>
      </c>
      <c r="BW77">
        <v>22</v>
      </c>
      <c r="BX77">
        <v>17</v>
      </c>
      <c r="BY77" t="s">
        <v>18</v>
      </c>
      <c r="BZ77" s="1">
        <v>43004</v>
      </c>
      <c r="CA77" t="s">
        <v>254</v>
      </c>
      <c r="CB77">
        <v>44.3</v>
      </c>
      <c r="CC77">
        <v>18</v>
      </c>
      <c r="CD77" t="s">
        <v>19</v>
      </c>
      <c r="CE77" s="1">
        <v>43004</v>
      </c>
      <c r="CF77" t="s">
        <v>255</v>
      </c>
      <c r="CG77">
        <v>6</v>
      </c>
      <c r="CH77">
        <v>19</v>
      </c>
      <c r="CI77" t="s">
        <v>20</v>
      </c>
      <c r="CJ77" s="1">
        <v>43004</v>
      </c>
      <c r="CK77" t="s">
        <v>254</v>
      </c>
      <c r="CL77">
        <v>-21.3</v>
      </c>
      <c r="CM77">
        <v>21</v>
      </c>
      <c r="CN77" t="s">
        <v>21</v>
      </c>
      <c r="CO77" s="1">
        <v>43004</v>
      </c>
      <c r="CP77" t="s">
        <v>253</v>
      </c>
      <c r="CQ77">
        <v>-24.9</v>
      </c>
      <c r="CR77">
        <v>22</v>
      </c>
      <c r="CS77" t="s">
        <v>22</v>
      </c>
      <c r="CT77" s="1">
        <v>43004</v>
      </c>
      <c r="CU77" t="s">
        <v>255</v>
      </c>
      <c r="CV77">
        <v>5.9</v>
      </c>
      <c r="CW77">
        <v>23</v>
      </c>
      <c r="CX77" t="s">
        <v>23</v>
      </c>
      <c r="CY77" s="1">
        <v>43004</v>
      </c>
      <c r="CZ77" t="s">
        <v>254</v>
      </c>
      <c r="DA77">
        <v>5.7</v>
      </c>
      <c r="DB77">
        <v>24</v>
      </c>
      <c r="DC77" t="s">
        <v>24</v>
      </c>
      <c r="DD77" s="1">
        <v>43004</v>
      </c>
      <c r="DE77" t="s">
        <v>254</v>
      </c>
      <c r="DF77">
        <v>6</v>
      </c>
      <c r="DG77">
        <v>11</v>
      </c>
      <c r="DH77" t="s">
        <v>25</v>
      </c>
      <c r="DI77" s="1">
        <v>43004</v>
      </c>
      <c r="DJ77" t="s">
        <v>253</v>
      </c>
      <c r="DK77">
        <v>151.69999999999999</v>
      </c>
    </row>
    <row r="78" spans="1:115" x14ac:dyDescent="0.25">
      <c r="A78">
        <v>1</v>
      </c>
      <c r="B78" t="s">
        <v>3</v>
      </c>
      <c r="C78" s="1">
        <v>43004</v>
      </c>
      <c r="D78" t="s">
        <v>256</v>
      </c>
      <c r="E78">
        <v>33.4</v>
      </c>
      <c r="F78">
        <v>2</v>
      </c>
      <c r="G78" t="s">
        <v>4</v>
      </c>
      <c r="H78" s="1">
        <v>43004</v>
      </c>
      <c r="I78" t="s">
        <v>256</v>
      </c>
      <c r="J78">
        <v>22.8</v>
      </c>
      <c r="K78">
        <v>3</v>
      </c>
      <c r="L78" t="s">
        <v>5</v>
      </c>
      <c r="M78" s="1">
        <v>43004</v>
      </c>
      <c r="N78" t="s">
        <v>256</v>
      </c>
      <c r="O78">
        <v>32.4</v>
      </c>
      <c r="P78">
        <v>4</v>
      </c>
      <c r="Q78" t="s">
        <v>6</v>
      </c>
      <c r="R78" s="1">
        <v>43004</v>
      </c>
      <c r="S78" t="s">
        <v>257</v>
      </c>
      <c r="T78">
        <v>22.1</v>
      </c>
      <c r="U78">
        <v>5</v>
      </c>
      <c r="V78" t="s">
        <v>7</v>
      </c>
      <c r="W78" s="1">
        <v>43004</v>
      </c>
      <c r="X78" t="s">
        <v>257</v>
      </c>
      <c r="Y78">
        <v>33.299999999999997</v>
      </c>
      <c r="Z78">
        <v>6</v>
      </c>
      <c r="AA78" t="s">
        <v>8</v>
      </c>
      <c r="AB78" s="1">
        <v>43004</v>
      </c>
      <c r="AC78" t="s">
        <v>258</v>
      </c>
      <c r="AD78">
        <v>120.9</v>
      </c>
      <c r="AE78">
        <v>7</v>
      </c>
      <c r="AF78" t="s">
        <v>9</v>
      </c>
      <c r="AG78" s="1">
        <v>43004</v>
      </c>
      <c r="AH78" t="s">
        <v>257</v>
      </c>
      <c r="AI78">
        <v>7</v>
      </c>
      <c r="AJ78">
        <v>8</v>
      </c>
      <c r="AK78" t="s">
        <v>10</v>
      </c>
      <c r="AL78" s="1">
        <v>43004</v>
      </c>
      <c r="AM78" t="s">
        <v>257</v>
      </c>
      <c r="AN78">
        <v>-32.9</v>
      </c>
      <c r="AO78">
        <v>9</v>
      </c>
      <c r="AP78" t="s">
        <v>11</v>
      </c>
      <c r="AQ78" s="1">
        <v>43004</v>
      </c>
      <c r="AR78" t="s">
        <v>256</v>
      </c>
      <c r="AS78">
        <v>43.1</v>
      </c>
      <c r="AT78">
        <v>10</v>
      </c>
      <c r="AU78" t="s">
        <v>12</v>
      </c>
      <c r="AV78" s="1">
        <v>43004</v>
      </c>
      <c r="AW78" t="s">
        <v>256</v>
      </c>
      <c r="AX78">
        <v>249.3</v>
      </c>
      <c r="AY78">
        <v>12</v>
      </c>
      <c r="AZ78" t="s">
        <v>13</v>
      </c>
      <c r="BA78" s="1">
        <v>43004</v>
      </c>
      <c r="BB78" t="s">
        <v>256</v>
      </c>
      <c r="BC78">
        <v>-15</v>
      </c>
      <c r="BD78">
        <v>13</v>
      </c>
      <c r="BE78" t="s">
        <v>14</v>
      </c>
      <c r="BF78" s="1">
        <v>43004</v>
      </c>
      <c r="BG78" t="s">
        <v>256</v>
      </c>
      <c r="BH78">
        <v>5.5</v>
      </c>
      <c r="BI78">
        <v>14</v>
      </c>
      <c r="BJ78" t="s">
        <v>15</v>
      </c>
      <c r="BK78" s="1">
        <v>43004</v>
      </c>
      <c r="BL78" t="s">
        <v>256</v>
      </c>
      <c r="BM78">
        <v>32.5</v>
      </c>
      <c r="BN78">
        <v>15</v>
      </c>
      <c r="BO78" t="s">
        <v>16</v>
      </c>
      <c r="BP78" s="1">
        <v>43004</v>
      </c>
      <c r="BQ78" t="s">
        <v>256</v>
      </c>
      <c r="BR78">
        <v>74.3</v>
      </c>
      <c r="BS78">
        <v>16</v>
      </c>
      <c r="BT78" t="s">
        <v>17</v>
      </c>
      <c r="BU78" s="1">
        <v>43004</v>
      </c>
      <c r="BV78" t="s">
        <v>258</v>
      </c>
      <c r="BW78">
        <v>22</v>
      </c>
      <c r="BX78">
        <v>17</v>
      </c>
      <c r="BY78" t="s">
        <v>18</v>
      </c>
      <c r="BZ78" s="1">
        <v>43004</v>
      </c>
      <c r="CA78" t="s">
        <v>258</v>
      </c>
      <c r="CB78">
        <v>44.6</v>
      </c>
      <c r="CC78">
        <v>18</v>
      </c>
      <c r="CD78" t="s">
        <v>19</v>
      </c>
      <c r="CE78" s="1">
        <v>43004</v>
      </c>
      <c r="CF78" t="s">
        <v>257</v>
      </c>
      <c r="CG78">
        <v>6.1</v>
      </c>
      <c r="CH78">
        <v>19</v>
      </c>
      <c r="CI78" t="s">
        <v>20</v>
      </c>
      <c r="CJ78" s="1">
        <v>43004</v>
      </c>
      <c r="CK78" t="s">
        <v>257</v>
      </c>
      <c r="CL78">
        <v>-21.1</v>
      </c>
      <c r="CM78">
        <v>21</v>
      </c>
      <c r="CN78" t="s">
        <v>21</v>
      </c>
      <c r="CO78" s="1">
        <v>43004</v>
      </c>
      <c r="CP78" t="s">
        <v>256</v>
      </c>
      <c r="CQ78">
        <v>-25</v>
      </c>
      <c r="CR78">
        <v>22</v>
      </c>
      <c r="CS78" t="s">
        <v>22</v>
      </c>
      <c r="CT78" s="1">
        <v>43004</v>
      </c>
      <c r="CU78" t="s">
        <v>258</v>
      </c>
      <c r="CV78">
        <v>6</v>
      </c>
      <c r="CW78">
        <v>23</v>
      </c>
      <c r="CX78" t="s">
        <v>23</v>
      </c>
      <c r="CY78" s="1">
        <v>43004</v>
      </c>
      <c r="CZ78" t="s">
        <v>257</v>
      </c>
      <c r="DA78">
        <v>6.2</v>
      </c>
      <c r="DB78">
        <v>24</v>
      </c>
      <c r="DC78" t="s">
        <v>24</v>
      </c>
      <c r="DD78" s="1">
        <v>43004</v>
      </c>
      <c r="DE78" t="s">
        <v>256</v>
      </c>
      <c r="DF78">
        <v>6.1</v>
      </c>
      <c r="DG78">
        <v>11</v>
      </c>
      <c r="DH78" t="s">
        <v>25</v>
      </c>
      <c r="DI78" s="1">
        <v>43004</v>
      </c>
      <c r="DJ78" t="s">
        <v>256</v>
      </c>
      <c r="DK78">
        <v>152.19999999999999</v>
      </c>
    </row>
    <row r="79" spans="1:115" x14ac:dyDescent="0.25">
      <c r="A79">
        <v>1</v>
      </c>
      <c r="B79" t="s">
        <v>3</v>
      </c>
      <c r="C79" s="1">
        <v>43004</v>
      </c>
      <c r="D79" t="s">
        <v>259</v>
      </c>
      <c r="E79">
        <v>33.299999999999997</v>
      </c>
      <c r="F79">
        <v>2</v>
      </c>
      <c r="G79" t="s">
        <v>4</v>
      </c>
      <c r="H79" s="1">
        <v>43004</v>
      </c>
      <c r="I79" t="s">
        <v>260</v>
      </c>
      <c r="J79">
        <v>22.8</v>
      </c>
      <c r="K79">
        <v>3</v>
      </c>
      <c r="L79" t="s">
        <v>5</v>
      </c>
      <c r="M79" s="1">
        <v>43004</v>
      </c>
      <c r="N79" t="s">
        <v>259</v>
      </c>
      <c r="O79">
        <v>32.4</v>
      </c>
      <c r="P79">
        <v>4</v>
      </c>
      <c r="Q79" t="s">
        <v>6</v>
      </c>
      <c r="R79" s="1">
        <v>43004</v>
      </c>
      <c r="S79" t="s">
        <v>259</v>
      </c>
      <c r="T79">
        <v>22.1</v>
      </c>
      <c r="U79">
        <v>5</v>
      </c>
      <c r="V79" t="s">
        <v>7</v>
      </c>
      <c r="W79" s="1">
        <v>43004</v>
      </c>
      <c r="X79" t="s">
        <v>260</v>
      </c>
      <c r="Y79">
        <v>33.299999999999997</v>
      </c>
      <c r="Z79">
        <v>6</v>
      </c>
      <c r="AA79" t="s">
        <v>8</v>
      </c>
      <c r="AB79" s="1">
        <v>43004</v>
      </c>
      <c r="AC79" t="s">
        <v>261</v>
      </c>
      <c r="AD79">
        <v>121.9</v>
      </c>
      <c r="AE79">
        <v>7</v>
      </c>
      <c r="AF79" t="s">
        <v>9</v>
      </c>
      <c r="AG79" s="1">
        <v>43004</v>
      </c>
      <c r="AH79" t="s">
        <v>260</v>
      </c>
      <c r="AI79">
        <v>7</v>
      </c>
      <c r="AJ79">
        <v>8</v>
      </c>
      <c r="AK79" t="s">
        <v>10</v>
      </c>
      <c r="AL79" s="1">
        <v>43004</v>
      </c>
      <c r="AM79" t="s">
        <v>260</v>
      </c>
      <c r="AN79">
        <v>-32.9</v>
      </c>
      <c r="AO79">
        <v>9</v>
      </c>
      <c r="AP79" t="s">
        <v>11</v>
      </c>
      <c r="AQ79" s="1">
        <v>43004</v>
      </c>
      <c r="AR79" t="s">
        <v>259</v>
      </c>
      <c r="AS79">
        <v>43</v>
      </c>
      <c r="AT79">
        <v>10</v>
      </c>
      <c r="AU79" t="s">
        <v>12</v>
      </c>
      <c r="AV79" s="1">
        <v>43004</v>
      </c>
      <c r="AW79" t="s">
        <v>259</v>
      </c>
      <c r="AX79">
        <v>249.6</v>
      </c>
      <c r="AY79">
        <v>12</v>
      </c>
      <c r="AZ79" t="s">
        <v>13</v>
      </c>
      <c r="BA79" s="1">
        <v>43004</v>
      </c>
      <c r="BB79" t="s">
        <v>259</v>
      </c>
      <c r="BC79">
        <v>-15</v>
      </c>
      <c r="BD79">
        <v>13</v>
      </c>
      <c r="BE79" t="s">
        <v>14</v>
      </c>
      <c r="BF79" s="1">
        <v>43004</v>
      </c>
      <c r="BG79" t="s">
        <v>259</v>
      </c>
      <c r="BH79">
        <v>5.6</v>
      </c>
      <c r="BI79">
        <v>14</v>
      </c>
      <c r="BJ79" t="s">
        <v>15</v>
      </c>
      <c r="BK79" s="1">
        <v>43004</v>
      </c>
      <c r="BL79" t="s">
        <v>259</v>
      </c>
      <c r="BM79">
        <v>32.700000000000003</v>
      </c>
      <c r="BN79">
        <v>15</v>
      </c>
      <c r="BO79" t="s">
        <v>16</v>
      </c>
      <c r="BP79" s="1">
        <v>43004</v>
      </c>
      <c r="BQ79" t="s">
        <v>259</v>
      </c>
      <c r="BR79">
        <v>74.099999999999994</v>
      </c>
      <c r="BS79">
        <v>16</v>
      </c>
      <c r="BT79" t="s">
        <v>17</v>
      </c>
      <c r="BU79" s="1">
        <v>43004</v>
      </c>
      <c r="BV79" t="s">
        <v>260</v>
      </c>
      <c r="BW79">
        <v>22</v>
      </c>
      <c r="BX79">
        <v>17</v>
      </c>
      <c r="BY79" t="s">
        <v>18</v>
      </c>
      <c r="BZ79" s="1">
        <v>43004</v>
      </c>
      <c r="CA79" t="s">
        <v>259</v>
      </c>
      <c r="CB79">
        <v>44.7</v>
      </c>
      <c r="CC79">
        <v>18</v>
      </c>
      <c r="CD79" t="s">
        <v>19</v>
      </c>
      <c r="CE79" s="1">
        <v>43004</v>
      </c>
      <c r="CF79" t="s">
        <v>261</v>
      </c>
      <c r="CG79">
        <v>6.1</v>
      </c>
      <c r="CH79">
        <v>19</v>
      </c>
      <c r="CI79" t="s">
        <v>20</v>
      </c>
      <c r="CJ79" s="1">
        <v>43004</v>
      </c>
      <c r="CK79" t="s">
        <v>260</v>
      </c>
      <c r="CL79">
        <v>-21</v>
      </c>
      <c r="CM79">
        <v>21</v>
      </c>
      <c r="CN79" t="s">
        <v>21</v>
      </c>
      <c r="CO79" s="1">
        <v>43004</v>
      </c>
      <c r="CP79" t="s">
        <v>259</v>
      </c>
      <c r="CQ79">
        <v>-25.1</v>
      </c>
      <c r="CR79">
        <v>22</v>
      </c>
      <c r="CS79" t="s">
        <v>22</v>
      </c>
      <c r="CT79" s="1">
        <v>43004</v>
      </c>
      <c r="CU79" t="s">
        <v>261</v>
      </c>
      <c r="CV79">
        <v>5.9</v>
      </c>
      <c r="CW79">
        <v>23</v>
      </c>
      <c r="CX79" t="s">
        <v>23</v>
      </c>
      <c r="CY79" s="1">
        <v>43004</v>
      </c>
      <c r="CZ79" t="s">
        <v>260</v>
      </c>
      <c r="DA79">
        <v>6.7</v>
      </c>
      <c r="DB79">
        <v>24</v>
      </c>
      <c r="DC79" t="s">
        <v>24</v>
      </c>
      <c r="DD79" s="1">
        <v>43004</v>
      </c>
      <c r="DE79" t="s">
        <v>260</v>
      </c>
      <c r="DF79">
        <v>6.2</v>
      </c>
      <c r="DG79">
        <v>11</v>
      </c>
      <c r="DH79" t="s">
        <v>25</v>
      </c>
      <c r="DI79" s="1">
        <v>43004</v>
      </c>
      <c r="DJ79" t="s">
        <v>259</v>
      </c>
      <c r="DK79">
        <v>153</v>
      </c>
    </row>
    <row r="80" spans="1:115" x14ac:dyDescent="0.25">
      <c r="A80">
        <v>1</v>
      </c>
      <c r="B80" t="s">
        <v>3</v>
      </c>
      <c r="C80" s="1">
        <v>43004</v>
      </c>
      <c r="D80" t="s">
        <v>262</v>
      </c>
      <c r="E80">
        <v>33.299999999999997</v>
      </c>
      <c r="F80">
        <v>2</v>
      </c>
      <c r="G80" t="s">
        <v>4</v>
      </c>
      <c r="H80" s="1">
        <v>43004</v>
      </c>
      <c r="I80" t="s">
        <v>262</v>
      </c>
      <c r="J80">
        <v>22.8</v>
      </c>
      <c r="K80">
        <v>3</v>
      </c>
      <c r="L80" t="s">
        <v>5</v>
      </c>
      <c r="M80" s="1">
        <v>43004</v>
      </c>
      <c r="N80" t="s">
        <v>262</v>
      </c>
      <c r="O80">
        <v>32.4</v>
      </c>
      <c r="P80">
        <v>4</v>
      </c>
      <c r="Q80" t="s">
        <v>6</v>
      </c>
      <c r="R80" s="1">
        <v>43004</v>
      </c>
      <c r="S80" t="s">
        <v>262</v>
      </c>
      <c r="T80">
        <v>22.1</v>
      </c>
      <c r="U80">
        <v>5</v>
      </c>
      <c r="V80" t="s">
        <v>7</v>
      </c>
      <c r="W80" s="1">
        <v>43004</v>
      </c>
      <c r="X80" t="s">
        <v>263</v>
      </c>
      <c r="Y80">
        <v>33.299999999999997</v>
      </c>
      <c r="Z80">
        <v>6</v>
      </c>
      <c r="AA80" t="s">
        <v>8</v>
      </c>
      <c r="AB80" s="1">
        <v>43004</v>
      </c>
      <c r="AC80" t="s">
        <v>264</v>
      </c>
      <c r="AD80">
        <v>123.3</v>
      </c>
      <c r="AE80">
        <v>7</v>
      </c>
      <c r="AF80" t="s">
        <v>9</v>
      </c>
      <c r="AG80" s="1">
        <v>43004</v>
      </c>
      <c r="AH80" t="s">
        <v>263</v>
      </c>
      <c r="AI80">
        <v>7.1</v>
      </c>
      <c r="AJ80">
        <v>8</v>
      </c>
      <c r="AK80" t="s">
        <v>10</v>
      </c>
      <c r="AL80" s="1">
        <v>43004</v>
      </c>
      <c r="AM80" t="s">
        <v>263</v>
      </c>
      <c r="AN80">
        <v>-32.799999999999997</v>
      </c>
      <c r="AO80">
        <v>9</v>
      </c>
      <c r="AP80" t="s">
        <v>11</v>
      </c>
      <c r="AQ80" s="1">
        <v>43004</v>
      </c>
      <c r="AR80" t="s">
        <v>262</v>
      </c>
      <c r="AS80">
        <v>43</v>
      </c>
      <c r="AT80">
        <v>10</v>
      </c>
      <c r="AU80" t="s">
        <v>12</v>
      </c>
      <c r="AV80" s="1">
        <v>43004</v>
      </c>
      <c r="AW80" t="s">
        <v>262</v>
      </c>
      <c r="AX80">
        <v>249.6</v>
      </c>
      <c r="AY80">
        <v>12</v>
      </c>
      <c r="AZ80" t="s">
        <v>13</v>
      </c>
      <c r="BA80" s="1">
        <v>43004</v>
      </c>
      <c r="BB80" t="s">
        <v>262</v>
      </c>
      <c r="BC80">
        <v>-15</v>
      </c>
      <c r="BD80">
        <v>13</v>
      </c>
      <c r="BE80" t="s">
        <v>14</v>
      </c>
      <c r="BF80" s="1">
        <v>43004</v>
      </c>
      <c r="BG80" t="s">
        <v>262</v>
      </c>
      <c r="BH80">
        <v>5.6</v>
      </c>
      <c r="BI80">
        <v>14</v>
      </c>
      <c r="BJ80" t="s">
        <v>15</v>
      </c>
      <c r="BK80" s="1">
        <v>43004</v>
      </c>
      <c r="BL80" t="s">
        <v>262</v>
      </c>
      <c r="BM80">
        <v>32.799999999999997</v>
      </c>
      <c r="BN80">
        <v>15</v>
      </c>
      <c r="BO80" t="s">
        <v>16</v>
      </c>
      <c r="BP80" s="1">
        <v>43004</v>
      </c>
      <c r="BQ80" t="s">
        <v>262</v>
      </c>
      <c r="BR80">
        <v>74.3</v>
      </c>
      <c r="BS80">
        <v>16</v>
      </c>
      <c r="BT80" t="s">
        <v>17</v>
      </c>
      <c r="BU80" s="1">
        <v>43004</v>
      </c>
      <c r="BV80" t="s">
        <v>264</v>
      </c>
      <c r="BW80">
        <v>22</v>
      </c>
      <c r="BX80">
        <v>17</v>
      </c>
      <c r="BY80" t="s">
        <v>18</v>
      </c>
      <c r="BZ80" s="1">
        <v>43004</v>
      </c>
      <c r="CA80" t="s">
        <v>262</v>
      </c>
      <c r="CB80">
        <v>44.5</v>
      </c>
      <c r="CC80">
        <v>18</v>
      </c>
      <c r="CD80" t="s">
        <v>19</v>
      </c>
      <c r="CE80" s="1">
        <v>43004</v>
      </c>
      <c r="CF80" t="s">
        <v>262</v>
      </c>
      <c r="CG80">
        <v>6.1</v>
      </c>
      <c r="CH80">
        <v>19</v>
      </c>
      <c r="CI80" t="s">
        <v>20</v>
      </c>
      <c r="CJ80" s="1">
        <v>43004</v>
      </c>
      <c r="CK80" t="s">
        <v>263</v>
      </c>
      <c r="CL80">
        <v>-20.9</v>
      </c>
      <c r="CM80">
        <v>21</v>
      </c>
      <c r="CN80" t="s">
        <v>21</v>
      </c>
      <c r="CO80" s="1">
        <v>43004</v>
      </c>
      <c r="CP80" t="s">
        <v>262</v>
      </c>
      <c r="CQ80">
        <v>-25.1</v>
      </c>
      <c r="CR80">
        <v>22</v>
      </c>
      <c r="CS80" t="s">
        <v>22</v>
      </c>
      <c r="CT80" s="1">
        <v>43004</v>
      </c>
      <c r="CU80" t="s">
        <v>264</v>
      </c>
      <c r="CV80">
        <v>5.8</v>
      </c>
      <c r="CW80">
        <v>23</v>
      </c>
      <c r="CX80" t="s">
        <v>23</v>
      </c>
      <c r="CY80" s="1">
        <v>43004</v>
      </c>
      <c r="CZ80" t="s">
        <v>263</v>
      </c>
      <c r="DA80">
        <v>7</v>
      </c>
      <c r="DB80">
        <v>24</v>
      </c>
      <c r="DC80" t="s">
        <v>24</v>
      </c>
      <c r="DD80" s="1">
        <v>43004</v>
      </c>
      <c r="DE80" t="s">
        <v>263</v>
      </c>
      <c r="DF80">
        <v>6.4</v>
      </c>
      <c r="DG80">
        <v>11</v>
      </c>
      <c r="DH80" t="s">
        <v>25</v>
      </c>
      <c r="DI80" s="1">
        <v>43004</v>
      </c>
      <c r="DJ80" t="s">
        <v>263</v>
      </c>
      <c r="DK80">
        <v>153.69999999999999</v>
      </c>
    </row>
    <row r="81" spans="1:115" x14ac:dyDescent="0.25">
      <c r="A81">
        <v>1</v>
      </c>
      <c r="B81" t="s">
        <v>3</v>
      </c>
      <c r="C81" s="1">
        <v>43004</v>
      </c>
      <c r="D81" t="s">
        <v>265</v>
      </c>
      <c r="E81">
        <v>33.299999999999997</v>
      </c>
      <c r="F81">
        <v>2</v>
      </c>
      <c r="G81" t="s">
        <v>4</v>
      </c>
      <c r="H81" s="1">
        <v>43004</v>
      </c>
      <c r="I81" t="s">
        <v>265</v>
      </c>
      <c r="J81">
        <v>22.8</v>
      </c>
      <c r="K81">
        <v>3</v>
      </c>
      <c r="L81" t="s">
        <v>5</v>
      </c>
      <c r="M81" s="1">
        <v>43004</v>
      </c>
      <c r="N81" t="s">
        <v>266</v>
      </c>
      <c r="O81">
        <v>32.5</v>
      </c>
      <c r="P81">
        <v>4</v>
      </c>
      <c r="Q81" t="s">
        <v>6</v>
      </c>
      <c r="R81" s="1">
        <v>43004</v>
      </c>
      <c r="S81" t="s">
        <v>265</v>
      </c>
      <c r="T81">
        <v>22.1</v>
      </c>
      <c r="U81">
        <v>5</v>
      </c>
      <c r="V81" t="s">
        <v>7</v>
      </c>
      <c r="W81" s="1">
        <v>43004</v>
      </c>
      <c r="X81" t="s">
        <v>267</v>
      </c>
      <c r="Y81">
        <v>33.299999999999997</v>
      </c>
      <c r="Z81">
        <v>6</v>
      </c>
      <c r="AA81" t="s">
        <v>8</v>
      </c>
      <c r="AB81" s="1">
        <v>43004</v>
      </c>
      <c r="AC81" t="s">
        <v>266</v>
      </c>
      <c r="AD81">
        <v>124.3</v>
      </c>
      <c r="AE81">
        <v>7</v>
      </c>
      <c r="AF81" t="s">
        <v>9</v>
      </c>
      <c r="AG81" s="1">
        <v>43004</v>
      </c>
      <c r="AH81" t="s">
        <v>267</v>
      </c>
      <c r="AI81">
        <v>7</v>
      </c>
      <c r="AJ81">
        <v>8</v>
      </c>
      <c r="AK81" t="s">
        <v>10</v>
      </c>
      <c r="AL81" s="1">
        <v>43004</v>
      </c>
      <c r="AM81" t="s">
        <v>267</v>
      </c>
      <c r="AN81">
        <v>-32.700000000000003</v>
      </c>
      <c r="AO81">
        <v>9</v>
      </c>
      <c r="AP81" t="s">
        <v>11</v>
      </c>
      <c r="AQ81" s="1">
        <v>43004</v>
      </c>
      <c r="AR81" t="s">
        <v>265</v>
      </c>
      <c r="AS81">
        <v>42.9</v>
      </c>
      <c r="AT81">
        <v>10</v>
      </c>
      <c r="AU81" t="s">
        <v>12</v>
      </c>
      <c r="AV81" s="1">
        <v>43004</v>
      </c>
      <c r="AW81" t="s">
        <v>265</v>
      </c>
      <c r="AX81">
        <v>249.6</v>
      </c>
      <c r="AY81">
        <v>12</v>
      </c>
      <c r="AZ81" t="s">
        <v>13</v>
      </c>
      <c r="BA81" s="1">
        <v>43004</v>
      </c>
      <c r="BB81" t="s">
        <v>265</v>
      </c>
      <c r="BC81">
        <v>-15</v>
      </c>
      <c r="BD81">
        <v>13</v>
      </c>
      <c r="BE81" t="s">
        <v>14</v>
      </c>
      <c r="BF81" s="1">
        <v>43004</v>
      </c>
      <c r="BG81" t="s">
        <v>265</v>
      </c>
      <c r="BH81">
        <v>5.6</v>
      </c>
      <c r="BI81">
        <v>14</v>
      </c>
      <c r="BJ81" t="s">
        <v>15</v>
      </c>
      <c r="BK81" s="1">
        <v>43004</v>
      </c>
      <c r="BL81" t="s">
        <v>265</v>
      </c>
      <c r="BM81">
        <v>32.700000000000003</v>
      </c>
      <c r="BN81">
        <v>15</v>
      </c>
      <c r="BO81" t="s">
        <v>16</v>
      </c>
      <c r="BP81" s="1">
        <v>43004</v>
      </c>
      <c r="BQ81" t="s">
        <v>265</v>
      </c>
      <c r="BR81">
        <v>74.5</v>
      </c>
      <c r="BS81">
        <v>16</v>
      </c>
      <c r="BT81" t="s">
        <v>17</v>
      </c>
      <c r="BU81" s="1">
        <v>43004</v>
      </c>
      <c r="BV81" t="s">
        <v>267</v>
      </c>
      <c r="BW81">
        <v>22</v>
      </c>
      <c r="BX81">
        <v>17</v>
      </c>
      <c r="BY81" t="s">
        <v>18</v>
      </c>
      <c r="BZ81" s="1">
        <v>43004</v>
      </c>
      <c r="CA81" t="s">
        <v>265</v>
      </c>
      <c r="CB81">
        <v>44.3</v>
      </c>
      <c r="CC81">
        <v>18</v>
      </c>
      <c r="CD81" t="s">
        <v>19</v>
      </c>
      <c r="CE81" s="1">
        <v>43004</v>
      </c>
      <c r="CF81" t="s">
        <v>265</v>
      </c>
      <c r="CG81">
        <v>6</v>
      </c>
      <c r="CH81">
        <v>19</v>
      </c>
      <c r="CI81" t="s">
        <v>20</v>
      </c>
      <c r="CJ81" s="1">
        <v>43004</v>
      </c>
      <c r="CK81" t="s">
        <v>267</v>
      </c>
      <c r="CL81">
        <v>-20.8</v>
      </c>
      <c r="CM81">
        <v>21</v>
      </c>
      <c r="CN81" t="s">
        <v>21</v>
      </c>
      <c r="CO81" s="1">
        <v>43004</v>
      </c>
      <c r="CP81" t="s">
        <v>265</v>
      </c>
      <c r="CQ81">
        <v>-25.2</v>
      </c>
      <c r="CR81">
        <v>22</v>
      </c>
      <c r="CS81" t="s">
        <v>22</v>
      </c>
      <c r="CT81" s="1">
        <v>43004</v>
      </c>
      <c r="CU81" t="s">
        <v>266</v>
      </c>
      <c r="CV81">
        <v>5.6</v>
      </c>
      <c r="CW81">
        <v>23</v>
      </c>
      <c r="CX81" t="s">
        <v>23</v>
      </c>
      <c r="CY81" s="1">
        <v>43004</v>
      </c>
      <c r="CZ81" t="s">
        <v>267</v>
      </c>
      <c r="DA81">
        <v>7.2</v>
      </c>
      <c r="DB81">
        <v>24</v>
      </c>
      <c r="DC81" t="s">
        <v>24</v>
      </c>
      <c r="DD81" s="1">
        <v>43004</v>
      </c>
      <c r="DE81" t="s">
        <v>267</v>
      </c>
      <c r="DF81">
        <v>6.5</v>
      </c>
      <c r="DG81">
        <v>11</v>
      </c>
      <c r="DH81" t="s">
        <v>25</v>
      </c>
      <c r="DI81" s="1">
        <v>43004</v>
      </c>
      <c r="DJ81" t="s">
        <v>265</v>
      </c>
      <c r="DK81">
        <v>154.30000000000001</v>
      </c>
    </row>
    <row r="82" spans="1:115" x14ac:dyDescent="0.25">
      <c r="A82">
        <v>1</v>
      </c>
      <c r="B82" t="s">
        <v>3</v>
      </c>
      <c r="C82" s="1">
        <v>43004</v>
      </c>
      <c r="D82" t="s">
        <v>268</v>
      </c>
      <c r="E82">
        <v>33.299999999999997</v>
      </c>
      <c r="F82">
        <v>2</v>
      </c>
      <c r="G82" t="s">
        <v>4</v>
      </c>
      <c r="H82" s="1">
        <v>43004</v>
      </c>
      <c r="I82" t="s">
        <v>269</v>
      </c>
      <c r="J82">
        <v>22.8</v>
      </c>
      <c r="K82">
        <v>3</v>
      </c>
      <c r="L82" t="s">
        <v>5</v>
      </c>
      <c r="M82" s="1">
        <v>43004</v>
      </c>
      <c r="N82" t="s">
        <v>269</v>
      </c>
      <c r="O82">
        <v>32.5</v>
      </c>
      <c r="P82">
        <v>4</v>
      </c>
      <c r="Q82" t="s">
        <v>6</v>
      </c>
      <c r="R82" s="1">
        <v>43004</v>
      </c>
      <c r="S82" t="s">
        <v>269</v>
      </c>
      <c r="T82">
        <v>22.1</v>
      </c>
      <c r="U82">
        <v>5</v>
      </c>
      <c r="V82" t="s">
        <v>7</v>
      </c>
      <c r="W82" s="1">
        <v>43004</v>
      </c>
      <c r="X82" t="s">
        <v>270</v>
      </c>
      <c r="Y82">
        <v>33.299999999999997</v>
      </c>
      <c r="Z82">
        <v>6</v>
      </c>
      <c r="AA82" t="s">
        <v>8</v>
      </c>
      <c r="AB82" s="1">
        <v>43004</v>
      </c>
      <c r="AC82" t="s">
        <v>268</v>
      </c>
      <c r="AD82">
        <v>124.7</v>
      </c>
      <c r="AE82">
        <v>7</v>
      </c>
      <c r="AF82" t="s">
        <v>9</v>
      </c>
      <c r="AG82" s="1">
        <v>43004</v>
      </c>
      <c r="AH82" t="s">
        <v>270</v>
      </c>
      <c r="AI82">
        <v>6.9</v>
      </c>
      <c r="AJ82">
        <v>8</v>
      </c>
      <c r="AK82" t="s">
        <v>10</v>
      </c>
      <c r="AL82" s="1">
        <v>43004</v>
      </c>
      <c r="AM82" t="s">
        <v>270</v>
      </c>
      <c r="AN82">
        <v>-32.6</v>
      </c>
      <c r="AO82">
        <v>9</v>
      </c>
      <c r="AP82" t="s">
        <v>11</v>
      </c>
      <c r="AQ82" s="1">
        <v>43004</v>
      </c>
      <c r="AR82" t="s">
        <v>269</v>
      </c>
      <c r="AS82">
        <v>42.8</v>
      </c>
      <c r="AT82">
        <v>10</v>
      </c>
      <c r="AU82" t="s">
        <v>12</v>
      </c>
      <c r="AV82" s="1">
        <v>43004</v>
      </c>
      <c r="AW82" t="s">
        <v>268</v>
      </c>
      <c r="AX82">
        <v>249.6</v>
      </c>
      <c r="AY82">
        <v>12</v>
      </c>
      <c r="AZ82" t="s">
        <v>13</v>
      </c>
      <c r="BA82" s="1">
        <v>43004</v>
      </c>
      <c r="BB82" t="s">
        <v>268</v>
      </c>
      <c r="BC82">
        <v>-15</v>
      </c>
      <c r="BD82">
        <v>13</v>
      </c>
      <c r="BE82" t="s">
        <v>14</v>
      </c>
      <c r="BF82" s="1">
        <v>43004</v>
      </c>
      <c r="BG82" t="s">
        <v>268</v>
      </c>
      <c r="BH82">
        <v>5.6</v>
      </c>
      <c r="BI82">
        <v>14</v>
      </c>
      <c r="BJ82" t="s">
        <v>15</v>
      </c>
      <c r="BK82" s="1">
        <v>43004</v>
      </c>
      <c r="BL82" t="s">
        <v>268</v>
      </c>
      <c r="BM82">
        <v>32.6</v>
      </c>
      <c r="BN82">
        <v>15</v>
      </c>
      <c r="BO82" t="s">
        <v>16</v>
      </c>
      <c r="BP82" s="1">
        <v>43004</v>
      </c>
      <c r="BQ82" t="s">
        <v>269</v>
      </c>
      <c r="BR82">
        <v>74.599999999999994</v>
      </c>
      <c r="BS82">
        <v>16</v>
      </c>
      <c r="BT82" t="s">
        <v>17</v>
      </c>
      <c r="BU82" s="1">
        <v>43004</v>
      </c>
      <c r="BV82" t="s">
        <v>268</v>
      </c>
      <c r="BW82">
        <v>22.1</v>
      </c>
      <c r="BX82">
        <v>17</v>
      </c>
      <c r="BY82" t="s">
        <v>18</v>
      </c>
      <c r="BZ82" s="1">
        <v>43004</v>
      </c>
      <c r="CA82" t="s">
        <v>269</v>
      </c>
      <c r="CB82">
        <v>44.7</v>
      </c>
      <c r="CC82">
        <v>18</v>
      </c>
      <c r="CD82" t="s">
        <v>19</v>
      </c>
      <c r="CE82" s="1">
        <v>43004</v>
      </c>
      <c r="CF82" t="s">
        <v>269</v>
      </c>
      <c r="CG82">
        <v>5.8</v>
      </c>
      <c r="CH82">
        <v>19</v>
      </c>
      <c r="CI82" t="s">
        <v>20</v>
      </c>
      <c r="CJ82" s="1">
        <v>43004</v>
      </c>
      <c r="CK82" t="s">
        <v>270</v>
      </c>
      <c r="CL82">
        <v>-20.6</v>
      </c>
      <c r="CM82">
        <v>21</v>
      </c>
      <c r="CN82" t="s">
        <v>21</v>
      </c>
      <c r="CO82" s="1">
        <v>43004</v>
      </c>
      <c r="CP82" t="s">
        <v>268</v>
      </c>
      <c r="CQ82">
        <v>-25.1</v>
      </c>
      <c r="CR82">
        <v>22</v>
      </c>
      <c r="CS82" t="s">
        <v>22</v>
      </c>
      <c r="CT82" s="1">
        <v>43004</v>
      </c>
      <c r="CU82" t="s">
        <v>268</v>
      </c>
      <c r="CV82">
        <v>5.5</v>
      </c>
      <c r="CW82">
        <v>23</v>
      </c>
      <c r="CX82" t="s">
        <v>23</v>
      </c>
      <c r="CY82" s="1">
        <v>43004</v>
      </c>
      <c r="CZ82" t="s">
        <v>269</v>
      </c>
      <c r="DA82">
        <v>7</v>
      </c>
      <c r="DB82">
        <v>24</v>
      </c>
      <c r="DC82" t="s">
        <v>24</v>
      </c>
      <c r="DD82" s="1">
        <v>43004</v>
      </c>
      <c r="DE82" t="s">
        <v>269</v>
      </c>
      <c r="DF82">
        <v>6.6</v>
      </c>
      <c r="DG82">
        <v>11</v>
      </c>
      <c r="DH82" t="s">
        <v>25</v>
      </c>
      <c r="DI82" s="1">
        <v>43004</v>
      </c>
      <c r="DJ82" t="s">
        <v>269</v>
      </c>
      <c r="DK82">
        <v>154.69999999999999</v>
      </c>
    </row>
    <row r="83" spans="1:115" x14ac:dyDescent="0.25">
      <c r="A83">
        <v>1</v>
      </c>
      <c r="B83" t="s">
        <v>3</v>
      </c>
      <c r="C83" s="1">
        <v>43004</v>
      </c>
      <c r="D83" t="s">
        <v>271</v>
      </c>
      <c r="E83">
        <v>33.299999999999997</v>
      </c>
      <c r="F83">
        <v>2</v>
      </c>
      <c r="G83" t="s">
        <v>4</v>
      </c>
      <c r="H83" s="1">
        <v>43004</v>
      </c>
      <c r="I83" t="s">
        <v>271</v>
      </c>
      <c r="J83">
        <v>22.8</v>
      </c>
      <c r="K83">
        <v>3</v>
      </c>
      <c r="L83" t="s">
        <v>5</v>
      </c>
      <c r="M83" s="1">
        <v>43004</v>
      </c>
      <c r="N83" t="s">
        <v>272</v>
      </c>
      <c r="O83">
        <v>32.5</v>
      </c>
      <c r="P83">
        <v>4</v>
      </c>
      <c r="Q83" t="s">
        <v>6</v>
      </c>
      <c r="R83" s="1">
        <v>43004</v>
      </c>
      <c r="S83" t="s">
        <v>271</v>
      </c>
      <c r="T83">
        <v>22.1</v>
      </c>
      <c r="U83">
        <v>5</v>
      </c>
      <c r="V83" t="s">
        <v>7</v>
      </c>
      <c r="W83" s="1">
        <v>43004</v>
      </c>
      <c r="X83" t="s">
        <v>272</v>
      </c>
      <c r="Y83">
        <v>33.299999999999997</v>
      </c>
      <c r="Z83">
        <v>6</v>
      </c>
      <c r="AA83" t="s">
        <v>8</v>
      </c>
      <c r="AB83" s="1">
        <v>43004</v>
      </c>
      <c r="AC83" t="s">
        <v>273</v>
      </c>
      <c r="AD83">
        <v>126.1</v>
      </c>
      <c r="AE83">
        <v>7</v>
      </c>
      <c r="AF83" t="s">
        <v>9</v>
      </c>
      <c r="AG83" s="1">
        <v>43004</v>
      </c>
      <c r="AH83" t="s">
        <v>272</v>
      </c>
      <c r="AI83">
        <v>6.9</v>
      </c>
      <c r="AJ83">
        <v>8</v>
      </c>
      <c r="AK83" t="s">
        <v>10</v>
      </c>
      <c r="AL83" s="1">
        <v>43004</v>
      </c>
      <c r="AM83" t="s">
        <v>272</v>
      </c>
      <c r="AN83">
        <v>-32.5</v>
      </c>
      <c r="AO83">
        <v>9</v>
      </c>
      <c r="AP83" t="s">
        <v>11</v>
      </c>
      <c r="AQ83" s="1">
        <v>43004</v>
      </c>
      <c r="AR83" t="s">
        <v>271</v>
      </c>
      <c r="AS83">
        <v>42.9</v>
      </c>
      <c r="AT83">
        <v>10</v>
      </c>
      <c r="AU83" t="s">
        <v>12</v>
      </c>
      <c r="AV83" s="1">
        <v>43004</v>
      </c>
      <c r="AW83" t="s">
        <v>271</v>
      </c>
      <c r="AX83">
        <v>249.6</v>
      </c>
      <c r="AY83">
        <v>12</v>
      </c>
      <c r="AZ83" t="s">
        <v>13</v>
      </c>
      <c r="BA83" s="1">
        <v>43004</v>
      </c>
      <c r="BB83" t="s">
        <v>271</v>
      </c>
      <c r="BC83">
        <v>-15</v>
      </c>
      <c r="BD83">
        <v>13</v>
      </c>
      <c r="BE83" t="s">
        <v>14</v>
      </c>
      <c r="BF83" s="1">
        <v>43004</v>
      </c>
      <c r="BG83" t="s">
        <v>271</v>
      </c>
      <c r="BH83">
        <v>5.7</v>
      </c>
      <c r="BI83">
        <v>14</v>
      </c>
      <c r="BJ83" t="s">
        <v>15</v>
      </c>
      <c r="BK83" s="1">
        <v>43004</v>
      </c>
      <c r="BL83" t="s">
        <v>271</v>
      </c>
      <c r="BM83">
        <v>32.6</v>
      </c>
      <c r="BN83">
        <v>15</v>
      </c>
      <c r="BO83" t="s">
        <v>16</v>
      </c>
      <c r="BP83" s="1">
        <v>43004</v>
      </c>
      <c r="BQ83" t="s">
        <v>271</v>
      </c>
      <c r="BR83">
        <v>74.599999999999994</v>
      </c>
      <c r="BS83">
        <v>16</v>
      </c>
      <c r="BT83" t="s">
        <v>17</v>
      </c>
      <c r="BU83" s="1">
        <v>43004</v>
      </c>
      <c r="BV83" t="s">
        <v>271</v>
      </c>
      <c r="BW83">
        <v>22</v>
      </c>
      <c r="BX83">
        <v>17</v>
      </c>
      <c r="BY83" t="s">
        <v>18</v>
      </c>
      <c r="BZ83" s="1">
        <v>43004</v>
      </c>
      <c r="CA83" t="s">
        <v>271</v>
      </c>
      <c r="CB83">
        <v>45</v>
      </c>
      <c r="CC83">
        <v>18</v>
      </c>
      <c r="CD83" t="s">
        <v>19</v>
      </c>
      <c r="CE83" s="1">
        <v>43004</v>
      </c>
      <c r="CF83" t="s">
        <v>272</v>
      </c>
      <c r="CG83">
        <v>5.9</v>
      </c>
      <c r="CH83">
        <v>19</v>
      </c>
      <c r="CI83" t="s">
        <v>20</v>
      </c>
      <c r="CJ83" s="1">
        <v>43004</v>
      </c>
      <c r="CK83" t="s">
        <v>272</v>
      </c>
      <c r="CL83">
        <v>-20.399999999999999</v>
      </c>
      <c r="CM83">
        <v>21</v>
      </c>
      <c r="CN83" t="s">
        <v>21</v>
      </c>
      <c r="CO83" s="1">
        <v>43004</v>
      </c>
      <c r="CP83" t="s">
        <v>273</v>
      </c>
      <c r="CQ83">
        <v>-25</v>
      </c>
      <c r="CR83">
        <v>22</v>
      </c>
      <c r="CS83" t="s">
        <v>22</v>
      </c>
      <c r="CT83" s="1">
        <v>43004</v>
      </c>
      <c r="CU83" t="s">
        <v>273</v>
      </c>
      <c r="CV83">
        <v>5.2</v>
      </c>
      <c r="CW83">
        <v>23</v>
      </c>
      <c r="CX83" t="s">
        <v>23</v>
      </c>
      <c r="CY83" s="1">
        <v>43004</v>
      </c>
      <c r="CZ83" t="s">
        <v>272</v>
      </c>
      <c r="DA83">
        <v>6.9</v>
      </c>
      <c r="DB83">
        <v>24</v>
      </c>
      <c r="DC83" t="s">
        <v>24</v>
      </c>
      <c r="DD83" s="1">
        <v>43004</v>
      </c>
      <c r="DE83" t="s">
        <v>272</v>
      </c>
      <c r="DF83">
        <v>6.7</v>
      </c>
      <c r="DG83">
        <v>11</v>
      </c>
      <c r="DH83" t="s">
        <v>25</v>
      </c>
      <c r="DI83" s="1">
        <v>43004</v>
      </c>
      <c r="DJ83" t="s">
        <v>271</v>
      </c>
      <c r="DK83">
        <v>155.5</v>
      </c>
    </row>
    <row r="84" spans="1:115" x14ac:dyDescent="0.25">
      <c r="A84">
        <v>1</v>
      </c>
      <c r="B84" t="s">
        <v>3</v>
      </c>
      <c r="C84" s="1">
        <v>43004</v>
      </c>
      <c r="D84" t="s">
        <v>274</v>
      </c>
      <c r="E84">
        <v>33.299999999999997</v>
      </c>
      <c r="F84">
        <v>2</v>
      </c>
      <c r="G84" t="s">
        <v>4</v>
      </c>
      <c r="H84" s="1">
        <v>43004</v>
      </c>
      <c r="I84" t="s">
        <v>274</v>
      </c>
      <c r="J84">
        <v>22.7</v>
      </c>
      <c r="K84">
        <v>3</v>
      </c>
      <c r="L84" t="s">
        <v>5</v>
      </c>
      <c r="M84" s="1">
        <v>43004</v>
      </c>
      <c r="N84" t="s">
        <v>274</v>
      </c>
      <c r="O84">
        <v>32.5</v>
      </c>
      <c r="P84">
        <v>4</v>
      </c>
      <c r="Q84" t="s">
        <v>6</v>
      </c>
      <c r="R84" s="1">
        <v>43004</v>
      </c>
      <c r="S84" t="s">
        <v>274</v>
      </c>
      <c r="T84">
        <v>22.1</v>
      </c>
      <c r="U84">
        <v>5</v>
      </c>
      <c r="V84" t="s">
        <v>7</v>
      </c>
      <c r="W84" s="1">
        <v>43004</v>
      </c>
      <c r="X84" t="s">
        <v>275</v>
      </c>
      <c r="Y84">
        <v>33.299999999999997</v>
      </c>
      <c r="Z84">
        <v>6</v>
      </c>
      <c r="AA84" t="s">
        <v>8</v>
      </c>
      <c r="AB84" s="1">
        <v>43004</v>
      </c>
      <c r="AC84" t="s">
        <v>274</v>
      </c>
      <c r="AD84">
        <v>127</v>
      </c>
      <c r="AE84">
        <v>7</v>
      </c>
      <c r="AF84" t="s">
        <v>9</v>
      </c>
      <c r="AG84" s="1">
        <v>43004</v>
      </c>
      <c r="AH84" t="s">
        <v>275</v>
      </c>
      <c r="AI84">
        <v>6.8</v>
      </c>
      <c r="AJ84">
        <v>8</v>
      </c>
      <c r="AK84" t="s">
        <v>10</v>
      </c>
      <c r="AL84" s="1">
        <v>43004</v>
      </c>
      <c r="AM84" t="s">
        <v>275</v>
      </c>
      <c r="AN84">
        <v>-32.5</v>
      </c>
      <c r="AO84">
        <v>9</v>
      </c>
      <c r="AP84" t="s">
        <v>11</v>
      </c>
      <c r="AQ84" s="1">
        <v>43004</v>
      </c>
      <c r="AR84" t="s">
        <v>274</v>
      </c>
      <c r="AS84">
        <v>42.8</v>
      </c>
      <c r="AT84">
        <v>10</v>
      </c>
      <c r="AU84" t="s">
        <v>12</v>
      </c>
      <c r="AV84" s="1">
        <v>43004</v>
      </c>
      <c r="AW84" t="s">
        <v>274</v>
      </c>
      <c r="AX84">
        <v>249.4</v>
      </c>
      <c r="AY84">
        <v>12</v>
      </c>
      <c r="AZ84" t="s">
        <v>13</v>
      </c>
      <c r="BA84" s="1">
        <v>43004</v>
      </c>
      <c r="BB84" t="s">
        <v>274</v>
      </c>
      <c r="BC84">
        <v>-15</v>
      </c>
      <c r="BD84">
        <v>13</v>
      </c>
      <c r="BE84" t="s">
        <v>14</v>
      </c>
      <c r="BF84" s="1">
        <v>43004</v>
      </c>
      <c r="BG84" t="s">
        <v>274</v>
      </c>
      <c r="BH84">
        <v>5.7</v>
      </c>
      <c r="BI84">
        <v>14</v>
      </c>
      <c r="BJ84" t="s">
        <v>15</v>
      </c>
      <c r="BK84" s="1">
        <v>43004</v>
      </c>
      <c r="BL84" t="s">
        <v>274</v>
      </c>
      <c r="BM84">
        <v>32.700000000000003</v>
      </c>
      <c r="BN84">
        <v>15</v>
      </c>
      <c r="BO84" t="s">
        <v>16</v>
      </c>
      <c r="BP84" s="1">
        <v>43004</v>
      </c>
      <c r="BQ84" t="s">
        <v>275</v>
      </c>
      <c r="BR84">
        <v>74.5</v>
      </c>
      <c r="BS84">
        <v>16</v>
      </c>
      <c r="BT84" t="s">
        <v>17</v>
      </c>
      <c r="BU84" s="1">
        <v>43004</v>
      </c>
      <c r="BV84" t="s">
        <v>276</v>
      </c>
      <c r="BW84">
        <v>21.9</v>
      </c>
      <c r="BX84">
        <v>17</v>
      </c>
      <c r="BY84" t="s">
        <v>18</v>
      </c>
      <c r="BZ84" s="1">
        <v>43004</v>
      </c>
      <c r="CA84" t="s">
        <v>276</v>
      </c>
      <c r="CB84">
        <v>45</v>
      </c>
      <c r="CC84">
        <v>18</v>
      </c>
      <c r="CD84" t="s">
        <v>19</v>
      </c>
      <c r="CE84" s="1">
        <v>43004</v>
      </c>
      <c r="CF84" t="s">
        <v>275</v>
      </c>
      <c r="CG84">
        <v>5.8</v>
      </c>
      <c r="CH84">
        <v>19</v>
      </c>
      <c r="CI84" t="s">
        <v>20</v>
      </c>
      <c r="CJ84" s="1">
        <v>43004</v>
      </c>
      <c r="CK84" t="s">
        <v>275</v>
      </c>
      <c r="CL84">
        <v>-20.3</v>
      </c>
      <c r="CM84">
        <v>21</v>
      </c>
      <c r="CN84" t="s">
        <v>21</v>
      </c>
      <c r="CO84" s="1">
        <v>43004</v>
      </c>
      <c r="CP84" t="s">
        <v>274</v>
      </c>
      <c r="CQ84">
        <v>-24.8</v>
      </c>
      <c r="CR84">
        <v>22</v>
      </c>
      <c r="CS84" t="s">
        <v>22</v>
      </c>
      <c r="CT84" s="1">
        <v>43004</v>
      </c>
      <c r="CU84" t="s">
        <v>276</v>
      </c>
      <c r="CV84">
        <v>5</v>
      </c>
      <c r="CW84">
        <v>23</v>
      </c>
      <c r="CX84" t="s">
        <v>23</v>
      </c>
      <c r="CY84" s="1">
        <v>43004</v>
      </c>
      <c r="CZ84" t="s">
        <v>275</v>
      </c>
      <c r="DA84">
        <v>6.7</v>
      </c>
      <c r="DB84">
        <v>24</v>
      </c>
      <c r="DC84" t="s">
        <v>24</v>
      </c>
      <c r="DD84" s="1">
        <v>43004</v>
      </c>
      <c r="DE84" t="s">
        <v>274</v>
      </c>
      <c r="DF84">
        <v>6.8</v>
      </c>
      <c r="DG84">
        <v>11</v>
      </c>
      <c r="DH84" t="s">
        <v>25</v>
      </c>
      <c r="DI84" s="1">
        <v>43004</v>
      </c>
      <c r="DJ84" t="s">
        <v>276</v>
      </c>
      <c r="DK84">
        <v>156.19999999999999</v>
      </c>
    </row>
    <row r="85" spans="1:115" x14ac:dyDescent="0.25">
      <c r="A85">
        <v>1</v>
      </c>
      <c r="B85" t="s">
        <v>3</v>
      </c>
      <c r="C85" s="1">
        <v>43004</v>
      </c>
      <c r="D85" t="s">
        <v>277</v>
      </c>
      <c r="E85">
        <v>33.4</v>
      </c>
      <c r="F85">
        <v>2</v>
      </c>
      <c r="G85" t="s">
        <v>4</v>
      </c>
      <c r="H85" s="1">
        <v>43004</v>
      </c>
      <c r="I85" t="s">
        <v>278</v>
      </c>
      <c r="J85">
        <v>22.7</v>
      </c>
      <c r="K85">
        <v>3</v>
      </c>
      <c r="L85" t="s">
        <v>5</v>
      </c>
      <c r="M85" s="1">
        <v>43004</v>
      </c>
      <c r="N85" t="s">
        <v>278</v>
      </c>
      <c r="O85">
        <v>32.5</v>
      </c>
      <c r="P85">
        <v>4</v>
      </c>
      <c r="Q85" t="s">
        <v>6</v>
      </c>
      <c r="R85" s="1">
        <v>43004</v>
      </c>
      <c r="S85" t="s">
        <v>277</v>
      </c>
      <c r="T85">
        <v>22.1</v>
      </c>
      <c r="U85">
        <v>5</v>
      </c>
      <c r="V85" t="s">
        <v>7</v>
      </c>
      <c r="W85" s="1">
        <v>43004</v>
      </c>
      <c r="X85" t="s">
        <v>278</v>
      </c>
      <c r="Y85">
        <v>33.299999999999997</v>
      </c>
      <c r="Z85">
        <v>6</v>
      </c>
      <c r="AA85" t="s">
        <v>8</v>
      </c>
      <c r="AB85" s="1">
        <v>43004</v>
      </c>
      <c r="AC85" t="s">
        <v>277</v>
      </c>
      <c r="AD85">
        <v>128</v>
      </c>
      <c r="AE85">
        <v>7</v>
      </c>
      <c r="AF85" t="s">
        <v>9</v>
      </c>
      <c r="AG85" s="1">
        <v>43004</v>
      </c>
      <c r="AH85" t="s">
        <v>278</v>
      </c>
      <c r="AI85">
        <v>6.8</v>
      </c>
      <c r="AJ85">
        <v>8</v>
      </c>
      <c r="AK85" t="s">
        <v>10</v>
      </c>
      <c r="AL85" s="1">
        <v>43004</v>
      </c>
      <c r="AM85" t="s">
        <v>278</v>
      </c>
      <c r="AN85">
        <v>-32.5</v>
      </c>
      <c r="AO85">
        <v>9</v>
      </c>
      <c r="AP85" t="s">
        <v>11</v>
      </c>
      <c r="AQ85" s="1">
        <v>43004</v>
      </c>
      <c r="AR85" t="s">
        <v>279</v>
      </c>
      <c r="AS85">
        <v>42.8</v>
      </c>
      <c r="AT85">
        <v>10</v>
      </c>
      <c r="AU85" t="s">
        <v>12</v>
      </c>
      <c r="AV85" s="1">
        <v>43004</v>
      </c>
      <c r="AW85" t="s">
        <v>277</v>
      </c>
      <c r="AX85">
        <v>249.6</v>
      </c>
      <c r="AY85">
        <v>12</v>
      </c>
      <c r="AZ85" t="s">
        <v>13</v>
      </c>
      <c r="BA85" s="1">
        <v>43004</v>
      </c>
      <c r="BB85" t="s">
        <v>277</v>
      </c>
      <c r="BC85">
        <v>-15</v>
      </c>
      <c r="BD85">
        <v>13</v>
      </c>
      <c r="BE85" t="s">
        <v>14</v>
      </c>
      <c r="BF85" s="1">
        <v>43004</v>
      </c>
      <c r="BG85" t="s">
        <v>277</v>
      </c>
      <c r="BH85">
        <v>5.7</v>
      </c>
      <c r="BI85">
        <v>14</v>
      </c>
      <c r="BJ85" t="s">
        <v>15</v>
      </c>
      <c r="BK85" s="1">
        <v>43004</v>
      </c>
      <c r="BL85" t="s">
        <v>277</v>
      </c>
      <c r="BM85">
        <v>32.700000000000003</v>
      </c>
      <c r="BN85">
        <v>15</v>
      </c>
      <c r="BO85" t="s">
        <v>16</v>
      </c>
      <c r="BP85" s="1">
        <v>43004</v>
      </c>
      <c r="BQ85" t="s">
        <v>277</v>
      </c>
      <c r="BR85">
        <v>74.599999999999994</v>
      </c>
      <c r="BS85">
        <v>16</v>
      </c>
      <c r="BT85" t="s">
        <v>17</v>
      </c>
      <c r="BU85" s="1">
        <v>43004</v>
      </c>
      <c r="BV85" t="s">
        <v>279</v>
      </c>
      <c r="BW85">
        <v>21.9</v>
      </c>
      <c r="BX85">
        <v>17</v>
      </c>
      <c r="BY85" t="s">
        <v>18</v>
      </c>
      <c r="BZ85" s="1">
        <v>43004</v>
      </c>
      <c r="CA85" t="s">
        <v>277</v>
      </c>
      <c r="CB85">
        <v>44.7</v>
      </c>
      <c r="CC85">
        <v>18</v>
      </c>
      <c r="CD85" t="s">
        <v>19</v>
      </c>
      <c r="CE85" s="1">
        <v>43004</v>
      </c>
      <c r="CF85" t="s">
        <v>277</v>
      </c>
      <c r="CG85">
        <v>5.9</v>
      </c>
      <c r="CH85">
        <v>19</v>
      </c>
      <c r="CI85" t="s">
        <v>20</v>
      </c>
      <c r="CJ85" s="1">
        <v>43004</v>
      </c>
      <c r="CK85" t="s">
        <v>278</v>
      </c>
      <c r="CL85">
        <v>-20.2</v>
      </c>
      <c r="CM85">
        <v>21</v>
      </c>
      <c r="CN85" t="s">
        <v>21</v>
      </c>
      <c r="CO85" s="1">
        <v>43004</v>
      </c>
      <c r="CP85" t="s">
        <v>277</v>
      </c>
      <c r="CQ85">
        <v>-24.5</v>
      </c>
      <c r="CR85">
        <v>22</v>
      </c>
      <c r="CS85" t="s">
        <v>22</v>
      </c>
      <c r="CT85" s="1">
        <v>43004</v>
      </c>
      <c r="CU85" t="s">
        <v>279</v>
      </c>
      <c r="CV85">
        <v>4.7</v>
      </c>
      <c r="CW85">
        <v>23</v>
      </c>
      <c r="CX85" t="s">
        <v>23</v>
      </c>
      <c r="CY85" s="1">
        <v>43004</v>
      </c>
      <c r="CZ85" t="s">
        <v>278</v>
      </c>
      <c r="DA85">
        <v>6.5</v>
      </c>
      <c r="DB85">
        <v>24</v>
      </c>
      <c r="DC85" t="s">
        <v>24</v>
      </c>
      <c r="DD85" s="1">
        <v>43004</v>
      </c>
      <c r="DE85" t="s">
        <v>277</v>
      </c>
      <c r="DF85">
        <v>6.9</v>
      </c>
      <c r="DG85">
        <v>11</v>
      </c>
      <c r="DH85" t="s">
        <v>25</v>
      </c>
      <c r="DI85" s="1">
        <v>43004</v>
      </c>
      <c r="DJ85" t="s">
        <v>277</v>
      </c>
      <c r="DK85">
        <v>156.80000000000001</v>
      </c>
    </row>
    <row r="86" spans="1:115" x14ac:dyDescent="0.25">
      <c r="A86">
        <v>1</v>
      </c>
      <c r="B86" t="s">
        <v>3</v>
      </c>
      <c r="C86" s="1">
        <v>43004</v>
      </c>
      <c r="D86" t="s">
        <v>280</v>
      </c>
      <c r="E86">
        <v>33.299999999999997</v>
      </c>
      <c r="F86">
        <v>2</v>
      </c>
      <c r="G86" t="s">
        <v>4</v>
      </c>
      <c r="H86" s="1">
        <v>43004</v>
      </c>
      <c r="I86" t="s">
        <v>280</v>
      </c>
      <c r="J86">
        <v>22.7</v>
      </c>
      <c r="K86">
        <v>3</v>
      </c>
      <c r="L86" t="s">
        <v>5</v>
      </c>
      <c r="M86" s="1">
        <v>43004</v>
      </c>
      <c r="N86" t="s">
        <v>281</v>
      </c>
      <c r="O86">
        <v>32.5</v>
      </c>
      <c r="P86">
        <v>4</v>
      </c>
      <c r="Q86" t="s">
        <v>6</v>
      </c>
      <c r="R86" s="1">
        <v>43004</v>
      </c>
      <c r="S86" t="s">
        <v>280</v>
      </c>
      <c r="T86">
        <v>22.1</v>
      </c>
      <c r="U86">
        <v>5</v>
      </c>
      <c r="V86" t="s">
        <v>7</v>
      </c>
      <c r="W86" s="1">
        <v>43004</v>
      </c>
      <c r="X86" t="s">
        <v>281</v>
      </c>
      <c r="Y86">
        <v>33.299999999999997</v>
      </c>
      <c r="Z86">
        <v>6</v>
      </c>
      <c r="AA86" t="s">
        <v>8</v>
      </c>
      <c r="AB86" s="1">
        <v>43004</v>
      </c>
      <c r="AC86" t="s">
        <v>282</v>
      </c>
      <c r="AD86">
        <v>129.69999999999999</v>
      </c>
      <c r="AE86">
        <v>7</v>
      </c>
      <c r="AF86" t="s">
        <v>9</v>
      </c>
      <c r="AG86" s="1">
        <v>43004</v>
      </c>
      <c r="AH86" t="s">
        <v>281</v>
      </c>
      <c r="AI86">
        <v>6.8</v>
      </c>
      <c r="AJ86">
        <v>8</v>
      </c>
      <c r="AK86" t="s">
        <v>10</v>
      </c>
      <c r="AL86" s="1">
        <v>43004</v>
      </c>
      <c r="AM86" t="s">
        <v>281</v>
      </c>
      <c r="AN86">
        <v>-32.5</v>
      </c>
      <c r="AO86">
        <v>9</v>
      </c>
      <c r="AP86" t="s">
        <v>11</v>
      </c>
      <c r="AQ86" s="1">
        <v>43004</v>
      </c>
      <c r="AR86" t="s">
        <v>280</v>
      </c>
      <c r="AS86">
        <v>42.7</v>
      </c>
      <c r="AT86">
        <v>10</v>
      </c>
      <c r="AU86" t="s">
        <v>12</v>
      </c>
      <c r="AV86" s="1">
        <v>43004</v>
      </c>
      <c r="AW86" t="s">
        <v>280</v>
      </c>
      <c r="AX86">
        <v>249.7</v>
      </c>
      <c r="AY86">
        <v>12</v>
      </c>
      <c r="AZ86" t="s">
        <v>13</v>
      </c>
      <c r="BA86" s="1">
        <v>43004</v>
      </c>
      <c r="BB86" t="s">
        <v>280</v>
      </c>
      <c r="BC86">
        <v>-15</v>
      </c>
      <c r="BD86">
        <v>13</v>
      </c>
      <c r="BE86" t="s">
        <v>14</v>
      </c>
      <c r="BF86" s="1">
        <v>43004</v>
      </c>
      <c r="BG86" t="s">
        <v>281</v>
      </c>
      <c r="BH86">
        <v>5.7</v>
      </c>
      <c r="BI86">
        <v>14</v>
      </c>
      <c r="BJ86" t="s">
        <v>15</v>
      </c>
      <c r="BK86" s="1">
        <v>43004</v>
      </c>
      <c r="BL86" t="s">
        <v>280</v>
      </c>
      <c r="BM86">
        <v>32.700000000000003</v>
      </c>
      <c r="BN86">
        <v>15</v>
      </c>
      <c r="BO86" t="s">
        <v>16</v>
      </c>
      <c r="BP86" s="1">
        <v>43004</v>
      </c>
      <c r="BQ86" t="s">
        <v>280</v>
      </c>
      <c r="BR86">
        <v>74.7</v>
      </c>
      <c r="BS86">
        <v>16</v>
      </c>
      <c r="BT86" t="s">
        <v>17</v>
      </c>
      <c r="BU86" s="1">
        <v>43004</v>
      </c>
      <c r="BV86" t="s">
        <v>282</v>
      </c>
      <c r="BW86">
        <v>22</v>
      </c>
      <c r="BX86">
        <v>17</v>
      </c>
      <c r="BY86" t="s">
        <v>18</v>
      </c>
      <c r="BZ86" s="1">
        <v>43004</v>
      </c>
      <c r="CA86" t="s">
        <v>280</v>
      </c>
      <c r="CB86">
        <v>44.6</v>
      </c>
      <c r="CC86">
        <v>18</v>
      </c>
      <c r="CD86" t="s">
        <v>19</v>
      </c>
      <c r="CE86" s="1">
        <v>43004</v>
      </c>
      <c r="CF86" t="s">
        <v>280</v>
      </c>
      <c r="CG86">
        <v>5.9</v>
      </c>
      <c r="CH86">
        <v>19</v>
      </c>
      <c r="CI86" t="s">
        <v>20</v>
      </c>
      <c r="CJ86" s="1">
        <v>43004</v>
      </c>
      <c r="CK86" t="s">
        <v>281</v>
      </c>
      <c r="CL86">
        <v>-20.100000000000001</v>
      </c>
      <c r="CM86">
        <v>21</v>
      </c>
      <c r="CN86" t="s">
        <v>21</v>
      </c>
      <c r="CO86" s="1">
        <v>43004</v>
      </c>
      <c r="CP86" t="s">
        <v>280</v>
      </c>
      <c r="CQ86">
        <v>-24.2</v>
      </c>
      <c r="CR86">
        <v>22</v>
      </c>
      <c r="CS86" t="s">
        <v>22</v>
      </c>
      <c r="CT86" s="1">
        <v>43004</v>
      </c>
      <c r="CU86" t="s">
        <v>282</v>
      </c>
      <c r="CV86">
        <v>4.4000000000000004</v>
      </c>
      <c r="CW86">
        <v>23</v>
      </c>
      <c r="CX86" t="s">
        <v>23</v>
      </c>
      <c r="CY86" s="1">
        <v>43004</v>
      </c>
      <c r="CZ86" t="s">
        <v>281</v>
      </c>
      <c r="DA86">
        <v>6.1</v>
      </c>
      <c r="DB86">
        <v>24</v>
      </c>
      <c r="DC86" t="s">
        <v>24</v>
      </c>
      <c r="DD86" s="1">
        <v>43004</v>
      </c>
      <c r="DE86" t="s">
        <v>282</v>
      </c>
      <c r="DF86">
        <v>6.9</v>
      </c>
      <c r="DG86">
        <v>11</v>
      </c>
      <c r="DH86" t="s">
        <v>25</v>
      </c>
      <c r="DI86" s="1">
        <v>43004</v>
      </c>
      <c r="DJ86" t="s">
        <v>280</v>
      </c>
      <c r="DK86">
        <v>157.30000000000001</v>
      </c>
    </row>
    <row r="87" spans="1:115" x14ac:dyDescent="0.25">
      <c r="A87">
        <v>1</v>
      </c>
      <c r="B87" t="s">
        <v>3</v>
      </c>
      <c r="C87" s="1">
        <v>43004</v>
      </c>
      <c r="D87" t="s">
        <v>283</v>
      </c>
      <c r="E87">
        <v>33.299999999999997</v>
      </c>
      <c r="F87">
        <v>2</v>
      </c>
      <c r="G87" t="s">
        <v>4</v>
      </c>
      <c r="H87" s="1">
        <v>43004</v>
      </c>
      <c r="I87" t="s">
        <v>283</v>
      </c>
      <c r="J87">
        <v>22.8</v>
      </c>
      <c r="K87">
        <v>3</v>
      </c>
      <c r="L87" t="s">
        <v>5</v>
      </c>
      <c r="M87" s="1">
        <v>43004</v>
      </c>
      <c r="N87" t="s">
        <v>283</v>
      </c>
      <c r="O87">
        <v>32.5</v>
      </c>
      <c r="P87">
        <v>4</v>
      </c>
      <c r="Q87" t="s">
        <v>6</v>
      </c>
      <c r="R87" s="1">
        <v>43004</v>
      </c>
      <c r="S87" t="s">
        <v>283</v>
      </c>
      <c r="T87">
        <v>22.2</v>
      </c>
      <c r="U87">
        <v>5</v>
      </c>
      <c r="V87" t="s">
        <v>7</v>
      </c>
      <c r="W87" s="1">
        <v>43004</v>
      </c>
      <c r="X87" t="s">
        <v>284</v>
      </c>
      <c r="Y87">
        <v>33.299999999999997</v>
      </c>
      <c r="Z87">
        <v>6</v>
      </c>
      <c r="AA87" t="s">
        <v>8</v>
      </c>
      <c r="AB87" s="1">
        <v>43004</v>
      </c>
      <c r="AC87" t="s">
        <v>283</v>
      </c>
      <c r="AD87">
        <v>130.30000000000001</v>
      </c>
      <c r="AE87">
        <v>7</v>
      </c>
      <c r="AF87" t="s">
        <v>9</v>
      </c>
      <c r="AG87" s="1">
        <v>43004</v>
      </c>
      <c r="AH87" t="s">
        <v>284</v>
      </c>
      <c r="AI87">
        <v>6.7</v>
      </c>
      <c r="AJ87">
        <v>8</v>
      </c>
      <c r="AK87" t="s">
        <v>10</v>
      </c>
      <c r="AL87" s="1">
        <v>43004</v>
      </c>
      <c r="AM87" t="s">
        <v>284</v>
      </c>
      <c r="AN87">
        <v>-32.5</v>
      </c>
      <c r="AO87">
        <v>9</v>
      </c>
      <c r="AP87" t="s">
        <v>11</v>
      </c>
      <c r="AQ87" s="1">
        <v>43004</v>
      </c>
      <c r="AR87" t="s">
        <v>285</v>
      </c>
      <c r="AS87">
        <v>42.7</v>
      </c>
      <c r="AT87">
        <v>10</v>
      </c>
      <c r="AU87" t="s">
        <v>12</v>
      </c>
      <c r="AV87" s="1">
        <v>43004</v>
      </c>
      <c r="AW87" t="s">
        <v>284</v>
      </c>
      <c r="AX87">
        <v>249.6</v>
      </c>
      <c r="AY87">
        <v>12</v>
      </c>
      <c r="AZ87" t="s">
        <v>13</v>
      </c>
      <c r="BA87" s="1">
        <v>43004</v>
      </c>
      <c r="BB87" t="s">
        <v>283</v>
      </c>
      <c r="BC87">
        <v>-15</v>
      </c>
      <c r="BD87">
        <v>13</v>
      </c>
      <c r="BE87" t="s">
        <v>14</v>
      </c>
      <c r="BF87" s="1">
        <v>43004</v>
      </c>
      <c r="BG87" t="s">
        <v>283</v>
      </c>
      <c r="BH87">
        <v>5.8</v>
      </c>
      <c r="BI87">
        <v>14</v>
      </c>
      <c r="BJ87" t="s">
        <v>15</v>
      </c>
      <c r="BK87" s="1">
        <v>43004</v>
      </c>
      <c r="BL87" t="s">
        <v>284</v>
      </c>
      <c r="BM87">
        <v>32.799999999999997</v>
      </c>
      <c r="BN87">
        <v>15</v>
      </c>
      <c r="BO87" t="s">
        <v>16</v>
      </c>
      <c r="BP87" s="1">
        <v>43004</v>
      </c>
      <c r="BQ87" t="s">
        <v>283</v>
      </c>
      <c r="BR87">
        <v>74.900000000000006</v>
      </c>
      <c r="BS87">
        <v>16</v>
      </c>
      <c r="BT87" t="s">
        <v>17</v>
      </c>
      <c r="BU87" s="1">
        <v>43004</v>
      </c>
      <c r="BV87" t="s">
        <v>285</v>
      </c>
      <c r="BW87">
        <v>22</v>
      </c>
      <c r="BX87">
        <v>17</v>
      </c>
      <c r="BY87" t="s">
        <v>18</v>
      </c>
      <c r="BZ87" s="1">
        <v>43004</v>
      </c>
      <c r="CA87" t="s">
        <v>283</v>
      </c>
      <c r="CB87">
        <v>44.3</v>
      </c>
      <c r="CC87">
        <v>18</v>
      </c>
      <c r="CD87" t="s">
        <v>19</v>
      </c>
      <c r="CE87" s="1">
        <v>43004</v>
      </c>
      <c r="CF87" t="s">
        <v>283</v>
      </c>
      <c r="CG87">
        <v>5.9</v>
      </c>
      <c r="CH87">
        <v>19</v>
      </c>
      <c r="CI87" t="s">
        <v>20</v>
      </c>
      <c r="CJ87" s="1">
        <v>43004</v>
      </c>
      <c r="CK87" t="s">
        <v>284</v>
      </c>
      <c r="CL87">
        <v>-20</v>
      </c>
      <c r="CM87">
        <v>21</v>
      </c>
      <c r="CN87" t="s">
        <v>21</v>
      </c>
      <c r="CO87" s="1">
        <v>43004</v>
      </c>
      <c r="CP87" t="s">
        <v>283</v>
      </c>
      <c r="CQ87">
        <v>-24</v>
      </c>
      <c r="CR87">
        <v>22</v>
      </c>
      <c r="CS87" t="s">
        <v>22</v>
      </c>
      <c r="CT87" s="1">
        <v>43004</v>
      </c>
      <c r="CU87" t="s">
        <v>285</v>
      </c>
      <c r="CV87">
        <v>4.4000000000000004</v>
      </c>
      <c r="CW87">
        <v>23</v>
      </c>
      <c r="CX87" t="s">
        <v>23</v>
      </c>
      <c r="CY87" s="1">
        <v>43004</v>
      </c>
      <c r="CZ87" t="s">
        <v>284</v>
      </c>
      <c r="DA87">
        <v>5.8</v>
      </c>
      <c r="DB87">
        <v>24</v>
      </c>
      <c r="DC87" t="s">
        <v>24</v>
      </c>
      <c r="DD87" s="1">
        <v>43004</v>
      </c>
      <c r="DE87" t="s">
        <v>283</v>
      </c>
      <c r="DF87">
        <v>7</v>
      </c>
      <c r="DG87">
        <v>11</v>
      </c>
      <c r="DH87" t="s">
        <v>25</v>
      </c>
      <c r="DI87" s="1">
        <v>43004</v>
      </c>
      <c r="DJ87" t="s">
        <v>285</v>
      </c>
      <c r="DK87">
        <v>158</v>
      </c>
    </row>
    <row r="88" spans="1:115" x14ac:dyDescent="0.25">
      <c r="A88">
        <v>1</v>
      </c>
      <c r="B88" t="s">
        <v>3</v>
      </c>
      <c r="C88" s="1">
        <v>43004</v>
      </c>
      <c r="D88" t="s">
        <v>286</v>
      </c>
      <c r="E88">
        <v>33.299999999999997</v>
      </c>
      <c r="F88">
        <v>2</v>
      </c>
      <c r="G88" t="s">
        <v>4</v>
      </c>
      <c r="H88" s="1">
        <v>43004</v>
      </c>
      <c r="I88" t="s">
        <v>286</v>
      </c>
      <c r="J88">
        <v>22.7</v>
      </c>
      <c r="K88">
        <v>3</v>
      </c>
      <c r="L88" t="s">
        <v>5</v>
      </c>
      <c r="M88" s="1">
        <v>43004</v>
      </c>
      <c r="N88" t="s">
        <v>287</v>
      </c>
      <c r="O88">
        <v>32.5</v>
      </c>
      <c r="P88">
        <v>4</v>
      </c>
      <c r="Q88" t="s">
        <v>6</v>
      </c>
      <c r="R88" s="1">
        <v>43004</v>
      </c>
      <c r="S88" t="s">
        <v>286</v>
      </c>
      <c r="T88">
        <v>22.1</v>
      </c>
      <c r="U88">
        <v>5</v>
      </c>
      <c r="V88" t="s">
        <v>7</v>
      </c>
      <c r="W88" s="1">
        <v>43004</v>
      </c>
      <c r="X88" t="s">
        <v>287</v>
      </c>
      <c r="Y88">
        <v>33.299999999999997</v>
      </c>
      <c r="Z88">
        <v>6</v>
      </c>
      <c r="AA88" t="s">
        <v>8</v>
      </c>
      <c r="AB88" s="1">
        <v>43004</v>
      </c>
      <c r="AC88" t="s">
        <v>286</v>
      </c>
      <c r="AD88">
        <v>131.80000000000001</v>
      </c>
      <c r="AE88">
        <v>7</v>
      </c>
      <c r="AF88" t="s">
        <v>9</v>
      </c>
      <c r="AG88" s="1">
        <v>43004</v>
      </c>
      <c r="AH88" t="s">
        <v>287</v>
      </c>
      <c r="AI88">
        <v>6.6</v>
      </c>
      <c r="AJ88">
        <v>8</v>
      </c>
      <c r="AK88" t="s">
        <v>10</v>
      </c>
      <c r="AL88" s="1">
        <v>43004</v>
      </c>
      <c r="AM88" t="s">
        <v>287</v>
      </c>
      <c r="AN88">
        <v>-32.4</v>
      </c>
      <c r="AO88">
        <v>9</v>
      </c>
      <c r="AP88" t="s">
        <v>11</v>
      </c>
      <c r="AQ88" s="1">
        <v>43004</v>
      </c>
      <c r="AR88" t="s">
        <v>286</v>
      </c>
      <c r="AS88">
        <v>42.6</v>
      </c>
      <c r="AT88">
        <v>10</v>
      </c>
      <c r="AU88" t="s">
        <v>12</v>
      </c>
      <c r="AV88" s="1">
        <v>43004</v>
      </c>
      <c r="AW88" t="s">
        <v>286</v>
      </c>
      <c r="AX88">
        <v>249.7</v>
      </c>
      <c r="AY88">
        <v>12</v>
      </c>
      <c r="AZ88" t="s">
        <v>13</v>
      </c>
      <c r="BA88" s="1">
        <v>43004</v>
      </c>
      <c r="BB88" t="s">
        <v>286</v>
      </c>
      <c r="BC88">
        <v>-15</v>
      </c>
      <c r="BD88">
        <v>13</v>
      </c>
      <c r="BE88" t="s">
        <v>14</v>
      </c>
      <c r="BF88" s="1">
        <v>43004</v>
      </c>
      <c r="BG88" t="s">
        <v>287</v>
      </c>
      <c r="BH88">
        <v>5.7</v>
      </c>
      <c r="BI88">
        <v>14</v>
      </c>
      <c r="BJ88" t="s">
        <v>15</v>
      </c>
      <c r="BK88" s="1">
        <v>43004</v>
      </c>
      <c r="BL88" t="s">
        <v>286</v>
      </c>
      <c r="BM88">
        <v>32.799999999999997</v>
      </c>
      <c r="BN88">
        <v>15</v>
      </c>
      <c r="BO88" t="s">
        <v>16</v>
      </c>
      <c r="BP88" s="1">
        <v>43004</v>
      </c>
      <c r="BQ88" t="s">
        <v>286</v>
      </c>
      <c r="BR88">
        <v>74.8</v>
      </c>
      <c r="BS88">
        <v>16</v>
      </c>
      <c r="BT88" t="s">
        <v>17</v>
      </c>
      <c r="BU88" s="1">
        <v>43004</v>
      </c>
      <c r="BV88" t="s">
        <v>288</v>
      </c>
      <c r="BW88">
        <v>22</v>
      </c>
      <c r="BX88">
        <v>17</v>
      </c>
      <c r="BY88" t="s">
        <v>18</v>
      </c>
      <c r="BZ88" s="1">
        <v>43004</v>
      </c>
      <c r="CA88" t="s">
        <v>288</v>
      </c>
      <c r="CB88">
        <v>44.8</v>
      </c>
      <c r="CC88">
        <v>18</v>
      </c>
      <c r="CD88" t="s">
        <v>19</v>
      </c>
      <c r="CE88" s="1">
        <v>43004</v>
      </c>
      <c r="CF88" t="s">
        <v>286</v>
      </c>
      <c r="CG88">
        <v>5.8</v>
      </c>
      <c r="CH88">
        <v>19</v>
      </c>
      <c r="CI88" t="s">
        <v>20</v>
      </c>
      <c r="CJ88" s="1">
        <v>43004</v>
      </c>
      <c r="CK88" t="s">
        <v>287</v>
      </c>
      <c r="CL88">
        <v>-19.899999999999999</v>
      </c>
      <c r="CM88">
        <v>21</v>
      </c>
      <c r="CN88" t="s">
        <v>21</v>
      </c>
      <c r="CO88" s="1">
        <v>43004</v>
      </c>
      <c r="CP88" t="s">
        <v>286</v>
      </c>
      <c r="CQ88">
        <v>-23.8</v>
      </c>
      <c r="CR88">
        <v>22</v>
      </c>
      <c r="CS88" t="s">
        <v>22</v>
      </c>
      <c r="CT88" s="1">
        <v>43004</v>
      </c>
      <c r="CU88" t="s">
        <v>288</v>
      </c>
      <c r="CV88">
        <v>4.5</v>
      </c>
      <c r="CW88">
        <v>23</v>
      </c>
      <c r="CX88" t="s">
        <v>23</v>
      </c>
      <c r="CY88" s="1">
        <v>43004</v>
      </c>
      <c r="CZ88" t="s">
        <v>287</v>
      </c>
      <c r="DA88">
        <v>5.5</v>
      </c>
      <c r="DB88">
        <v>24</v>
      </c>
      <c r="DC88" t="s">
        <v>24</v>
      </c>
      <c r="DD88" s="1">
        <v>43004</v>
      </c>
      <c r="DE88" t="s">
        <v>286</v>
      </c>
      <c r="DF88">
        <v>7.1</v>
      </c>
      <c r="DG88">
        <v>11</v>
      </c>
      <c r="DH88" t="s">
        <v>25</v>
      </c>
      <c r="DI88" s="1">
        <v>43004</v>
      </c>
      <c r="DJ88" t="s">
        <v>286</v>
      </c>
      <c r="DK88">
        <v>158.5</v>
      </c>
    </row>
    <row r="89" spans="1:115" x14ac:dyDescent="0.25">
      <c r="A89">
        <v>1</v>
      </c>
      <c r="B89" t="s">
        <v>3</v>
      </c>
      <c r="C89" s="1">
        <v>43004</v>
      </c>
      <c r="D89" t="s">
        <v>289</v>
      </c>
      <c r="E89">
        <v>33.299999999999997</v>
      </c>
      <c r="F89">
        <v>2</v>
      </c>
      <c r="G89" t="s">
        <v>4</v>
      </c>
      <c r="H89" s="1">
        <v>43004</v>
      </c>
      <c r="I89" t="s">
        <v>289</v>
      </c>
      <c r="J89">
        <v>22.8</v>
      </c>
      <c r="K89">
        <v>3</v>
      </c>
      <c r="L89" t="s">
        <v>5</v>
      </c>
      <c r="M89" s="1">
        <v>43004</v>
      </c>
      <c r="N89" t="s">
        <v>289</v>
      </c>
      <c r="O89">
        <v>32.5</v>
      </c>
      <c r="P89">
        <v>4</v>
      </c>
      <c r="Q89" t="s">
        <v>6</v>
      </c>
      <c r="R89" s="1">
        <v>43004</v>
      </c>
      <c r="S89" t="s">
        <v>290</v>
      </c>
      <c r="T89">
        <v>22.1</v>
      </c>
      <c r="U89">
        <v>5</v>
      </c>
      <c r="V89" t="s">
        <v>7</v>
      </c>
      <c r="W89" s="1">
        <v>43004</v>
      </c>
      <c r="X89" t="s">
        <v>290</v>
      </c>
      <c r="Y89">
        <v>33.299999999999997</v>
      </c>
      <c r="Z89">
        <v>6</v>
      </c>
      <c r="AA89" t="s">
        <v>8</v>
      </c>
      <c r="AB89" s="1">
        <v>43004</v>
      </c>
      <c r="AC89" t="s">
        <v>289</v>
      </c>
      <c r="AD89">
        <v>133</v>
      </c>
      <c r="AE89">
        <v>7</v>
      </c>
      <c r="AF89" t="s">
        <v>9</v>
      </c>
      <c r="AG89" s="1">
        <v>43004</v>
      </c>
      <c r="AH89" t="s">
        <v>290</v>
      </c>
      <c r="AI89">
        <v>6.6</v>
      </c>
      <c r="AJ89">
        <v>8</v>
      </c>
      <c r="AK89" t="s">
        <v>10</v>
      </c>
      <c r="AL89" s="1">
        <v>43004</v>
      </c>
      <c r="AM89" t="s">
        <v>290</v>
      </c>
      <c r="AN89">
        <v>-32.4</v>
      </c>
      <c r="AO89">
        <v>9</v>
      </c>
      <c r="AP89" t="s">
        <v>11</v>
      </c>
      <c r="AQ89" s="1">
        <v>43004</v>
      </c>
      <c r="AR89" t="s">
        <v>289</v>
      </c>
      <c r="AS89">
        <v>42.5</v>
      </c>
      <c r="AT89">
        <v>10</v>
      </c>
      <c r="AU89" t="s">
        <v>12</v>
      </c>
      <c r="AV89" s="1">
        <v>43004</v>
      </c>
      <c r="AW89" t="s">
        <v>289</v>
      </c>
      <c r="AX89">
        <v>249.4</v>
      </c>
      <c r="AY89">
        <v>12</v>
      </c>
      <c r="AZ89" t="s">
        <v>13</v>
      </c>
      <c r="BA89" s="1">
        <v>43004</v>
      </c>
      <c r="BB89" t="s">
        <v>289</v>
      </c>
      <c r="BC89">
        <v>-14</v>
      </c>
      <c r="BD89">
        <v>13</v>
      </c>
      <c r="BE89" t="s">
        <v>14</v>
      </c>
      <c r="BF89" s="1">
        <v>43004</v>
      </c>
      <c r="BG89" t="s">
        <v>289</v>
      </c>
      <c r="BH89">
        <v>5.8</v>
      </c>
      <c r="BI89">
        <v>14</v>
      </c>
      <c r="BJ89" t="s">
        <v>15</v>
      </c>
      <c r="BK89" s="1">
        <v>43004</v>
      </c>
      <c r="BL89" t="s">
        <v>289</v>
      </c>
      <c r="BM89">
        <v>32.700000000000003</v>
      </c>
      <c r="BN89">
        <v>15</v>
      </c>
      <c r="BO89" t="s">
        <v>16</v>
      </c>
      <c r="BP89" s="1">
        <v>43004</v>
      </c>
      <c r="BQ89" t="s">
        <v>289</v>
      </c>
      <c r="BR89">
        <v>74.8</v>
      </c>
      <c r="BS89">
        <v>16</v>
      </c>
      <c r="BT89" t="s">
        <v>17</v>
      </c>
      <c r="BU89" s="1">
        <v>43004</v>
      </c>
      <c r="BV89" t="s">
        <v>291</v>
      </c>
      <c r="BW89">
        <v>22</v>
      </c>
      <c r="BX89">
        <v>17</v>
      </c>
      <c r="BY89" t="s">
        <v>18</v>
      </c>
      <c r="BZ89" s="1">
        <v>43004</v>
      </c>
      <c r="CA89" t="s">
        <v>289</v>
      </c>
      <c r="CB89">
        <v>44.9</v>
      </c>
      <c r="CC89">
        <v>18</v>
      </c>
      <c r="CD89" t="s">
        <v>19</v>
      </c>
      <c r="CE89" s="1">
        <v>43004</v>
      </c>
      <c r="CF89" t="s">
        <v>290</v>
      </c>
      <c r="CG89">
        <v>6</v>
      </c>
      <c r="CH89">
        <v>19</v>
      </c>
      <c r="CI89" t="s">
        <v>20</v>
      </c>
      <c r="CJ89" s="1">
        <v>43004</v>
      </c>
      <c r="CK89" t="s">
        <v>290</v>
      </c>
      <c r="CL89">
        <v>-19.8</v>
      </c>
      <c r="CM89">
        <v>21</v>
      </c>
      <c r="CN89" t="s">
        <v>21</v>
      </c>
      <c r="CO89" s="1">
        <v>43004</v>
      </c>
      <c r="CP89" t="s">
        <v>289</v>
      </c>
      <c r="CQ89">
        <v>-23.4</v>
      </c>
      <c r="CR89">
        <v>22</v>
      </c>
      <c r="CS89" t="s">
        <v>22</v>
      </c>
      <c r="CT89" s="1">
        <v>43004</v>
      </c>
      <c r="CU89" t="s">
        <v>291</v>
      </c>
      <c r="CV89">
        <v>4.5</v>
      </c>
      <c r="CW89">
        <v>23</v>
      </c>
      <c r="CX89" t="s">
        <v>23</v>
      </c>
      <c r="CY89" s="1">
        <v>43004</v>
      </c>
      <c r="CZ89" t="s">
        <v>290</v>
      </c>
      <c r="DA89">
        <v>5.0999999999999996</v>
      </c>
      <c r="DB89">
        <v>24</v>
      </c>
      <c r="DC89" t="s">
        <v>24</v>
      </c>
      <c r="DD89" s="1">
        <v>43004</v>
      </c>
      <c r="DE89" t="s">
        <v>291</v>
      </c>
      <c r="DF89">
        <v>7.1</v>
      </c>
      <c r="DG89">
        <v>11</v>
      </c>
      <c r="DH89" t="s">
        <v>25</v>
      </c>
      <c r="DI89" s="1">
        <v>43004</v>
      </c>
      <c r="DJ89" t="s">
        <v>289</v>
      </c>
      <c r="DK89">
        <v>159.1</v>
      </c>
    </row>
    <row r="90" spans="1:115" x14ac:dyDescent="0.25">
      <c r="A90">
        <v>1</v>
      </c>
      <c r="B90" t="s">
        <v>3</v>
      </c>
      <c r="C90" s="1">
        <v>43004</v>
      </c>
      <c r="D90" t="s">
        <v>292</v>
      </c>
      <c r="E90">
        <v>33.299999999999997</v>
      </c>
      <c r="F90">
        <v>2</v>
      </c>
      <c r="G90" t="s">
        <v>4</v>
      </c>
      <c r="H90" s="1">
        <v>43004</v>
      </c>
      <c r="I90" t="s">
        <v>293</v>
      </c>
      <c r="J90">
        <v>22.7</v>
      </c>
      <c r="K90">
        <v>3</v>
      </c>
      <c r="L90" t="s">
        <v>5</v>
      </c>
      <c r="M90" s="1">
        <v>43004</v>
      </c>
      <c r="N90" t="s">
        <v>293</v>
      </c>
      <c r="O90">
        <v>32.5</v>
      </c>
      <c r="P90">
        <v>4</v>
      </c>
      <c r="Q90" t="s">
        <v>6</v>
      </c>
      <c r="R90" s="1">
        <v>43004</v>
      </c>
      <c r="S90" t="s">
        <v>293</v>
      </c>
      <c r="T90">
        <v>22.1</v>
      </c>
      <c r="U90">
        <v>5</v>
      </c>
      <c r="V90" t="s">
        <v>7</v>
      </c>
      <c r="W90" s="1">
        <v>43004</v>
      </c>
      <c r="X90" t="s">
        <v>294</v>
      </c>
      <c r="Y90">
        <v>33.299999999999997</v>
      </c>
      <c r="Z90">
        <v>6</v>
      </c>
      <c r="AA90" t="s">
        <v>8</v>
      </c>
      <c r="AB90" s="1">
        <v>43004</v>
      </c>
      <c r="AC90" t="s">
        <v>293</v>
      </c>
      <c r="AD90">
        <v>133.30000000000001</v>
      </c>
      <c r="AE90">
        <v>7</v>
      </c>
      <c r="AF90" t="s">
        <v>9</v>
      </c>
      <c r="AG90" s="1">
        <v>43004</v>
      </c>
      <c r="AH90" t="s">
        <v>294</v>
      </c>
      <c r="AI90">
        <v>6.6</v>
      </c>
      <c r="AJ90">
        <v>8</v>
      </c>
      <c r="AK90" t="s">
        <v>10</v>
      </c>
      <c r="AL90" s="1">
        <v>43004</v>
      </c>
      <c r="AM90" t="s">
        <v>294</v>
      </c>
      <c r="AN90">
        <v>-32.5</v>
      </c>
      <c r="AO90">
        <v>9</v>
      </c>
      <c r="AP90" t="s">
        <v>11</v>
      </c>
      <c r="AQ90" s="1">
        <v>43004</v>
      </c>
      <c r="AR90" t="s">
        <v>293</v>
      </c>
      <c r="AS90">
        <v>42.5</v>
      </c>
      <c r="AT90">
        <v>10</v>
      </c>
      <c r="AU90" t="s">
        <v>12</v>
      </c>
      <c r="AV90" s="1">
        <v>43004</v>
      </c>
      <c r="AW90" t="s">
        <v>294</v>
      </c>
      <c r="AX90">
        <v>249.8</v>
      </c>
      <c r="AY90">
        <v>12</v>
      </c>
      <c r="AZ90" t="s">
        <v>13</v>
      </c>
      <c r="BA90" s="1">
        <v>43004</v>
      </c>
      <c r="BB90" t="s">
        <v>293</v>
      </c>
      <c r="BC90">
        <v>-14</v>
      </c>
      <c r="BD90">
        <v>13</v>
      </c>
      <c r="BE90" t="s">
        <v>14</v>
      </c>
      <c r="BF90" s="1">
        <v>43004</v>
      </c>
      <c r="BG90" t="s">
        <v>293</v>
      </c>
      <c r="BH90">
        <v>5.8</v>
      </c>
      <c r="BI90">
        <v>14</v>
      </c>
      <c r="BJ90" t="s">
        <v>15</v>
      </c>
      <c r="BK90" s="1">
        <v>43004</v>
      </c>
      <c r="BL90" t="s">
        <v>293</v>
      </c>
      <c r="BM90">
        <v>32.700000000000003</v>
      </c>
      <c r="BN90">
        <v>15</v>
      </c>
      <c r="BO90" t="s">
        <v>16</v>
      </c>
      <c r="BP90" s="1">
        <v>43004</v>
      </c>
      <c r="BQ90" t="s">
        <v>294</v>
      </c>
      <c r="BR90">
        <v>74.8</v>
      </c>
      <c r="BS90">
        <v>16</v>
      </c>
      <c r="BT90" t="s">
        <v>17</v>
      </c>
      <c r="BU90" s="1">
        <v>43004</v>
      </c>
      <c r="BV90" t="s">
        <v>292</v>
      </c>
      <c r="BW90">
        <v>22</v>
      </c>
      <c r="BX90">
        <v>17</v>
      </c>
      <c r="BY90" t="s">
        <v>18</v>
      </c>
      <c r="BZ90" s="1">
        <v>43004</v>
      </c>
      <c r="CA90" t="s">
        <v>293</v>
      </c>
      <c r="CB90">
        <v>45</v>
      </c>
      <c r="CC90">
        <v>18</v>
      </c>
      <c r="CD90" t="s">
        <v>19</v>
      </c>
      <c r="CE90" s="1">
        <v>43004</v>
      </c>
      <c r="CF90" t="s">
        <v>293</v>
      </c>
      <c r="CG90">
        <v>6.1</v>
      </c>
      <c r="CH90">
        <v>19</v>
      </c>
      <c r="CI90" t="s">
        <v>20</v>
      </c>
      <c r="CJ90" s="1">
        <v>43004</v>
      </c>
      <c r="CK90" t="s">
        <v>294</v>
      </c>
      <c r="CL90">
        <v>-19.7</v>
      </c>
      <c r="CM90">
        <v>21</v>
      </c>
      <c r="CN90" t="s">
        <v>21</v>
      </c>
      <c r="CO90" s="1">
        <v>43004</v>
      </c>
      <c r="CP90" t="s">
        <v>293</v>
      </c>
      <c r="CQ90">
        <v>-23.2</v>
      </c>
      <c r="CR90">
        <v>22</v>
      </c>
      <c r="CS90" t="s">
        <v>22</v>
      </c>
      <c r="CT90" s="1">
        <v>43004</v>
      </c>
      <c r="CU90" t="s">
        <v>292</v>
      </c>
      <c r="CV90">
        <v>4.5999999999999996</v>
      </c>
      <c r="CW90">
        <v>23</v>
      </c>
      <c r="CX90" t="s">
        <v>23</v>
      </c>
      <c r="CY90" s="1">
        <v>43004</v>
      </c>
      <c r="CZ90" t="s">
        <v>294</v>
      </c>
      <c r="DA90">
        <v>4.7</v>
      </c>
      <c r="DB90">
        <v>24</v>
      </c>
      <c r="DC90" t="s">
        <v>24</v>
      </c>
      <c r="DD90" s="1">
        <v>43004</v>
      </c>
      <c r="DE90" t="s">
        <v>293</v>
      </c>
      <c r="DF90">
        <v>7.1</v>
      </c>
      <c r="DG90">
        <v>11</v>
      </c>
      <c r="DH90" t="s">
        <v>25</v>
      </c>
      <c r="DI90" s="1">
        <v>43004</v>
      </c>
      <c r="DJ90" t="s">
        <v>293</v>
      </c>
      <c r="DK90">
        <v>159.69999999999999</v>
      </c>
    </row>
    <row r="91" spans="1:115" x14ac:dyDescent="0.25">
      <c r="A91">
        <v>1</v>
      </c>
      <c r="B91" t="s">
        <v>3</v>
      </c>
      <c r="C91" s="1">
        <v>43004</v>
      </c>
      <c r="D91" t="s">
        <v>295</v>
      </c>
      <c r="E91">
        <v>33.299999999999997</v>
      </c>
      <c r="F91">
        <v>2</v>
      </c>
      <c r="G91" t="s">
        <v>4</v>
      </c>
      <c r="H91" s="1">
        <v>43004</v>
      </c>
      <c r="I91" t="s">
        <v>295</v>
      </c>
      <c r="J91">
        <v>22.7</v>
      </c>
      <c r="K91">
        <v>3</v>
      </c>
      <c r="L91" t="s">
        <v>5</v>
      </c>
      <c r="M91" s="1">
        <v>43004</v>
      </c>
      <c r="N91" t="s">
        <v>296</v>
      </c>
      <c r="O91">
        <v>32.4</v>
      </c>
      <c r="P91">
        <v>4</v>
      </c>
      <c r="Q91" t="s">
        <v>6</v>
      </c>
      <c r="R91" s="1">
        <v>43004</v>
      </c>
      <c r="S91" t="s">
        <v>295</v>
      </c>
      <c r="T91">
        <v>22.1</v>
      </c>
      <c r="U91">
        <v>5</v>
      </c>
      <c r="V91" t="s">
        <v>7</v>
      </c>
      <c r="W91" s="1">
        <v>43004</v>
      </c>
      <c r="X91" t="s">
        <v>296</v>
      </c>
      <c r="Y91">
        <v>33.299999999999997</v>
      </c>
      <c r="Z91">
        <v>6</v>
      </c>
      <c r="AA91" t="s">
        <v>8</v>
      </c>
      <c r="AB91" s="1">
        <v>43004</v>
      </c>
      <c r="AC91" t="s">
        <v>295</v>
      </c>
      <c r="AD91">
        <v>133.9</v>
      </c>
      <c r="AE91">
        <v>7</v>
      </c>
      <c r="AF91" t="s">
        <v>9</v>
      </c>
      <c r="AG91" s="1">
        <v>43004</v>
      </c>
      <c r="AH91" t="s">
        <v>296</v>
      </c>
      <c r="AI91">
        <v>6.5</v>
      </c>
      <c r="AJ91">
        <v>8</v>
      </c>
      <c r="AK91" t="s">
        <v>10</v>
      </c>
      <c r="AL91" s="1">
        <v>43004</v>
      </c>
      <c r="AM91" t="s">
        <v>296</v>
      </c>
      <c r="AN91">
        <v>-32.4</v>
      </c>
      <c r="AO91">
        <v>9</v>
      </c>
      <c r="AP91" t="s">
        <v>11</v>
      </c>
      <c r="AQ91" s="1">
        <v>43004</v>
      </c>
      <c r="AR91" t="s">
        <v>295</v>
      </c>
      <c r="AS91">
        <v>42.6</v>
      </c>
      <c r="AT91">
        <v>10</v>
      </c>
      <c r="AU91" t="s">
        <v>12</v>
      </c>
      <c r="AV91" s="1">
        <v>43004</v>
      </c>
      <c r="AW91" t="s">
        <v>295</v>
      </c>
      <c r="AX91">
        <v>249.7</v>
      </c>
      <c r="AY91">
        <v>12</v>
      </c>
      <c r="AZ91" t="s">
        <v>13</v>
      </c>
      <c r="BA91" s="1">
        <v>43004</v>
      </c>
      <c r="BB91" t="s">
        <v>295</v>
      </c>
      <c r="BC91">
        <v>-14</v>
      </c>
      <c r="BD91">
        <v>13</v>
      </c>
      <c r="BE91" t="s">
        <v>14</v>
      </c>
      <c r="BF91" s="1">
        <v>43004</v>
      </c>
      <c r="BG91" t="s">
        <v>295</v>
      </c>
      <c r="BH91">
        <v>5.7</v>
      </c>
      <c r="BI91">
        <v>14</v>
      </c>
      <c r="BJ91" t="s">
        <v>15</v>
      </c>
      <c r="BK91" s="1">
        <v>43004</v>
      </c>
      <c r="BL91" t="s">
        <v>296</v>
      </c>
      <c r="BM91">
        <v>32.6</v>
      </c>
      <c r="BN91">
        <v>15</v>
      </c>
      <c r="BO91" t="s">
        <v>16</v>
      </c>
      <c r="BP91" s="1">
        <v>43004</v>
      </c>
      <c r="BQ91" t="s">
        <v>295</v>
      </c>
      <c r="BR91">
        <v>74.900000000000006</v>
      </c>
      <c r="BS91">
        <v>16</v>
      </c>
      <c r="BT91" t="s">
        <v>17</v>
      </c>
      <c r="BU91" s="1">
        <v>43004</v>
      </c>
      <c r="BV91" t="s">
        <v>297</v>
      </c>
      <c r="BW91">
        <v>22</v>
      </c>
      <c r="BX91">
        <v>17</v>
      </c>
      <c r="BY91" t="s">
        <v>18</v>
      </c>
      <c r="BZ91" s="1">
        <v>43004</v>
      </c>
      <c r="CA91" t="s">
        <v>295</v>
      </c>
      <c r="CB91">
        <v>44.4</v>
      </c>
      <c r="CC91">
        <v>18</v>
      </c>
      <c r="CD91" t="s">
        <v>19</v>
      </c>
      <c r="CE91" s="1">
        <v>43004</v>
      </c>
      <c r="CF91" t="s">
        <v>296</v>
      </c>
      <c r="CG91">
        <v>6.1</v>
      </c>
      <c r="CH91">
        <v>19</v>
      </c>
      <c r="CI91" t="s">
        <v>20</v>
      </c>
      <c r="CJ91" s="1">
        <v>43004</v>
      </c>
      <c r="CK91" t="s">
        <v>296</v>
      </c>
      <c r="CL91">
        <v>-19.600000000000001</v>
      </c>
      <c r="CM91">
        <v>21</v>
      </c>
      <c r="CN91" t="s">
        <v>21</v>
      </c>
      <c r="CO91" s="1">
        <v>43004</v>
      </c>
      <c r="CP91" t="s">
        <v>295</v>
      </c>
      <c r="CQ91">
        <v>-22.9</v>
      </c>
      <c r="CR91">
        <v>22</v>
      </c>
      <c r="CS91" t="s">
        <v>22</v>
      </c>
      <c r="CT91" s="1">
        <v>43004</v>
      </c>
      <c r="CU91" t="s">
        <v>297</v>
      </c>
      <c r="CV91">
        <v>4.8</v>
      </c>
      <c r="CW91">
        <v>23</v>
      </c>
      <c r="CX91" t="s">
        <v>23</v>
      </c>
      <c r="CY91" s="1">
        <v>43004</v>
      </c>
      <c r="CZ91" t="s">
        <v>296</v>
      </c>
      <c r="DA91">
        <v>4.4000000000000004</v>
      </c>
      <c r="DB91">
        <v>24</v>
      </c>
      <c r="DC91" t="s">
        <v>24</v>
      </c>
      <c r="DD91" s="1">
        <v>43004</v>
      </c>
      <c r="DE91" t="s">
        <v>297</v>
      </c>
      <c r="DF91">
        <v>7.2</v>
      </c>
      <c r="DG91">
        <v>11</v>
      </c>
      <c r="DH91" t="s">
        <v>25</v>
      </c>
      <c r="DI91" s="1">
        <v>43004</v>
      </c>
      <c r="DJ91" t="s">
        <v>295</v>
      </c>
      <c r="DK91">
        <v>160.19999999999999</v>
      </c>
    </row>
    <row r="92" spans="1:115" x14ac:dyDescent="0.25">
      <c r="A92">
        <v>1</v>
      </c>
      <c r="B92" t="s">
        <v>3</v>
      </c>
      <c r="C92" s="1">
        <v>43004</v>
      </c>
      <c r="D92" t="s">
        <v>298</v>
      </c>
      <c r="E92">
        <v>33.299999999999997</v>
      </c>
      <c r="F92">
        <v>2</v>
      </c>
      <c r="G92" t="s">
        <v>4</v>
      </c>
      <c r="H92" s="1">
        <v>43004</v>
      </c>
      <c r="I92" t="s">
        <v>298</v>
      </c>
      <c r="J92">
        <v>22.7</v>
      </c>
      <c r="K92">
        <v>3</v>
      </c>
      <c r="L92" t="s">
        <v>5</v>
      </c>
      <c r="M92" s="1">
        <v>43004</v>
      </c>
      <c r="N92" t="s">
        <v>298</v>
      </c>
      <c r="O92">
        <v>32.4</v>
      </c>
      <c r="P92">
        <v>4</v>
      </c>
      <c r="Q92" t="s">
        <v>6</v>
      </c>
      <c r="R92" s="1">
        <v>43004</v>
      </c>
      <c r="S92" t="s">
        <v>299</v>
      </c>
      <c r="T92">
        <v>22.1</v>
      </c>
      <c r="U92">
        <v>5</v>
      </c>
      <c r="V92" t="s">
        <v>7</v>
      </c>
      <c r="W92" s="1">
        <v>43004</v>
      </c>
      <c r="X92" t="s">
        <v>299</v>
      </c>
      <c r="Y92">
        <v>33.200000000000003</v>
      </c>
      <c r="Z92">
        <v>6</v>
      </c>
      <c r="AA92" t="s">
        <v>8</v>
      </c>
      <c r="AB92" s="1">
        <v>43004</v>
      </c>
      <c r="AC92" t="s">
        <v>298</v>
      </c>
      <c r="AD92">
        <v>135.4</v>
      </c>
      <c r="AE92">
        <v>7</v>
      </c>
      <c r="AF92" t="s">
        <v>9</v>
      </c>
      <c r="AG92" s="1">
        <v>43004</v>
      </c>
      <c r="AH92" t="s">
        <v>299</v>
      </c>
      <c r="AI92">
        <v>6.4</v>
      </c>
      <c r="AJ92">
        <v>8</v>
      </c>
      <c r="AK92" t="s">
        <v>10</v>
      </c>
      <c r="AL92" s="1">
        <v>43004</v>
      </c>
      <c r="AM92" t="s">
        <v>299</v>
      </c>
      <c r="AN92">
        <v>-32.5</v>
      </c>
      <c r="AO92">
        <v>9</v>
      </c>
      <c r="AP92" t="s">
        <v>11</v>
      </c>
      <c r="AQ92" s="1">
        <v>43004</v>
      </c>
      <c r="AR92" t="s">
        <v>298</v>
      </c>
      <c r="AS92">
        <v>42.4</v>
      </c>
      <c r="AT92">
        <v>10</v>
      </c>
      <c r="AU92" t="s">
        <v>12</v>
      </c>
      <c r="AV92" s="1">
        <v>43004</v>
      </c>
      <c r="AW92" t="s">
        <v>298</v>
      </c>
      <c r="AX92">
        <v>249.7</v>
      </c>
      <c r="AY92">
        <v>12</v>
      </c>
      <c r="AZ92" t="s">
        <v>13</v>
      </c>
      <c r="BA92" s="1">
        <v>43004</v>
      </c>
      <c r="BB92" t="s">
        <v>298</v>
      </c>
      <c r="BC92">
        <v>-14</v>
      </c>
      <c r="BD92">
        <v>13</v>
      </c>
      <c r="BE92" t="s">
        <v>14</v>
      </c>
      <c r="BF92" s="1">
        <v>43004</v>
      </c>
      <c r="BG92" t="s">
        <v>298</v>
      </c>
      <c r="BH92">
        <v>5.7</v>
      </c>
      <c r="BI92">
        <v>14</v>
      </c>
      <c r="BJ92" t="s">
        <v>15</v>
      </c>
      <c r="BK92" s="1">
        <v>43004</v>
      </c>
      <c r="BL92" t="s">
        <v>298</v>
      </c>
      <c r="BM92">
        <v>32.5</v>
      </c>
      <c r="BN92">
        <v>15</v>
      </c>
      <c r="BO92" t="s">
        <v>16</v>
      </c>
      <c r="BP92" s="1">
        <v>43004</v>
      </c>
      <c r="BQ92" t="s">
        <v>298</v>
      </c>
      <c r="BR92">
        <v>74.900000000000006</v>
      </c>
      <c r="BS92">
        <v>16</v>
      </c>
      <c r="BT92" t="s">
        <v>17</v>
      </c>
      <c r="BU92" s="1">
        <v>43004</v>
      </c>
      <c r="BV92" t="s">
        <v>300</v>
      </c>
      <c r="BW92">
        <v>21.9</v>
      </c>
      <c r="BX92">
        <v>17</v>
      </c>
      <c r="BY92" t="s">
        <v>18</v>
      </c>
      <c r="BZ92" s="1">
        <v>43004</v>
      </c>
      <c r="CA92" t="s">
        <v>298</v>
      </c>
      <c r="CB92">
        <v>44.1</v>
      </c>
      <c r="CC92">
        <v>18</v>
      </c>
      <c r="CD92" t="s">
        <v>19</v>
      </c>
      <c r="CE92" s="1">
        <v>43004</v>
      </c>
      <c r="CF92" t="s">
        <v>299</v>
      </c>
      <c r="CG92">
        <v>6</v>
      </c>
      <c r="CH92">
        <v>19</v>
      </c>
      <c r="CI92" t="s">
        <v>20</v>
      </c>
      <c r="CJ92" s="1">
        <v>43004</v>
      </c>
      <c r="CK92" t="s">
        <v>299</v>
      </c>
      <c r="CL92">
        <v>-19.5</v>
      </c>
      <c r="CM92">
        <v>21</v>
      </c>
      <c r="CN92" t="s">
        <v>21</v>
      </c>
      <c r="CO92" s="1">
        <v>43004</v>
      </c>
      <c r="CP92" t="s">
        <v>300</v>
      </c>
      <c r="CQ92">
        <v>-22.7</v>
      </c>
      <c r="CR92">
        <v>22</v>
      </c>
      <c r="CS92" t="s">
        <v>22</v>
      </c>
      <c r="CT92" s="1">
        <v>43004</v>
      </c>
      <c r="CU92" t="s">
        <v>300</v>
      </c>
      <c r="CV92">
        <v>4.9000000000000004</v>
      </c>
      <c r="CW92">
        <v>23</v>
      </c>
      <c r="CX92" t="s">
        <v>23</v>
      </c>
      <c r="CY92" s="1">
        <v>43004</v>
      </c>
      <c r="CZ92" t="s">
        <v>299</v>
      </c>
      <c r="DA92">
        <v>4.5</v>
      </c>
      <c r="DB92">
        <v>24</v>
      </c>
      <c r="DC92" t="s">
        <v>24</v>
      </c>
      <c r="DD92" s="1">
        <v>43004</v>
      </c>
      <c r="DE92" t="s">
        <v>298</v>
      </c>
      <c r="DF92">
        <v>7.3</v>
      </c>
      <c r="DG92">
        <v>11</v>
      </c>
      <c r="DH92" t="s">
        <v>25</v>
      </c>
      <c r="DI92" s="1">
        <v>43004</v>
      </c>
      <c r="DJ92" t="s">
        <v>298</v>
      </c>
      <c r="DK92">
        <v>160.9</v>
      </c>
    </row>
    <row r="93" spans="1:115" x14ac:dyDescent="0.25">
      <c r="A93">
        <v>1</v>
      </c>
      <c r="B93" t="s">
        <v>3</v>
      </c>
      <c r="C93" s="1">
        <v>43004</v>
      </c>
      <c r="D93" t="s">
        <v>301</v>
      </c>
      <c r="E93">
        <v>33.4</v>
      </c>
      <c r="F93">
        <v>2</v>
      </c>
      <c r="G93" t="s">
        <v>4</v>
      </c>
      <c r="H93" s="1">
        <v>43004</v>
      </c>
      <c r="I93" t="s">
        <v>302</v>
      </c>
      <c r="J93">
        <v>22.7</v>
      </c>
      <c r="K93">
        <v>3</v>
      </c>
      <c r="L93" t="s">
        <v>5</v>
      </c>
      <c r="M93" s="1">
        <v>43004</v>
      </c>
      <c r="N93" t="s">
        <v>301</v>
      </c>
      <c r="O93">
        <v>32.4</v>
      </c>
      <c r="P93">
        <v>4</v>
      </c>
      <c r="Q93" t="s">
        <v>6</v>
      </c>
      <c r="R93" s="1">
        <v>43004</v>
      </c>
      <c r="S93" t="s">
        <v>301</v>
      </c>
      <c r="T93">
        <v>22.1</v>
      </c>
      <c r="U93">
        <v>5</v>
      </c>
      <c r="V93" t="s">
        <v>7</v>
      </c>
      <c r="W93" s="1">
        <v>43004</v>
      </c>
      <c r="X93" t="s">
        <v>302</v>
      </c>
      <c r="Y93">
        <v>33.299999999999997</v>
      </c>
      <c r="Z93">
        <v>6</v>
      </c>
      <c r="AA93" t="s">
        <v>8</v>
      </c>
      <c r="AB93" s="1">
        <v>43004</v>
      </c>
      <c r="AC93" t="s">
        <v>301</v>
      </c>
      <c r="AD93">
        <v>135.69999999999999</v>
      </c>
      <c r="AE93">
        <v>7</v>
      </c>
      <c r="AF93" t="s">
        <v>9</v>
      </c>
      <c r="AG93" s="1">
        <v>43004</v>
      </c>
      <c r="AH93" t="s">
        <v>302</v>
      </c>
      <c r="AI93">
        <v>6.3</v>
      </c>
      <c r="AJ93">
        <v>8</v>
      </c>
      <c r="AK93" t="s">
        <v>10</v>
      </c>
      <c r="AL93" s="1">
        <v>43004</v>
      </c>
      <c r="AM93" t="s">
        <v>302</v>
      </c>
      <c r="AN93">
        <v>-32.5</v>
      </c>
      <c r="AO93">
        <v>9</v>
      </c>
      <c r="AP93" t="s">
        <v>11</v>
      </c>
      <c r="AQ93" s="1">
        <v>43004</v>
      </c>
      <c r="AR93" t="s">
        <v>303</v>
      </c>
      <c r="AS93">
        <v>42.5</v>
      </c>
      <c r="AT93">
        <v>10</v>
      </c>
      <c r="AU93" t="s">
        <v>12</v>
      </c>
      <c r="AV93" s="1">
        <v>43004</v>
      </c>
      <c r="AW93" t="s">
        <v>301</v>
      </c>
      <c r="AX93">
        <v>249.7</v>
      </c>
      <c r="AY93">
        <v>12</v>
      </c>
      <c r="AZ93" t="s">
        <v>13</v>
      </c>
      <c r="BA93" s="1">
        <v>43004</v>
      </c>
      <c r="BB93" t="s">
        <v>302</v>
      </c>
      <c r="BC93">
        <v>-14</v>
      </c>
      <c r="BD93">
        <v>13</v>
      </c>
      <c r="BE93" t="s">
        <v>14</v>
      </c>
      <c r="BF93" s="1">
        <v>43004</v>
      </c>
      <c r="BG93" t="s">
        <v>301</v>
      </c>
      <c r="BH93">
        <v>5.6</v>
      </c>
      <c r="BI93">
        <v>14</v>
      </c>
      <c r="BJ93" t="s">
        <v>15</v>
      </c>
      <c r="BK93" s="1">
        <v>43004</v>
      </c>
      <c r="BL93" t="s">
        <v>301</v>
      </c>
      <c r="BM93">
        <v>32.6</v>
      </c>
      <c r="BN93">
        <v>15</v>
      </c>
      <c r="BO93" t="s">
        <v>16</v>
      </c>
      <c r="BP93" s="1">
        <v>43004</v>
      </c>
      <c r="BQ93" t="s">
        <v>301</v>
      </c>
      <c r="BR93">
        <v>74.8</v>
      </c>
      <c r="BS93">
        <v>16</v>
      </c>
      <c r="BT93" t="s">
        <v>17</v>
      </c>
      <c r="BU93" s="1">
        <v>43004</v>
      </c>
      <c r="BV93" t="s">
        <v>303</v>
      </c>
      <c r="BW93">
        <v>21.9</v>
      </c>
      <c r="BX93">
        <v>17</v>
      </c>
      <c r="BY93" t="s">
        <v>18</v>
      </c>
      <c r="BZ93" s="1">
        <v>43004</v>
      </c>
      <c r="CA93" t="s">
        <v>301</v>
      </c>
      <c r="CB93">
        <v>44.2</v>
      </c>
      <c r="CC93">
        <v>18</v>
      </c>
      <c r="CD93" t="s">
        <v>19</v>
      </c>
      <c r="CE93" s="1">
        <v>43004</v>
      </c>
      <c r="CF93" t="s">
        <v>301</v>
      </c>
      <c r="CG93">
        <v>6</v>
      </c>
      <c r="CH93">
        <v>19</v>
      </c>
      <c r="CI93" t="s">
        <v>20</v>
      </c>
      <c r="CJ93" s="1">
        <v>43004</v>
      </c>
      <c r="CK93" t="s">
        <v>302</v>
      </c>
      <c r="CL93">
        <v>-19.3</v>
      </c>
      <c r="CM93">
        <v>21</v>
      </c>
      <c r="CN93" t="s">
        <v>21</v>
      </c>
      <c r="CO93" s="1">
        <v>43004</v>
      </c>
      <c r="CP93" t="s">
        <v>301</v>
      </c>
      <c r="CQ93">
        <v>-22.4</v>
      </c>
      <c r="CR93">
        <v>22</v>
      </c>
      <c r="CS93" t="s">
        <v>22</v>
      </c>
      <c r="CT93" s="1">
        <v>43004</v>
      </c>
      <c r="CU93" t="s">
        <v>303</v>
      </c>
      <c r="CV93">
        <v>5.0999999999999996</v>
      </c>
      <c r="CW93">
        <v>23</v>
      </c>
      <c r="CX93" t="s">
        <v>23</v>
      </c>
      <c r="CY93" s="1">
        <v>43004</v>
      </c>
      <c r="CZ93" t="s">
        <v>302</v>
      </c>
      <c r="DA93">
        <v>4.7</v>
      </c>
      <c r="DB93">
        <v>24</v>
      </c>
      <c r="DC93" t="s">
        <v>24</v>
      </c>
      <c r="DD93" s="1">
        <v>43004</v>
      </c>
      <c r="DE93" t="s">
        <v>301</v>
      </c>
      <c r="DF93">
        <v>7.3</v>
      </c>
      <c r="DG93">
        <v>11</v>
      </c>
      <c r="DH93" t="s">
        <v>25</v>
      </c>
      <c r="DI93" s="1">
        <v>43004</v>
      </c>
      <c r="DJ93" t="s">
        <v>301</v>
      </c>
      <c r="DK93">
        <v>161.5</v>
      </c>
    </row>
    <row r="94" spans="1:115" x14ac:dyDescent="0.25">
      <c r="A94">
        <v>1</v>
      </c>
      <c r="B94" t="s">
        <v>3</v>
      </c>
      <c r="C94" s="1">
        <v>43004</v>
      </c>
      <c r="D94" t="s">
        <v>304</v>
      </c>
      <c r="E94">
        <v>33.299999999999997</v>
      </c>
      <c r="F94">
        <v>2</v>
      </c>
      <c r="G94" t="s">
        <v>4</v>
      </c>
      <c r="H94" s="1">
        <v>43004</v>
      </c>
      <c r="I94" t="s">
        <v>304</v>
      </c>
      <c r="J94">
        <v>22.7</v>
      </c>
      <c r="K94">
        <v>3</v>
      </c>
      <c r="L94" t="s">
        <v>5</v>
      </c>
      <c r="M94" s="1">
        <v>43004</v>
      </c>
      <c r="N94" t="s">
        <v>305</v>
      </c>
      <c r="O94">
        <v>32.4</v>
      </c>
      <c r="P94">
        <v>4</v>
      </c>
      <c r="Q94" t="s">
        <v>6</v>
      </c>
      <c r="R94" s="1">
        <v>43004</v>
      </c>
      <c r="S94" t="s">
        <v>304</v>
      </c>
      <c r="T94">
        <v>22.1</v>
      </c>
      <c r="U94">
        <v>5</v>
      </c>
      <c r="V94" t="s">
        <v>7</v>
      </c>
      <c r="W94" s="1">
        <v>43004</v>
      </c>
      <c r="X94" t="s">
        <v>305</v>
      </c>
      <c r="Y94">
        <v>33.200000000000003</v>
      </c>
      <c r="Z94">
        <v>6</v>
      </c>
      <c r="AA94" t="s">
        <v>8</v>
      </c>
      <c r="AB94" s="1">
        <v>43004</v>
      </c>
      <c r="AC94" t="s">
        <v>306</v>
      </c>
      <c r="AD94">
        <v>137.19999999999999</v>
      </c>
      <c r="AE94">
        <v>7</v>
      </c>
      <c r="AF94" t="s">
        <v>9</v>
      </c>
      <c r="AG94" s="1">
        <v>43004</v>
      </c>
      <c r="AH94" t="s">
        <v>305</v>
      </c>
      <c r="AI94">
        <v>6.2</v>
      </c>
      <c r="AJ94">
        <v>8</v>
      </c>
      <c r="AK94" t="s">
        <v>10</v>
      </c>
      <c r="AL94" s="1">
        <v>43004</v>
      </c>
      <c r="AM94" t="s">
        <v>305</v>
      </c>
      <c r="AN94">
        <v>-32.700000000000003</v>
      </c>
      <c r="AO94">
        <v>9</v>
      </c>
      <c r="AP94" t="s">
        <v>11</v>
      </c>
      <c r="AQ94" s="1">
        <v>43004</v>
      </c>
      <c r="AR94" t="s">
        <v>304</v>
      </c>
      <c r="AS94">
        <v>42.4</v>
      </c>
      <c r="AT94">
        <v>10</v>
      </c>
      <c r="AU94" t="s">
        <v>12</v>
      </c>
      <c r="AV94" s="1">
        <v>43004</v>
      </c>
      <c r="AW94" t="s">
        <v>304</v>
      </c>
      <c r="AX94">
        <v>249.6</v>
      </c>
      <c r="AY94">
        <v>12</v>
      </c>
      <c r="AZ94" t="s">
        <v>13</v>
      </c>
      <c r="BA94" s="1">
        <v>43004</v>
      </c>
      <c r="BB94" t="s">
        <v>304</v>
      </c>
      <c r="BC94">
        <v>-14</v>
      </c>
      <c r="BD94">
        <v>13</v>
      </c>
      <c r="BE94" t="s">
        <v>14</v>
      </c>
      <c r="BF94" s="1">
        <v>43004</v>
      </c>
      <c r="BG94" t="s">
        <v>305</v>
      </c>
      <c r="BH94">
        <v>5.6</v>
      </c>
      <c r="BI94">
        <v>14</v>
      </c>
      <c r="BJ94" t="s">
        <v>15</v>
      </c>
      <c r="BK94" s="1">
        <v>43004</v>
      </c>
      <c r="BL94" t="s">
        <v>304</v>
      </c>
      <c r="BM94">
        <v>32.5</v>
      </c>
      <c r="BN94">
        <v>15</v>
      </c>
      <c r="BO94" t="s">
        <v>16</v>
      </c>
      <c r="BP94" s="1">
        <v>43004</v>
      </c>
      <c r="BQ94" t="s">
        <v>305</v>
      </c>
      <c r="BR94">
        <v>74.5</v>
      </c>
      <c r="BS94">
        <v>16</v>
      </c>
      <c r="BT94" t="s">
        <v>17</v>
      </c>
      <c r="BU94" s="1">
        <v>43004</v>
      </c>
      <c r="BV94" t="s">
        <v>306</v>
      </c>
      <c r="BW94">
        <v>22</v>
      </c>
      <c r="BX94">
        <v>17</v>
      </c>
      <c r="BY94" t="s">
        <v>18</v>
      </c>
      <c r="BZ94" s="1">
        <v>43004</v>
      </c>
      <c r="CA94" t="s">
        <v>304</v>
      </c>
      <c r="CB94">
        <v>44.4</v>
      </c>
      <c r="CC94">
        <v>18</v>
      </c>
      <c r="CD94" t="s">
        <v>19</v>
      </c>
      <c r="CE94" s="1">
        <v>43004</v>
      </c>
      <c r="CF94" t="s">
        <v>304</v>
      </c>
      <c r="CG94">
        <v>5.9</v>
      </c>
      <c r="CH94">
        <v>19</v>
      </c>
      <c r="CI94" t="s">
        <v>20</v>
      </c>
      <c r="CJ94" s="1">
        <v>43004</v>
      </c>
      <c r="CK94" t="s">
        <v>305</v>
      </c>
      <c r="CL94">
        <v>-19.2</v>
      </c>
      <c r="CM94">
        <v>21</v>
      </c>
      <c r="CN94" t="s">
        <v>21</v>
      </c>
      <c r="CO94" s="1">
        <v>43004</v>
      </c>
      <c r="CP94" t="s">
        <v>304</v>
      </c>
      <c r="CQ94">
        <v>-22.1</v>
      </c>
      <c r="CR94">
        <v>22</v>
      </c>
      <c r="CS94" t="s">
        <v>22</v>
      </c>
      <c r="CT94" s="1">
        <v>43004</v>
      </c>
      <c r="CU94" t="s">
        <v>306</v>
      </c>
      <c r="CV94">
        <v>5.4</v>
      </c>
      <c r="CW94">
        <v>23</v>
      </c>
      <c r="CX94" t="s">
        <v>23</v>
      </c>
      <c r="CY94" s="1">
        <v>43004</v>
      </c>
      <c r="CZ94" t="s">
        <v>305</v>
      </c>
      <c r="DA94">
        <v>5.3</v>
      </c>
      <c r="DB94">
        <v>24</v>
      </c>
      <c r="DC94" t="s">
        <v>24</v>
      </c>
      <c r="DD94" s="1">
        <v>43004</v>
      </c>
      <c r="DE94" t="s">
        <v>306</v>
      </c>
      <c r="DF94">
        <v>7.3</v>
      </c>
      <c r="DG94">
        <v>11</v>
      </c>
      <c r="DH94" t="s">
        <v>25</v>
      </c>
      <c r="DI94" s="1">
        <v>43004</v>
      </c>
      <c r="DJ94" t="s">
        <v>304</v>
      </c>
      <c r="DK94">
        <v>162.1</v>
      </c>
    </row>
    <row r="95" spans="1:115" x14ac:dyDescent="0.25">
      <c r="A95">
        <v>1</v>
      </c>
      <c r="B95" t="s">
        <v>3</v>
      </c>
      <c r="C95" s="1">
        <v>43004</v>
      </c>
      <c r="D95" t="s">
        <v>307</v>
      </c>
      <c r="E95">
        <v>33.4</v>
      </c>
      <c r="F95">
        <v>2</v>
      </c>
      <c r="G95" t="s">
        <v>4</v>
      </c>
      <c r="H95" s="1">
        <v>43004</v>
      </c>
      <c r="I95" t="s">
        <v>307</v>
      </c>
      <c r="J95">
        <v>22.7</v>
      </c>
      <c r="K95">
        <v>3</v>
      </c>
      <c r="L95" t="s">
        <v>5</v>
      </c>
      <c r="M95" s="1">
        <v>43004</v>
      </c>
      <c r="N95" t="s">
        <v>307</v>
      </c>
      <c r="O95">
        <v>32.299999999999997</v>
      </c>
      <c r="P95">
        <v>4</v>
      </c>
      <c r="Q95" t="s">
        <v>6</v>
      </c>
      <c r="R95" s="1">
        <v>43004</v>
      </c>
      <c r="S95" t="s">
        <v>307</v>
      </c>
      <c r="T95">
        <v>22.1</v>
      </c>
      <c r="U95">
        <v>5</v>
      </c>
      <c r="V95" t="s">
        <v>7</v>
      </c>
      <c r="W95" s="1">
        <v>43004</v>
      </c>
      <c r="X95" t="s">
        <v>308</v>
      </c>
      <c r="Y95">
        <v>33.200000000000003</v>
      </c>
      <c r="Z95">
        <v>6</v>
      </c>
      <c r="AA95" t="s">
        <v>8</v>
      </c>
      <c r="AB95" s="1">
        <v>43004</v>
      </c>
      <c r="AC95" t="s">
        <v>307</v>
      </c>
      <c r="AD95">
        <v>138.5</v>
      </c>
      <c r="AE95">
        <v>7</v>
      </c>
      <c r="AF95" t="s">
        <v>9</v>
      </c>
      <c r="AG95" s="1">
        <v>43004</v>
      </c>
      <c r="AH95" t="s">
        <v>308</v>
      </c>
      <c r="AI95">
        <v>6.1</v>
      </c>
      <c r="AJ95">
        <v>8</v>
      </c>
      <c r="AK95" t="s">
        <v>10</v>
      </c>
      <c r="AL95" s="1">
        <v>43004</v>
      </c>
      <c r="AM95" t="s">
        <v>308</v>
      </c>
      <c r="AN95">
        <v>-32.9</v>
      </c>
      <c r="AO95">
        <v>9</v>
      </c>
      <c r="AP95" t="s">
        <v>11</v>
      </c>
      <c r="AQ95" s="1">
        <v>43004</v>
      </c>
      <c r="AR95" t="s">
        <v>307</v>
      </c>
      <c r="AS95">
        <v>42.3</v>
      </c>
      <c r="AT95">
        <v>10</v>
      </c>
      <c r="AU95" t="s">
        <v>12</v>
      </c>
      <c r="AV95" s="1">
        <v>43004</v>
      </c>
      <c r="AW95" t="s">
        <v>307</v>
      </c>
      <c r="AX95">
        <v>249.6</v>
      </c>
      <c r="AY95">
        <v>12</v>
      </c>
      <c r="AZ95" t="s">
        <v>13</v>
      </c>
      <c r="BA95" s="1">
        <v>43004</v>
      </c>
      <c r="BB95" t="s">
        <v>308</v>
      </c>
      <c r="BC95">
        <v>-14</v>
      </c>
      <c r="BD95">
        <v>13</v>
      </c>
      <c r="BE95" t="s">
        <v>14</v>
      </c>
      <c r="BF95" s="1">
        <v>43004</v>
      </c>
      <c r="BG95" t="s">
        <v>307</v>
      </c>
      <c r="BH95">
        <v>5.4</v>
      </c>
      <c r="BI95">
        <v>14</v>
      </c>
      <c r="BJ95" t="s">
        <v>15</v>
      </c>
      <c r="BK95" s="1">
        <v>43004</v>
      </c>
      <c r="BL95" t="s">
        <v>307</v>
      </c>
      <c r="BM95">
        <v>32.6</v>
      </c>
      <c r="BN95">
        <v>15</v>
      </c>
      <c r="BO95" t="s">
        <v>16</v>
      </c>
      <c r="BP95" s="1">
        <v>43004</v>
      </c>
      <c r="BQ95" t="s">
        <v>307</v>
      </c>
      <c r="BR95">
        <v>74.400000000000006</v>
      </c>
      <c r="BS95">
        <v>16</v>
      </c>
      <c r="BT95" t="s">
        <v>17</v>
      </c>
      <c r="BU95" s="1">
        <v>43004</v>
      </c>
      <c r="BV95" t="s">
        <v>309</v>
      </c>
      <c r="BW95">
        <v>21.9</v>
      </c>
      <c r="BX95">
        <v>17</v>
      </c>
      <c r="BY95" t="s">
        <v>18</v>
      </c>
      <c r="BZ95" s="1">
        <v>43004</v>
      </c>
      <c r="CA95" t="s">
        <v>309</v>
      </c>
      <c r="CB95">
        <v>44.6</v>
      </c>
      <c r="CC95">
        <v>18</v>
      </c>
      <c r="CD95" t="s">
        <v>19</v>
      </c>
      <c r="CE95" s="1">
        <v>43004</v>
      </c>
      <c r="CF95" t="s">
        <v>308</v>
      </c>
      <c r="CG95">
        <v>5.9</v>
      </c>
      <c r="CH95">
        <v>19</v>
      </c>
      <c r="CI95" t="s">
        <v>20</v>
      </c>
      <c r="CJ95" s="1">
        <v>43004</v>
      </c>
      <c r="CK95" t="s">
        <v>308</v>
      </c>
      <c r="CL95">
        <v>-18.8</v>
      </c>
      <c r="CM95">
        <v>21</v>
      </c>
      <c r="CN95" t="s">
        <v>21</v>
      </c>
      <c r="CO95" s="1">
        <v>43004</v>
      </c>
      <c r="CP95" t="s">
        <v>307</v>
      </c>
      <c r="CQ95">
        <v>-21.9</v>
      </c>
      <c r="CR95">
        <v>22</v>
      </c>
      <c r="CS95" t="s">
        <v>22</v>
      </c>
      <c r="CT95" s="1">
        <v>43004</v>
      </c>
      <c r="CU95" t="s">
        <v>309</v>
      </c>
      <c r="CV95">
        <v>5.6</v>
      </c>
      <c r="CW95">
        <v>23</v>
      </c>
      <c r="CX95" t="s">
        <v>23</v>
      </c>
      <c r="CY95" s="1">
        <v>43004</v>
      </c>
      <c r="CZ95" t="s">
        <v>308</v>
      </c>
      <c r="DA95">
        <v>5.7</v>
      </c>
      <c r="DB95">
        <v>24</v>
      </c>
      <c r="DC95" t="s">
        <v>24</v>
      </c>
      <c r="DD95" s="1">
        <v>43004</v>
      </c>
      <c r="DE95" t="s">
        <v>307</v>
      </c>
      <c r="DF95">
        <v>7.2</v>
      </c>
      <c r="DG95">
        <v>11</v>
      </c>
      <c r="DH95" t="s">
        <v>25</v>
      </c>
      <c r="DI95" s="1">
        <v>43004</v>
      </c>
      <c r="DJ95" t="s">
        <v>307</v>
      </c>
      <c r="DK95">
        <v>162.6</v>
      </c>
    </row>
    <row r="96" spans="1:115" x14ac:dyDescent="0.25">
      <c r="A96">
        <v>1</v>
      </c>
      <c r="B96" t="s">
        <v>3</v>
      </c>
      <c r="C96" s="1">
        <v>43004</v>
      </c>
      <c r="D96" t="s">
        <v>310</v>
      </c>
      <c r="E96">
        <v>33.4</v>
      </c>
      <c r="F96">
        <v>2</v>
      </c>
      <c r="G96" t="s">
        <v>4</v>
      </c>
      <c r="H96" s="1">
        <v>43004</v>
      </c>
      <c r="I96" t="s">
        <v>311</v>
      </c>
      <c r="J96">
        <v>22.7</v>
      </c>
      <c r="K96">
        <v>3</v>
      </c>
      <c r="L96" t="s">
        <v>5</v>
      </c>
      <c r="M96" s="1">
        <v>43004</v>
      </c>
      <c r="N96" t="s">
        <v>311</v>
      </c>
      <c r="O96">
        <v>32.299999999999997</v>
      </c>
      <c r="P96">
        <v>4</v>
      </c>
      <c r="Q96" t="s">
        <v>6</v>
      </c>
      <c r="R96" s="1">
        <v>43004</v>
      </c>
      <c r="S96" t="s">
        <v>312</v>
      </c>
      <c r="T96">
        <v>22.1</v>
      </c>
      <c r="U96">
        <v>5</v>
      </c>
      <c r="V96" t="s">
        <v>7</v>
      </c>
      <c r="W96" s="1">
        <v>43004</v>
      </c>
      <c r="X96" t="s">
        <v>312</v>
      </c>
      <c r="Y96">
        <v>33.200000000000003</v>
      </c>
      <c r="Z96">
        <v>6</v>
      </c>
      <c r="AA96" t="s">
        <v>8</v>
      </c>
      <c r="AB96" s="1">
        <v>43004</v>
      </c>
      <c r="AC96" t="s">
        <v>310</v>
      </c>
      <c r="AD96">
        <v>139.5</v>
      </c>
      <c r="AE96">
        <v>7</v>
      </c>
      <c r="AF96" t="s">
        <v>9</v>
      </c>
      <c r="AG96" s="1">
        <v>43004</v>
      </c>
      <c r="AH96" t="s">
        <v>312</v>
      </c>
      <c r="AI96">
        <v>6</v>
      </c>
      <c r="AJ96">
        <v>8</v>
      </c>
      <c r="AK96" t="s">
        <v>10</v>
      </c>
      <c r="AL96" s="1">
        <v>43004</v>
      </c>
      <c r="AM96" t="s">
        <v>312</v>
      </c>
      <c r="AN96">
        <v>-33</v>
      </c>
      <c r="AO96">
        <v>9</v>
      </c>
      <c r="AP96" t="s">
        <v>11</v>
      </c>
      <c r="AQ96" s="1">
        <v>43004</v>
      </c>
      <c r="AR96" t="s">
        <v>311</v>
      </c>
      <c r="AS96">
        <v>42.2</v>
      </c>
      <c r="AT96">
        <v>10</v>
      </c>
      <c r="AU96" t="s">
        <v>12</v>
      </c>
      <c r="AV96" s="1">
        <v>43004</v>
      </c>
      <c r="AW96" t="s">
        <v>312</v>
      </c>
      <c r="AX96">
        <v>249.8</v>
      </c>
      <c r="AY96">
        <v>12</v>
      </c>
      <c r="AZ96" t="s">
        <v>13</v>
      </c>
      <c r="BA96" s="1">
        <v>43004</v>
      </c>
      <c r="BB96" t="s">
        <v>311</v>
      </c>
      <c r="BC96">
        <v>-15</v>
      </c>
      <c r="BD96">
        <v>13</v>
      </c>
      <c r="BE96" t="s">
        <v>14</v>
      </c>
      <c r="BF96" s="1">
        <v>43004</v>
      </c>
      <c r="BG96" t="s">
        <v>311</v>
      </c>
      <c r="BH96">
        <v>5.3</v>
      </c>
      <c r="BI96">
        <v>14</v>
      </c>
      <c r="BJ96" t="s">
        <v>15</v>
      </c>
      <c r="BK96" s="1">
        <v>43004</v>
      </c>
      <c r="BL96" t="s">
        <v>312</v>
      </c>
      <c r="BM96">
        <v>32.6</v>
      </c>
      <c r="BN96">
        <v>15</v>
      </c>
      <c r="BO96" t="s">
        <v>16</v>
      </c>
      <c r="BP96" s="1">
        <v>43004</v>
      </c>
      <c r="BQ96" t="s">
        <v>311</v>
      </c>
      <c r="BR96">
        <v>74.7</v>
      </c>
      <c r="BS96">
        <v>16</v>
      </c>
      <c r="BT96" t="s">
        <v>17</v>
      </c>
      <c r="BU96" s="1">
        <v>43004</v>
      </c>
      <c r="BV96" t="s">
        <v>311</v>
      </c>
      <c r="BW96">
        <v>21.9</v>
      </c>
      <c r="BX96">
        <v>17</v>
      </c>
      <c r="BY96" t="s">
        <v>18</v>
      </c>
      <c r="BZ96" s="1">
        <v>43004</v>
      </c>
      <c r="CA96" t="s">
        <v>311</v>
      </c>
      <c r="CB96">
        <v>44.7</v>
      </c>
      <c r="CC96">
        <v>18</v>
      </c>
      <c r="CD96" t="s">
        <v>19</v>
      </c>
      <c r="CE96" s="1">
        <v>43004</v>
      </c>
      <c r="CF96" t="s">
        <v>311</v>
      </c>
      <c r="CG96">
        <v>5.9</v>
      </c>
      <c r="CH96">
        <v>19</v>
      </c>
      <c r="CI96" t="s">
        <v>20</v>
      </c>
      <c r="CJ96" s="1">
        <v>43004</v>
      </c>
      <c r="CK96" t="s">
        <v>312</v>
      </c>
      <c r="CL96">
        <v>-19.399999999999999</v>
      </c>
      <c r="CM96">
        <v>21</v>
      </c>
      <c r="CN96" t="s">
        <v>21</v>
      </c>
      <c r="CO96" s="1">
        <v>43004</v>
      </c>
      <c r="CP96" t="s">
        <v>311</v>
      </c>
      <c r="CQ96">
        <v>-21.8</v>
      </c>
      <c r="CR96">
        <v>22</v>
      </c>
      <c r="CS96" t="s">
        <v>22</v>
      </c>
      <c r="CT96" s="1">
        <v>43004</v>
      </c>
      <c r="CU96" t="s">
        <v>310</v>
      </c>
      <c r="CV96">
        <v>5.9</v>
      </c>
      <c r="CW96">
        <v>23</v>
      </c>
      <c r="CX96" t="s">
        <v>23</v>
      </c>
      <c r="CY96" s="1">
        <v>43004</v>
      </c>
      <c r="CZ96" t="s">
        <v>312</v>
      </c>
      <c r="DA96">
        <v>6.2</v>
      </c>
      <c r="DB96">
        <v>24</v>
      </c>
      <c r="DC96" t="s">
        <v>24</v>
      </c>
      <c r="DD96" s="1">
        <v>43004</v>
      </c>
      <c r="DE96" t="s">
        <v>311</v>
      </c>
      <c r="DF96">
        <v>6.9</v>
      </c>
      <c r="DG96">
        <v>11</v>
      </c>
      <c r="DH96" t="s">
        <v>25</v>
      </c>
      <c r="DI96" s="1">
        <v>43004</v>
      </c>
      <c r="DJ96" t="s">
        <v>311</v>
      </c>
      <c r="DK96">
        <v>163.30000000000001</v>
      </c>
    </row>
    <row r="97" spans="1:115" x14ac:dyDescent="0.25">
      <c r="A97">
        <v>1</v>
      </c>
      <c r="B97" t="s">
        <v>3</v>
      </c>
      <c r="C97" s="1">
        <v>43004</v>
      </c>
      <c r="D97" t="s">
        <v>313</v>
      </c>
      <c r="E97">
        <v>33.4</v>
      </c>
      <c r="F97">
        <v>2</v>
      </c>
      <c r="G97" t="s">
        <v>4</v>
      </c>
      <c r="H97" s="1">
        <v>43004</v>
      </c>
      <c r="I97" t="s">
        <v>314</v>
      </c>
      <c r="J97">
        <v>22.7</v>
      </c>
      <c r="K97">
        <v>3</v>
      </c>
      <c r="L97" t="s">
        <v>5</v>
      </c>
      <c r="M97" s="1">
        <v>43004</v>
      </c>
      <c r="N97" t="s">
        <v>315</v>
      </c>
      <c r="O97">
        <v>32.299999999999997</v>
      </c>
      <c r="P97">
        <v>4</v>
      </c>
      <c r="Q97" t="s">
        <v>6</v>
      </c>
      <c r="R97" s="1">
        <v>43004</v>
      </c>
      <c r="S97" t="s">
        <v>315</v>
      </c>
      <c r="T97">
        <v>22</v>
      </c>
      <c r="U97">
        <v>5</v>
      </c>
      <c r="V97" t="s">
        <v>7</v>
      </c>
      <c r="W97" s="1">
        <v>43004</v>
      </c>
      <c r="X97" t="s">
        <v>314</v>
      </c>
      <c r="Y97">
        <v>33.200000000000003</v>
      </c>
      <c r="Z97">
        <v>6</v>
      </c>
      <c r="AA97" t="s">
        <v>8</v>
      </c>
      <c r="AB97" s="1">
        <v>43004</v>
      </c>
      <c r="AC97" t="s">
        <v>313</v>
      </c>
      <c r="AD97">
        <v>139.80000000000001</v>
      </c>
      <c r="AE97">
        <v>7</v>
      </c>
      <c r="AF97" t="s">
        <v>9</v>
      </c>
      <c r="AG97" s="1">
        <v>43004</v>
      </c>
      <c r="AH97" t="s">
        <v>314</v>
      </c>
      <c r="AI97">
        <v>5.9</v>
      </c>
      <c r="AJ97">
        <v>8</v>
      </c>
      <c r="AK97" t="s">
        <v>10</v>
      </c>
      <c r="AL97" s="1">
        <v>43004</v>
      </c>
      <c r="AM97" t="s">
        <v>314</v>
      </c>
      <c r="AN97">
        <v>-32.799999999999997</v>
      </c>
      <c r="AO97">
        <v>9</v>
      </c>
      <c r="AP97" t="s">
        <v>11</v>
      </c>
      <c r="AQ97" s="1">
        <v>43004</v>
      </c>
      <c r="AR97" t="s">
        <v>315</v>
      </c>
      <c r="AS97">
        <v>42.2</v>
      </c>
      <c r="AT97">
        <v>10</v>
      </c>
      <c r="AU97" t="s">
        <v>12</v>
      </c>
      <c r="AV97" s="1">
        <v>43004</v>
      </c>
      <c r="AW97" t="s">
        <v>315</v>
      </c>
      <c r="AX97">
        <v>249.7</v>
      </c>
      <c r="AY97">
        <v>12</v>
      </c>
      <c r="AZ97" t="s">
        <v>13</v>
      </c>
      <c r="BA97" s="1">
        <v>43004</v>
      </c>
      <c r="BB97" t="s">
        <v>315</v>
      </c>
      <c r="BC97">
        <v>-15</v>
      </c>
      <c r="BD97">
        <v>13</v>
      </c>
      <c r="BE97" t="s">
        <v>14</v>
      </c>
      <c r="BF97" s="1">
        <v>43004</v>
      </c>
      <c r="BG97" t="s">
        <v>315</v>
      </c>
      <c r="BH97">
        <v>5.0999999999999996</v>
      </c>
      <c r="BI97">
        <v>14</v>
      </c>
      <c r="BJ97" t="s">
        <v>15</v>
      </c>
      <c r="BK97" s="1">
        <v>43004</v>
      </c>
      <c r="BL97" t="s">
        <v>315</v>
      </c>
      <c r="BM97">
        <v>32.5</v>
      </c>
      <c r="BN97">
        <v>15</v>
      </c>
      <c r="BO97" t="s">
        <v>16</v>
      </c>
      <c r="BP97" s="1">
        <v>43004</v>
      </c>
      <c r="BQ97" t="s">
        <v>315</v>
      </c>
      <c r="BR97">
        <v>74.599999999999994</v>
      </c>
      <c r="BS97">
        <v>16</v>
      </c>
      <c r="BT97" t="s">
        <v>17</v>
      </c>
      <c r="BU97" s="1">
        <v>43004</v>
      </c>
      <c r="BV97" t="s">
        <v>313</v>
      </c>
      <c r="BW97">
        <v>22</v>
      </c>
      <c r="BX97">
        <v>17</v>
      </c>
      <c r="BY97" t="s">
        <v>18</v>
      </c>
      <c r="BZ97" s="1">
        <v>43004</v>
      </c>
      <c r="CA97" t="s">
        <v>315</v>
      </c>
      <c r="CB97">
        <v>44.6</v>
      </c>
      <c r="CC97">
        <v>18</v>
      </c>
      <c r="CD97" t="s">
        <v>19</v>
      </c>
      <c r="CE97" s="1">
        <v>43004</v>
      </c>
      <c r="CF97" t="s">
        <v>314</v>
      </c>
      <c r="CG97">
        <v>5.9</v>
      </c>
      <c r="CH97">
        <v>19</v>
      </c>
      <c r="CI97" t="s">
        <v>20</v>
      </c>
      <c r="CJ97" s="1">
        <v>43004</v>
      </c>
      <c r="CK97" t="s">
        <v>314</v>
      </c>
      <c r="CL97">
        <v>-20.100000000000001</v>
      </c>
      <c r="CM97">
        <v>21</v>
      </c>
      <c r="CN97" t="s">
        <v>21</v>
      </c>
      <c r="CO97" s="1">
        <v>43004</v>
      </c>
      <c r="CP97" t="s">
        <v>315</v>
      </c>
      <c r="CQ97">
        <v>-21.8</v>
      </c>
      <c r="CR97">
        <v>22</v>
      </c>
      <c r="CS97" t="s">
        <v>22</v>
      </c>
      <c r="CT97" s="1">
        <v>43004</v>
      </c>
      <c r="CU97" t="s">
        <v>313</v>
      </c>
      <c r="CV97">
        <v>6</v>
      </c>
      <c r="CW97">
        <v>23</v>
      </c>
      <c r="CX97" t="s">
        <v>23</v>
      </c>
      <c r="CY97" s="1">
        <v>43004</v>
      </c>
      <c r="CZ97" t="s">
        <v>314</v>
      </c>
      <c r="DA97">
        <v>6.7</v>
      </c>
      <c r="DB97">
        <v>24</v>
      </c>
      <c r="DC97" t="s">
        <v>24</v>
      </c>
      <c r="DD97" s="1">
        <v>43004</v>
      </c>
      <c r="DE97" t="s">
        <v>315</v>
      </c>
      <c r="DF97">
        <v>6.5</v>
      </c>
      <c r="DG97">
        <v>11</v>
      </c>
      <c r="DH97" t="s">
        <v>25</v>
      </c>
      <c r="DI97" s="1">
        <v>43004</v>
      </c>
      <c r="DJ97" t="s">
        <v>315</v>
      </c>
      <c r="DK97">
        <v>163.69999999999999</v>
      </c>
    </row>
    <row r="98" spans="1:115" x14ac:dyDescent="0.25">
      <c r="A98">
        <v>1</v>
      </c>
      <c r="B98" t="s">
        <v>3</v>
      </c>
      <c r="C98" s="1">
        <v>43004</v>
      </c>
      <c r="D98" t="s">
        <v>316</v>
      </c>
      <c r="E98">
        <v>33.4</v>
      </c>
      <c r="F98">
        <v>2</v>
      </c>
      <c r="G98" t="s">
        <v>4</v>
      </c>
      <c r="H98" s="1">
        <v>43004</v>
      </c>
      <c r="I98" t="s">
        <v>317</v>
      </c>
      <c r="J98">
        <v>22.7</v>
      </c>
      <c r="K98">
        <v>3</v>
      </c>
      <c r="L98" t="s">
        <v>5</v>
      </c>
      <c r="M98" s="1">
        <v>43004</v>
      </c>
      <c r="N98" t="s">
        <v>318</v>
      </c>
      <c r="O98">
        <v>32.200000000000003</v>
      </c>
      <c r="P98">
        <v>4</v>
      </c>
      <c r="Q98" t="s">
        <v>6</v>
      </c>
      <c r="R98" s="1">
        <v>43004</v>
      </c>
      <c r="S98" t="s">
        <v>318</v>
      </c>
      <c r="T98">
        <v>22.1</v>
      </c>
      <c r="U98">
        <v>5</v>
      </c>
      <c r="V98" t="s">
        <v>7</v>
      </c>
      <c r="W98" s="1">
        <v>43004</v>
      </c>
      <c r="X98" t="s">
        <v>317</v>
      </c>
      <c r="Y98">
        <v>33.200000000000003</v>
      </c>
      <c r="Z98">
        <v>6</v>
      </c>
      <c r="AA98" t="s">
        <v>8</v>
      </c>
      <c r="AB98" s="1">
        <v>43004</v>
      </c>
      <c r="AC98" t="s">
        <v>318</v>
      </c>
      <c r="AD98">
        <v>140.5</v>
      </c>
      <c r="AE98">
        <v>7</v>
      </c>
      <c r="AF98" t="s">
        <v>9</v>
      </c>
      <c r="AG98" s="1">
        <v>43004</v>
      </c>
      <c r="AH98" t="s">
        <v>317</v>
      </c>
      <c r="AI98">
        <v>5.8</v>
      </c>
      <c r="AJ98">
        <v>8</v>
      </c>
      <c r="AK98" t="s">
        <v>10</v>
      </c>
      <c r="AL98" s="1">
        <v>43004</v>
      </c>
      <c r="AM98" t="s">
        <v>317</v>
      </c>
      <c r="AN98">
        <v>-32.700000000000003</v>
      </c>
      <c r="AO98">
        <v>9</v>
      </c>
      <c r="AP98" t="s">
        <v>11</v>
      </c>
      <c r="AQ98" s="1">
        <v>43004</v>
      </c>
      <c r="AR98" t="s">
        <v>318</v>
      </c>
      <c r="AS98">
        <v>42.1</v>
      </c>
      <c r="AT98">
        <v>10</v>
      </c>
      <c r="AU98" t="s">
        <v>12</v>
      </c>
      <c r="AV98" s="1">
        <v>43004</v>
      </c>
      <c r="AW98" t="s">
        <v>317</v>
      </c>
      <c r="AX98">
        <v>249.7</v>
      </c>
      <c r="AY98">
        <v>12</v>
      </c>
      <c r="AZ98" t="s">
        <v>13</v>
      </c>
      <c r="BA98" s="1">
        <v>43004</v>
      </c>
      <c r="BB98" t="s">
        <v>318</v>
      </c>
      <c r="BC98">
        <v>-15</v>
      </c>
      <c r="BD98">
        <v>13</v>
      </c>
      <c r="BE98" t="s">
        <v>14</v>
      </c>
      <c r="BF98" s="1">
        <v>43004</v>
      </c>
      <c r="BG98" t="s">
        <v>318</v>
      </c>
      <c r="BH98">
        <v>5</v>
      </c>
      <c r="BI98">
        <v>14</v>
      </c>
      <c r="BJ98" t="s">
        <v>15</v>
      </c>
      <c r="BK98" s="1">
        <v>43004</v>
      </c>
      <c r="BL98" t="s">
        <v>318</v>
      </c>
      <c r="BM98">
        <v>32.4</v>
      </c>
      <c r="BN98">
        <v>15</v>
      </c>
      <c r="BO98" t="s">
        <v>16</v>
      </c>
      <c r="BP98" s="1">
        <v>43004</v>
      </c>
      <c r="BQ98" t="s">
        <v>318</v>
      </c>
      <c r="BR98">
        <v>74.900000000000006</v>
      </c>
      <c r="BS98">
        <v>16</v>
      </c>
      <c r="BT98" t="s">
        <v>17</v>
      </c>
      <c r="BU98" s="1">
        <v>43004</v>
      </c>
      <c r="BV98" t="s">
        <v>318</v>
      </c>
      <c r="BW98">
        <v>22</v>
      </c>
      <c r="BX98">
        <v>17</v>
      </c>
      <c r="BY98" t="s">
        <v>18</v>
      </c>
      <c r="BZ98" s="1">
        <v>43004</v>
      </c>
      <c r="CA98" t="s">
        <v>318</v>
      </c>
      <c r="CB98">
        <v>44.6</v>
      </c>
      <c r="CC98">
        <v>18</v>
      </c>
      <c r="CD98" t="s">
        <v>19</v>
      </c>
      <c r="CE98" s="1">
        <v>43004</v>
      </c>
      <c r="CF98" t="s">
        <v>317</v>
      </c>
      <c r="CG98">
        <v>5.7</v>
      </c>
      <c r="CH98">
        <v>19</v>
      </c>
      <c r="CI98" t="s">
        <v>20</v>
      </c>
      <c r="CJ98" s="1">
        <v>43004</v>
      </c>
      <c r="CK98" t="s">
        <v>317</v>
      </c>
      <c r="CL98">
        <v>-20.8</v>
      </c>
      <c r="CM98">
        <v>21</v>
      </c>
      <c r="CN98" t="s">
        <v>21</v>
      </c>
      <c r="CO98" s="1">
        <v>43004</v>
      </c>
      <c r="CP98" t="s">
        <v>318</v>
      </c>
      <c r="CQ98">
        <v>-21.9</v>
      </c>
      <c r="CR98">
        <v>22</v>
      </c>
      <c r="CS98" t="s">
        <v>22</v>
      </c>
      <c r="CT98" s="1">
        <v>43004</v>
      </c>
      <c r="CU98" t="s">
        <v>316</v>
      </c>
      <c r="CV98">
        <v>5.8</v>
      </c>
      <c r="CW98">
        <v>23</v>
      </c>
      <c r="CX98" t="s">
        <v>23</v>
      </c>
      <c r="CY98" s="1">
        <v>43004</v>
      </c>
      <c r="CZ98" t="s">
        <v>317</v>
      </c>
      <c r="DA98">
        <v>7.1</v>
      </c>
      <c r="DB98">
        <v>24</v>
      </c>
      <c r="DC98" t="s">
        <v>24</v>
      </c>
      <c r="DD98" s="1">
        <v>43004</v>
      </c>
      <c r="DE98" t="s">
        <v>318</v>
      </c>
      <c r="DF98">
        <v>6.1</v>
      </c>
      <c r="DG98">
        <v>11</v>
      </c>
      <c r="DH98" t="s">
        <v>25</v>
      </c>
      <c r="DI98" s="1">
        <v>43004</v>
      </c>
      <c r="DJ98" t="s">
        <v>318</v>
      </c>
      <c r="DK98">
        <v>164.2</v>
      </c>
    </row>
    <row r="99" spans="1:115" x14ac:dyDescent="0.25">
      <c r="A99">
        <v>1</v>
      </c>
      <c r="B99" t="s">
        <v>3</v>
      </c>
      <c r="C99" s="1">
        <v>43004</v>
      </c>
      <c r="D99" t="s">
        <v>319</v>
      </c>
      <c r="E99">
        <v>33.299999999999997</v>
      </c>
      <c r="F99">
        <v>2</v>
      </c>
      <c r="G99" t="s">
        <v>4</v>
      </c>
      <c r="H99" s="1">
        <v>43004</v>
      </c>
      <c r="I99" t="s">
        <v>319</v>
      </c>
      <c r="J99">
        <v>22.7</v>
      </c>
      <c r="K99">
        <v>3</v>
      </c>
      <c r="L99" t="s">
        <v>5</v>
      </c>
      <c r="M99" s="1">
        <v>43004</v>
      </c>
      <c r="N99" t="s">
        <v>319</v>
      </c>
      <c r="O99">
        <v>32.200000000000003</v>
      </c>
      <c r="P99">
        <v>4</v>
      </c>
      <c r="Q99" t="s">
        <v>6</v>
      </c>
      <c r="R99" s="1">
        <v>43004</v>
      </c>
      <c r="S99" t="s">
        <v>320</v>
      </c>
      <c r="T99">
        <v>22.1</v>
      </c>
      <c r="U99">
        <v>5</v>
      </c>
      <c r="V99" t="s">
        <v>7</v>
      </c>
      <c r="W99" s="1">
        <v>43004</v>
      </c>
      <c r="X99" t="s">
        <v>320</v>
      </c>
      <c r="Y99">
        <v>33.200000000000003</v>
      </c>
      <c r="Z99">
        <v>6</v>
      </c>
      <c r="AA99" t="s">
        <v>8</v>
      </c>
      <c r="AB99" s="1">
        <v>43004</v>
      </c>
      <c r="AC99" t="s">
        <v>321</v>
      </c>
      <c r="AD99">
        <v>142.1</v>
      </c>
      <c r="AE99">
        <v>7</v>
      </c>
      <c r="AF99" t="s">
        <v>9</v>
      </c>
      <c r="AG99" s="1">
        <v>43004</v>
      </c>
      <c r="AH99" t="s">
        <v>320</v>
      </c>
      <c r="AI99">
        <v>5.8</v>
      </c>
      <c r="AJ99">
        <v>8</v>
      </c>
      <c r="AK99" t="s">
        <v>10</v>
      </c>
      <c r="AL99" s="1">
        <v>43004</v>
      </c>
      <c r="AM99" t="s">
        <v>320</v>
      </c>
      <c r="AN99">
        <v>-32.799999999999997</v>
      </c>
      <c r="AO99">
        <v>9</v>
      </c>
      <c r="AP99" t="s">
        <v>11</v>
      </c>
      <c r="AQ99" s="1">
        <v>43004</v>
      </c>
      <c r="AR99" t="s">
        <v>319</v>
      </c>
      <c r="AS99">
        <v>42.1</v>
      </c>
      <c r="AT99">
        <v>10</v>
      </c>
      <c r="AU99" t="s">
        <v>12</v>
      </c>
      <c r="AV99" s="1">
        <v>43004</v>
      </c>
      <c r="AW99" t="s">
        <v>320</v>
      </c>
      <c r="AX99">
        <v>249.7</v>
      </c>
      <c r="AY99">
        <v>12</v>
      </c>
      <c r="AZ99" t="s">
        <v>13</v>
      </c>
      <c r="BA99" s="1">
        <v>43004</v>
      </c>
      <c r="BB99" t="s">
        <v>319</v>
      </c>
      <c r="BC99">
        <v>-15</v>
      </c>
      <c r="BD99">
        <v>13</v>
      </c>
      <c r="BE99" t="s">
        <v>14</v>
      </c>
      <c r="BF99" s="1">
        <v>43004</v>
      </c>
      <c r="BG99" t="s">
        <v>319</v>
      </c>
      <c r="BH99">
        <v>4.9000000000000004</v>
      </c>
      <c r="BI99">
        <v>14</v>
      </c>
      <c r="BJ99" t="s">
        <v>15</v>
      </c>
      <c r="BK99" s="1">
        <v>43004</v>
      </c>
      <c r="BL99" t="s">
        <v>319</v>
      </c>
      <c r="BM99">
        <v>32.5</v>
      </c>
      <c r="BN99">
        <v>15</v>
      </c>
      <c r="BO99" t="s">
        <v>16</v>
      </c>
      <c r="BP99" s="1">
        <v>43004</v>
      </c>
      <c r="BQ99" t="s">
        <v>320</v>
      </c>
      <c r="BR99">
        <v>74.5</v>
      </c>
      <c r="BS99">
        <v>16</v>
      </c>
      <c r="BT99" t="s">
        <v>17</v>
      </c>
      <c r="BU99" s="1">
        <v>43004</v>
      </c>
      <c r="BV99" t="s">
        <v>321</v>
      </c>
      <c r="BW99">
        <v>21.9</v>
      </c>
      <c r="BX99">
        <v>17</v>
      </c>
      <c r="BY99" t="s">
        <v>18</v>
      </c>
      <c r="BZ99" s="1">
        <v>43004</v>
      </c>
      <c r="CA99" t="s">
        <v>319</v>
      </c>
      <c r="CB99">
        <v>44.3</v>
      </c>
      <c r="CC99">
        <v>18</v>
      </c>
      <c r="CD99" t="s">
        <v>19</v>
      </c>
      <c r="CE99" s="1">
        <v>43004</v>
      </c>
      <c r="CF99" t="s">
        <v>319</v>
      </c>
      <c r="CG99">
        <v>5.9</v>
      </c>
      <c r="CH99">
        <v>19</v>
      </c>
      <c r="CI99" t="s">
        <v>20</v>
      </c>
      <c r="CJ99" s="1">
        <v>43004</v>
      </c>
      <c r="CK99" t="s">
        <v>320</v>
      </c>
      <c r="CL99">
        <v>-21.2</v>
      </c>
      <c r="CM99">
        <v>21</v>
      </c>
      <c r="CN99" t="s">
        <v>21</v>
      </c>
      <c r="CO99" s="1">
        <v>43004</v>
      </c>
      <c r="CP99" t="s">
        <v>319</v>
      </c>
      <c r="CQ99">
        <v>-22</v>
      </c>
      <c r="CR99">
        <v>22</v>
      </c>
      <c r="CS99" t="s">
        <v>22</v>
      </c>
      <c r="CT99" s="1">
        <v>43004</v>
      </c>
      <c r="CU99" t="s">
        <v>321</v>
      </c>
      <c r="CV99">
        <v>5.7</v>
      </c>
      <c r="CW99">
        <v>23</v>
      </c>
      <c r="CX99" t="s">
        <v>23</v>
      </c>
      <c r="CY99" s="1">
        <v>43004</v>
      </c>
      <c r="CZ99" t="s">
        <v>320</v>
      </c>
      <c r="DA99">
        <v>7.2</v>
      </c>
      <c r="DB99">
        <v>24</v>
      </c>
      <c r="DC99" t="s">
        <v>24</v>
      </c>
      <c r="DD99" s="1">
        <v>43004</v>
      </c>
      <c r="DE99" t="s">
        <v>319</v>
      </c>
      <c r="DF99">
        <v>5.8</v>
      </c>
      <c r="DG99">
        <v>11</v>
      </c>
      <c r="DH99" t="s">
        <v>25</v>
      </c>
      <c r="DI99" s="1">
        <v>43004</v>
      </c>
      <c r="DJ99" t="s">
        <v>319</v>
      </c>
      <c r="DK99">
        <v>164.9</v>
      </c>
    </row>
    <row r="100" spans="1:115" x14ac:dyDescent="0.25">
      <c r="A100">
        <v>1</v>
      </c>
      <c r="B100" t="s">
        <v>3</v>
      </c>
      <c r="C100" s="1">
        <v>43004</v>
      </c>
      <c r="D100" t="s">
        <v>322</v>
      </c>
      <c r="E100">
        <v>33.4</v>
      </c>
      <c r="F100">
        <v>2</v>
      </c>
      <c r="G100" t="s">
        <v>4</v>
      </c>
      <c r="H100" s="1">
        <v>43004</v>
      </c>
      <c r="I100" t="s">
        <v>322</v>
      </c>
      <c r="J100">
        <v>22.7</v>
      </c>
      <c r="K100">
        <v>3</v>
      </c>
      <c r="L100" t="s">
        <v>5</v>
      </c>
      <c r="M100" s="1">
        <v>43004</v>
      </c>
      <c r="N100" t="s">
        <v>323</v>
      </c>
      <c r="O100">
        <v>32.200000000000003</v>
      </c>
      <c r="P100">
        <v>4</v>
      </c>
      <c r="Q100" t="s">
        <v>6</v>
      </c>
      <c r="R100" s="1">
        <v>43004</v>
      </c>
      <c r="S100" t="s">
        <v>322</v>
      </c>
      <c r="T100">
        <v>22.1</v>
      </c>
      <c r="U100">
        <v>5</v>
      </c>
      <c r="V100" t="s">
        <v>7</v>
      </c>
      <c r="W100" s="1">
        <v>43004</v>
      </c>
      <c r="X100" t="s">
        <v>322</v>
      </c>
      <c r="Y100">
        <v>33.299999999999997</v>
      </c>
      <c r="Z100">
        <v>6</v>
      </c>
      <c r="AA100" t="s">
        <v>8</v>
      </c>
      <c r="AB100" s="1">
        <v>43004</v>
      </c>
      <c r="AC100" t="s">
        <v>324</v>
      </c>
      <c r="AD100">
        <v>143.80000000000001</v>
      </c>
      <c r="AE100">
        <v>7</v>
      </c>
      <c r="AF100" t="s">
        <v>9</v>
      </c>
      <c r="AG100" s="1">
        <v>43004</v>
      </c>
      <c r="AH100" t="s">
        <v>323</v>
      </c>
      <c r="AI100">
        <v>5.6</v>
      </c>
      <c r="AJ100">
        <v>8</v>
      </c>
      <c r="AK100" t="s">
        <v>10</v>
      </c>
      <c r="AL100" s="1">
        <v>43004</v>
      </c>
      <c r="AM100" t="s">
        <v>323</v>
      </c>
      <c r="AN100">
        <v>-32.9</v>
      </c>
      <c r="AO100">
        <v>9</v>
      </c>
      <c r="AP100" t="s">
        <v>11</v>
      </c>
      <c r="AQ100" s="1">
        <v>43004</v>
      </c>
      <c r="AR100" t="s">
        <v>322</v>
      </c>
      <c r="AS100">
        <v>42.2</v>
      </c>
      <c r="AT100">
        <v>10</v>
      </c>
      <c r="AU100" t="s">
        <v>12</v>
      </c>
      <c r="AV100" s="1">
        <v>43004</v>
      </c>
      <c r="AW100" t="s">
        <v>323</v>
      </c>
      <c r="AX100">
        <v>249.8</v>
      </c>
      <c r="AY100">
        <v>12</v>
      </c>
      <c r="AZ100" t="s">
        <v>13</v>
      </c>
      <c r="BA100" s="1">
        <v>43004</v>
      </c>
      <c r="BB100" t="s">
        <v>322</v>
      </c>
      <c r="BC100">
        <v>-16</v>
      </c>
      <c r="BD100">
        <v>13</v>
      </c>
      <c r="BE100" t="s">
        <v>14</v>
      </c>
      <c r="BF100" s="1">
        <v>43004</v>
      </c>
      <c r="BG100" t="s">
        <v>323</v>
      </c>
      <c r="BH100">
        <v>5</v>
      </c>
      <c r="BI100">
        <v>14</v>
      </c>
      <c r="BJ100" t="s">
        <v>15</v>
      </c>
      <c r="BK100" s="1">
        <v>43004</v>
      </c>
      <c r="BL100" t="s">
        <v>323</v>
      </c>
      <c r="BM100">
        <v>32.4</v>
      </c>
      <c r="BN100">
        <v>15</v>
      </c>
      <c r="BO100" t="s">
        <v>16</v>
      </c>
      <c r="BP100" s="1">
        <v>43004</v>
      </c>
      <c r="BQ100" t="s">
        <v>322</v>
      </c>
      <c r="BR100">
        <v>74.7</v>
      </c>
      <c r="BS100">
        <v>16</v>
      </c>
      <c r="BT100" t="s">
        <v>17</v>
      </c>
      <c r="BU100" s="1">
        <v>43004</v>
      </c>
      <c r="BV100" t="s">
        <v>324</v>
      </c>
      <c r="BW100">
        <v>22</v>
      </c>
      <c r="BX100">
        <v>17</v>
      </c>
      <c r="BY100" t="s">
        <v>18</v>
      </c>
      <c r="BZ100" s="1">
        <v>43004</v>
      </c>
      <c r="CA100" t="s">
        <v>322</v>
      </c>
      <c r="CB100">
        <v>44.5</v>
      </c>
      <c r="CC100">
        <v>18</v>
      </c>
      <c r="CD100" t="s">
        <v>19</v>
      </c>
      <c r="CE100" s="1">
        <v>43004</v>
      </c>
      <c r="CF100" t="s">
        <v>322</v>
      </c>
      <c r="CG100">
        <v>5.9</v>
      </c>
      <c r="CH100">
        <v>19</v>
      </c>
      <c r="CI100" t="s">
        <v>20</v>
      </c>
      <c r="CJ100" s="1">
        <v>43004</v>
      </c>
      <c r="CK100" t="s">
        <v>323</v>
      </c>
      <c r="CL100">
        <v>-21.7</v>
      </c>
      <c r="CM100">
        <v>21</v>
      </c>
      <c r="CN100" t="s">
        <v>21</v>
      </c>
      <c r="CO100" s="1">
        <v>43004</v>
      </c>
      <c r="CP100" t="s">
        <v>322</v>
      </c>
      <c r="CQ100">
        <v>-22.4</v>
      </c>
      <c r="CR100">
        <v>22</v>
      </c>
      <c r="CS100" t="s">
        <v>22</v>
      </c>
      <c r="CT100" s="1">
        <v>43004</v>
      </c>
      <c r="CU100" t="s">
        <v>324</v>
      </c>
      <c r="CV100">
        <v>5.6</v>
      </c>
      <c r="CW100">
        <v>23</v>
      </c>
      <c r="CX100" t="s">
        <v>23</v>
      </c>
      <c r="CY100" s="1">
        <v>43004</v>
      </c>
      <c r="CZ100" t="s">
        <v>323</v>
      </c>
      <c r="DA100">
        <v>7</v>
      </c>
      <c r="DB100">
        <v>24</v>
      </c>
      <c r="DC100" t="s">
        <v>24</v>
      </c>
      <c r="DD100" s="1">
        <v>43004</v>
      </c>
      <c r="DE100" t="s">
        <v>322</v>
      </c>
      <c r="DF100">
        <v>5.6</v>
      </c>
      <c r="DG100">
        <v>11</v>
      </c>
      <c r="DH100" t="s">
        <v>25</v>
      </c>
      <c r="DI100" s="1">
        <v>43004</v>
      </c>
      <c r="DJ100" t="s">
        <v>322</v>
      </c>
      <c r="DK100">
        <v>165.3</v>
      </c>
    </row>
    <row r="101" spans="1:115" x14ac:dyDescent="0.25">
      <c r="A101">
        <v>1</v>
      </c>
      <c r="B101" t="s">
        <v>3</v>
      </c>
      <c r="C101" s="1">
        <v>43004</v>
      </c>
      <c r="D101" t="s">
        <v>325</v>
      </c>
      <c r="E101">
        <v>33.4</v>
      </c>
      <c r="F101">
        <v>2</v>
      </c>
      <c r="G101" t="s">
        <v>4</v>
      </c>
      <c r="H101" s="1">
        <v>43004</v>
      </c>
      <c r="I101" t="s">
        <v>326</v>
      </c>
      <c r="J101">
        <v>22.7</v>
      </c>
      <c r="K101">
        <v>3</v>
      </c>
      <c r="L101" t="s">
        <v>5</v>
      </c>
      <c r="M101" s="1">
        <v>43004</v>
      </c>
      <c r="N101" t="s">
        <v>327</v>
      </c>
      <c r="O101">
        <v>32.200000000000003</v>
      </c>
      <c r="P101">
        <v>4</v>
      </c>
      <c r="Q101" t="s">
        <v>6</v>
      </c>
      <c r="R101" s="1">
        <v>43004</v>
      </c>
      <c r="S101" t="s">
        <v>326</v>
      </c>
      <c r="T101">
        <v>22.1</v>
      </c>
      <c r="U101">
        <v>5</v>
      </c>
      <c r="V101" t="s">
        <v>7</v>
      </c>
      <c r="W101" s="1">
        <v>43004</v>
      </c>
      <c r="X101" t="s">
        <v>326</v>
      </c>
      <c r="Y101">
        <v>33.200000000000003</v>
      </c>
      <c r="Z101">
        <v>6</v>
      </c>
      <c r="AA101" t="s">
        <v>8</v>
      </c>
      <c r="AB101" s="1">
        <v>43004</v>
      </c>
      <c r="AC101" t="s">
        <v>325</v>
      </c>
      <c r="AD101">
        <v>144.4</v>
      </c>
      <c r="AE101">
        <v>7</v>
      </c>
      <c r="AF101" t="s">
        <v>9</v>
      </c>
      <c r="AG101" s="1">
        <v>43004</v>
      </c>
      <c r="AH101" t="s">
        <v>327</v>
      </c>
      <c r="AI101">
        <v>5.7</v>
      </c>
      <c r="AJ101">
        <v>8</v>
      </c>
      <c r="AK101" t="s">
        <v>10</v>
      </c>
      <c r="AL101" s="1">
        <v>43004</v>
      </c>
      <c r="AM101" t="s">
        <v>327</v>
      </c>
      <c r="AN101">
        <v>-33.1</v>
      </c>
      <c r="AO101">
        <v>9</v>
      </c>
      <c r="AP101" t="s">
        <v>11</v>
      </c>
      <c r="AQ101" s="1">
        <v>43004</v>
      </c>
      <c r="AR101" t="s">
        <v>326</v>
      </c>
      <c r="AS101">
        <v>42</v>
      </c>
      <c r="AT101">
        <v>10</v>
      </c>
      <c r="AU101" t="s">
        <v>12</v>
      </c>
      <c r="AV101" s="1">
        <v>43004</v>
      </c>
      <c r="AW101" t="s">
        <v>327</v>
      </c>
      <c r="AX101">
        <v>249.7</v>
      </c>
      <c r="AY101">
        <v>12</v>
      </c>
      <c r="AZ101" t="s">
        <v>13</v>
      </c>
      <c r="BA101" s="1">
        <v>43004</v>
      </c>
      <c r="BB101" t="s">
        <v>326</v>
      </c>
      <c r="BC101">
        <v>-16</v>
      </c>
      <c r="BD101">
        <v>13</v>
      </c>
      <c r="BE101" t="s">
        <v>14</v>
      </c>
      <c r="BF101" s="1">
        <v>43004</v>
      </c>
      <c r="BG101" t="s">
        <v>326</v>
      </c>
      <c r="BH101">
        <v>4.9000000000000004</v>
      </c>
      <c r="BI101">
        <v>14</v>
      </c>
      <c r="BJ101" t="s">
        <v>15</v>
      </c>
      <c r="BK101" s="1">
        <v>43004</v>
      </c>
      <c r="BL101" t="s">
        <v>326</v>
      </c>
      <c r="BM101">
        <v>32.5</v>
      </c>
      <c r="BN101">
        <v>15</v>
      </c>
      <c r="BO101" t="s">
        <v>16</v>
      </c>
      <c r="BP101" s="1">
        <v>43004</v>
      </c>
      <c r="BQ101" t="s">
        <v>327</v>
      </c>
      <c r="BR101">
        <v>74.5</v>
      </c>
      <c r="BS101">
        <v>16</v>
      </c>
      <c r="BT101" t="s">
        <v>17</v>
      </c>
      <c r="BU101" s="1">
        <v>43004</v>
      </c>
      <c r="BV101" t="s">
        <v>325</v>
      </c>
      <c r="BW101">
        <v>22</v>
      </c>
      <c r="BX101">
        <v>17</v>
      </c>
      <c r="BY101" t="s">
        <v>18</v>
      </c>
      <c r="BZ101" s="1">
        <v>43004</v>
      </c>
      <c r="CA101" t="s">
        <v>326</v>
      </c>
      <c r="CB101">
        <v>44.4</v>
      </c>
      <c r="CC101">
        <v>18</v>
      </c>
      <c r="CD101" t="s">
        <v>19</v>
      </c>
      <c r="CE101" s="1">
        <v>43004</v>
      </c>
      <c r="CF101" t="s">
        <v>326</v>
      </c>
      <c r="CG101">
        <v>5.9</v>
      </c>
      <c r="CH101">
        <v>19</v>
      </c>
      <c r="CI101" t="s">
        <v>20</v>
      </c>
      <c r="CJ101" s="1">
        <v>43004</v>
      </c>
      <c r="CK101" t="s">
        <v>327</v>
      </c>
      <c r="CL101">
        <v>-22</v>
      </c>
      <c r="CM101">
        <v>21</v>
      </c>
      <c r="CN101" t="s">
        <v>21</v>
      </c>
      <c r="CO101" s="1">
        <v>43004</v>
      </c>
      <c r="CP101" t="s">
        <v>326</v>
      </c>
      <c r="CQ101">
        <v>-22.6</v>
      </c>
      <c r="CR101">
        <v>22</v>
      </c>
      <c r="CS101" t="s">
        <v>22</v>
      </c>
      <c r="CT101" s="1">
        <v>43004</v>
      </c>
      <c r="CU101" t="s">
        <v>325</v>
      </c>
      <c r="CV101">
        <v>5.4</v>
      </c>
      <c r="CW101">
        <v>23</v>
      </c>
      <c r="CX101" t="s">
        <v>23</v>
      </c>
      <c r="CY101" s="1">
        <v>43004</v>
      </c>
      <c r="CZ101" t="s">
        <v>327</v>
      </c>
      <c r="DA101">
        <v>6.9</v>
      </c>
      <c r="DB101">
        <v>24</v>
      </c>
      <c r="DC101" t="s">
        <v>24</v>
      </c>
      <c r="DD101" s="1">
        <v>43004</v>
      </c>
      <c r="DE101" t="s">
        <v>326</v>
      </c>
      <c r="DF101">
        <v>5.3</v>
      </c>
      <c r="DG101">
        <v>11</v>
      </c>
      <c r="DH101" t="s">
        <v>25</v>
      </c>
      <c r="DI101" s="1">
        <v>43004</v>
      </c>
      <c r="DJ101" t="s">
        <v>326</v>
      </c>
      <c r="DK101">
        <v>166</v>
      </c>
    </row>
    <row r="102" spans="1:115" x14ac:dyDescent="0.25">
      <c r="A102">
        <v>1</v>
      </c>
      <c r="B102" t="s">
        <v>3</v>
      </c>
      <c r="C102" s="1">
        <v>43004</v>
      </c>
      <c r="D102" t="s">
        <v>328</v>
      </c>
      <c r="E102">
        <v>33.299999999999997</v>
      </c>
      <c r="F102">
        <v>2</v>
      </c>
      <c r="G102" t="s">
        <v>4</v>
      </c>
      <c r="H102" s="1">
        <v>43004</v>
      </c>
      <c r="I102" t="s">
        <v>328</v>
      </c>
      <c r="J102">
        <v>22.7</v>
      </c>
      <c r="K102">
        <v>3</v>
      </c>
      <c r="L102" t="s">
        <v>5</v>
      </c>
      <c r="M102" s="1">
        <v>43004</v>
      </c>
      <c r="N102" t="s">
        <v>328</v>
      </c>
      <c r="O102">
        <v>32.1</v>
      </c>
      <c r="P102">
        <v>4</v>
      </c>
      <c r="Q102" t="s">
        <v>6</v>
      </c>
      <c r="R102" s="1">
        <v>43004</v>
      </c>
      <c r="S102" t="s">
        <v>329</v>
      </c>
      <c r="T102">
        <v>22.1</v>
      </c>
      <c r="U102">
        <v>5</v>
      </c>
      <c r="V102" t="s">
        <v>7</v>
      </c>
      <c r="W102" s="1">
        <v>43004</v>
      </c>
      <c r="X102" t="s">
        <v>328</v>
      </c>
      <c r="Y102">
        <v>33.299999999999997</v>
      </c>
      <c r="Z102">
        <v>6</v>
      </c>
      <c r="AA102" t="s">
        <v>8</v>
      </c>
      <c r="AB102" s="1">
        <v>43004</v>
      </c>
      <c r="AC102" t="s">
        <v>330</v>
      </c>
      <c r="AD102">
        <v>145.19999999999999</v>
      </c>
      <c r="AE102">
        <v>7</v>
      </c>
      <c r="AF102" t="s">
        <v>9</v>
      </c>
      <c r="AG102" s="1">
        <v>43004</v>
      </c>
      <c r="AH102" t="s">
        <v>329</v>
      </c>
      <c r="AI102">
        <v>5.6</v>
      </c>
      <c r="AJ102">
        <v>8</v>
      </c>
      <c r="AK102" t="s">
        <v>10</v>
      </c>
      <c r="AL102" s="1">
        <v>43004</v>
      </c>
      <c r="AM102" t="s">
        <v>329</v>
      </c>
      <c r="AN102">
        <v>-33.1</v>
      </c>
      <c r="AO102">
        <v>9</v>
      </c>
      <c r="AP102" t="s">
        <v>11</v>
      </c>
      <c r="AQ102" s="1">
        <v>43004</v>
      </c>
      <c r="AR102" t="s">
        <v>328</v>
      </c>
      <c r="AS102">
        <v>42.1</v>
      </c>
      <c r="AT102">
        <v>10</v>
      </c>
      <c r="AU102" t="s">
        <v>12</v>
      </c>
      <c r="AV102" s="1">
        <v>43004</v>
      </c>
      <c r="AW102" t="s">
        <v>328</v>
      </c>
      <c r="AX102">
        <v>249.8</v>
      </c>
      <c r="AY102">
        <v>12</v>
      </c>
      <c r="AZ102" t="s">
        <v>13</v>
      </c>
      <c r="BA102" s="1">
        <v>43004</v>
      </c>
      <c r="BB102" t="s">
        <v>328</v>
      </c>
      <c r="BC102">
        <v>-16</v>
      </c>
      <c r="BD102">
        <v>13</v>
      </c>
      <c r="BE102" t="s">
        <v>14</v>
      </c>
      <c r="BF102" s="1">
        <v>43004</v>
      </c>
      <c r="BG102" t="s">
        <v>329</v>
      </c>
      <c r="BH102">
        <v>5</v>
      </c>
      <c r="BI102">
        <v>14</v>
      </c>
      <c r="BJ102" t="s">
        <v>15</v>
      </c>
      <c r="BK102" s="1">
        <v>43004</v>
      </c>
      <c r="BL102" t="s">
        <v>329</v>
      </c>
      <c r="BM102">
        <v>32.5</v>
      </c>
      <c r="BN102">
        <v>15</v>
      </c>
      <c r="BO102" t="s">
        <v>16</v>
      </c>
      <c r="BP102" s="1">
        <v>43004</v>
      </c>
      <c r="BQ102" t="s">
        <v>328</v>
      </c>
      <c r="BR102">
        <v>74.5</v>
      </c>
      <c r="BS102">
        <v>16</v>
      </c>
      <c r="BT102" t="s">
        <v>17</v>
      </c>
      <c r="BU102" s="1">
        <v>43004</v>
      </c>
      <c r="BV102" t="s">
        <v>330</v>
      </c>
      <c r="BW102">
        <v>21.9</v>
      </c>
      <c r="BX102">
        <v>17</v>
      </c>
      <c r="BY102" t="s">
        <v>18</v>
      </c>
      <c r="BZ102" s="1">
        <v>43004</v>
      </c>
      <c r="CA102" t="s">
        <v>328</v>
      </c>
      <c r="CB102">
        <v>44.5</v>
      </c>
      <c r="CC102">
        <v>18</v>
      </c>
      <c r="CD102" t="s">
        <v>19</v>
      </c>
      <c r="CE102" s="1">
        <v>43004</v>
      </c>
      <c r="CF102" t="s">
        <v>329</v>
      </c>
      <c r="CG102">
        <v>6</v>
      </c>
      <c r="CH102">
        <v>19</v>
      </c>
      <c r="CI102" t="s">
        <v>20</v>
      </c>
      <c r="CJ102" s="1">
        <v>43004</v>
      </c>
      <c r="CK102" t="s">
        <v>329</v>
      </c>
      <c r="CL102">
        <v>-22.2</v>
      </c>
      <c r="CM102">
        <v>21</v>
      </c>
      <c r="CN102" t="s">
        <v>21</v>
      </c>
      <c r="CO102" s="1">
        <v>43004</v>
      </c>
      <c r="CP102" t="s">
        <v>328</v>
      </c>
      <c r="CQ102">
        <v>-22.7</v>
      </c>
      <c r="CR102">
        <v>22</v>
      </c>
      <c r="CS102" t="s">
        <v>22</v>
      </c>
      <c r="CT102" s="1">
        <v>43004</v>
      </c>
      <c r="CU102" t="s">
        <v>330</v>
      </c>
      <c r="CV102">
        <v>5.2</v>
      </c>
      <c r="CW102">
        <v>23</v>
      </c>
      <c r="CX102" t="s">
        <v>23</v>
      </c>
      <c r="CY102" s="1">
        <v>43004</v>
      </c>
      <c r="CZ102" t="s">
        <v>329</v>
      </c>
      <c r="DA102">
        <v>6.7</v>
      </c>
      <c r="DB102">
        <v>24</v>
      </c>
      <c r="DC102" t="s">
        <v>24</v>
      </c>
      <c r="DD102" s="1">
        <v>43004</v>
      </c>
      <c r="DE102" t="s">
        <v>328</v>
      </c>
      <c r="DF102">
        <v>5.0999999999999996</v>
      </c>
      <c r="DG102">
        <v>11</v>
      </c>
      <c r="DH102" t="s">
        <v>25</v>
      </c>
      <c r="DI102" s="1">
        <v>43004</v>
      </c>
      <c r="DJ102" t="s">
        <v>328</v>
      </c>
      <c r="DK102">
        <v>166.5</v>
      </c>
    </row>
    <row r="103" spans="1:115" x14ac:dyDescent="0.25">
      <c r="A103">
        <v>1</v>
      </c>
      <c r="B103" t="s">
        <v>3</v>
      </c>
      <c r="C103" s="1">
        <v>43004</v>
      </c>
      <c r="D103" t="s">
        <v>331</v>
      </c>
      <c r="E103">
        <v>33.4</v>
      </c>
      <c r="F103">
        <v>2</v>
      </c>
      <c r="G103" t="s">
        <v>4</v>
      </c>
      <c r="H103" s="1">
        <v>43004</v>
      </c>
      <c r="I103" t="s">
        <v>332</v>
      </c>
      <c r="J103">
        <v>22.7</v>
      </c>
      <c r="K103">
        <v>3</v>
      </c>
      <c r="L103" t="s">
        <v>5</v>
      </c>
      <c r="M103" s="1">
        <v>43004</v>
      </c>
      <c r="N103" t="s">
        <v>332</v>
      </c>
      <c r="O103">
        <v>32.1</v>
      </c>
      <c r="P103">
        <v>4</v>
      </c>
      <c r="Q103" t="s">
        <v>6</v>
      </c>
      <c r="R103" s="1">
        <v>43004</v>
      </c>
      <c r="S103" t="s">
        <v>332</v>
      </c>
      <c r="T103">
        <v>22.1</v>
      </c>
      <c r="U103">
        <v>5</v>
      </c>
      <c r="V103" t="s">
        <v>7</v>
      </c>
      <c r="W103" s="1">
        <v>43004</v>
      </c>
      <c r="X103" t="s">
        <v>333</v>
      </c>
      <c r="Y103">
        <v>33.299999999999997</v>
      </c>
      <c r="Z103">
        <v>6</v>
      </c>
      <c r="AA103" t="s">
        <v>8</v>
      </c>
      <c r="AB103" s="1">
        <v>43004</v>
      </c>
      <c r="AC103" t="s">
        <v>331</v>
      </c>
      <c r="AD103">
        <v>146.69999999999999</v>
      </c>
      <c r="AE103">
        <v>7</v>
      </c>
      <c r="AF103" t="s">
        <v>9</v>
      </c>
      <c r="AG103" s="1">
        <v>43004</v>
      </c>
      <c r="AH103" t="s">
        <v>333</v>
      </c>
      <c r="AI103">
        <v>5.5</v>
      </c>
      <c r="AJ103">
        <v>8</v>
      </c>
      <c r="AK103" t="s">
        <v>10</v>
      </c>
      <c r="AL103" s="1">
        <v>43004</v>
      </c>
      <c r="AM103" t="s">
        <v>333</v>
      </c>
      <c r="AN103">
        <v>-33.1</v>
      </c>
      <c r="AO103">
        <v>9</v>
      </c>
      <c r="AP103" t="s">
        <v>11</v>
      </c>
      <c r="AQ103" s="1">
        <v>43004</v>
      </c>
      <c r="AR103" t="s">
        <v>332</v>
      </c>
      <c r="AS103">
        <v>41.9</v>
      </c>
      <c r="AT103">
        <v>10</v>
      </c>
      <c r="AU103" t="s">
        <v>12</v>
      </c>
      <c r="AV103" s="1">
        <v>43004</v>
      </c>
      <c r="AW103" t="s">
        <v>332</v>
      </c>
      <c r="AX103">
        <v>249.7</v>
      </c>
      <c r="AY103">
        <v>12</v>
      </c>
      <c r="AZ103" t="s">
        <v>13</v>
      </c>
      <c r="BA103" s="1">
        <v>43004</v>
      </c>
      <c r="BB103" t="s">
        <v>332</v>
      </c>
      <c r="BC103">
        <v>-16</v>
      </c>
      <c r="BD103">
        <v>13</v>
      </c>
      <c r="BE103" t="s">
        <v>14</v>
      </c>
      <c r="BF103" s="1">
        <v>43004</v>
      </c>
      <c r="BG103" t="s">
        <v>332</v>
      </c>
      <c r="BH103">
        <v>5</v>
      </c>
      <c r="BI103">
        <v>14</v>
      </c>
      <c r="BJ103" t="s">
        <v>15</v>
      </c>
      <c r="BK103" s="1">
        <v>43004</v>
      </c>
      <c r="BL103" t="s">
        <v>333</v>
      </c>
      <c r="BM103">
        <v>32.4</v>
      </c>
      <c r="BN103">
        <v>15</v>
      </c>
      <c r="BO103" t="s">
        <v>16</v>
      </c>
      <c r="BP103" s="1">
        <v>43004</v>
      </c>
      <c r="BQ103" t="s">
        <v>332</v>
      </c>
      <c r="BR103">
        <v>74.3</v>
      </c>
      <c r="BS103">
        <v>16</v>
      </c>
      <c r="BT103" t="s">
        <v>17</v>
      </c>
      <c r="BU103" s="1">
        <v>43004</v>
      </c>
      <c r="BV103" t="s">
        <v>331</v>
      </c>
      <c r="BW103">
        <v>21.9</v>
      </c>
      <c r="BX103">
        <v>17</v>
      </c>
      <c r="BY103" t="s">
        <v>18</v>
      </c>
      <c r="BZ103" s="1">
        <v>43004</v>
      </c>
      <c r="CA103" t="s">
        <v>332</v>
      </c>
      <c r="CB103">
        <v>44.1</v>
      </c>
      <c r="CC103">
        <v>18</v>
      </c>
      <c r="CD103" t="s">
        <v>19</v>
      </c>
      <c r="CE103" s="1">
        <v>43004</v>
      </c>
      <c r="CF103" t="s">
        <v>333</v>
      </c>
      <c r="CG103">
        <v>6</v>
      </c>
      <c r="CH103">
        <v>19</v>
      </c>
      <c r="CI103" t="s">
        <v>20</v>
      </c>
      <c r="CJ103" s="1">
        <v>43004</v>
      </c>
      <c r="CK103" t="s">
        <v>333</v>
      </c>
      <c r="CL103">
        <v>-22.4</v>
      </c>
      <c r="CM103">
        <v>21</v>
      </c>
      <c r="CN103" t="s">
        <v>21</v>
      </c>
      <c r="CO103" s="1">
        <v>43004</v>
      </c>
      <c r="CP103" t="s">
        <v>332</v>
      </c>
      <c r="CQ103">
        <v>-22.9</v>
      </c>
      <c r="CR103">
        <v>22</v>
      </c>
      <c r="CS103" t="s">
        <v>22</v>
      </c>
      <c r="CT103" s="1">
        <v>43004</v>
      </c>
      <c r="CU103" t="s">
        <v>331</v>
      </c>
      <c r="CV103">
        <v>5</v>
      </c>
      <c r="CW103">
        <v>23</v>
      </c>
      <c r="CX103" t="s">
        <v>23</v>
      </c>
      <c r="CY103" s="1">
        <v>43004</v>
      </c>
      <c r="CZ103" t="s">
        <v>333</v>
      </c>
      <c r="DA103">
        <v>6.5</v>
      </c>
      <c r="DB103">
        <v>24</v>
      </c>
      <c r="DC103" t="s">
        <v>24</v>
      </c>
      <c r="DD103" s="1">
        <v>43004</v>
      </c>
      <c r="DE103" t="s">
        <v>332</v>
      </c>
      <c r="DF103">
        <v>4.9000000000000004</v>
      </c>
      <c r="DG103">
        <v>11</v>
      </c>
      <c r="DH103" t="s">
        <v>25</v>
      </c>
      <c r="DI103" s="1">
        <v>43004</v>
      </c>
      <c r="DJ103" t="s">
        <v>332</v>
      </c>
      <c r="DK103">
        <v>167</v>
      </c>
    </row>
    <row r="104" spans="1:115" x14ac:dyDescent="0.25">
      <c r="A104">
        <v>1</v>
      </c>
      <c r="B104" t="s">
        <v>3</v>
      </c>
      <c r="C104" s="1">
        <v>43004</v>
      </c>
      <c r="D104" t="s">
        <v>334</v>
      </c>
      <c r="E104">
        <v>33.299999999999997</v>
      </c>
      <c r="F104">
        <v>2</v>
      </c>
      <c r="G104" t="s">
        <v>4</v>
      </c>
      <c r="H104" s="1">
        <v>43004</v>
      </c>
      <c r="I104" t="s">
        <v>335</v>
      </c>
      <c r="J104">
        <v>22.7</v>
      </c>
      <c r="K104">
        <v>3</v>
      </c>
      <c r="L104" t="s">
        <v>5</v>
      </c>
      <c r="M104" s="1">
        <v>43004</v>
      </c>
      <c r="N104" t="s">
        <v>334</v>
      </c>
      <c r="O104">
        <v>32.1</v>
      </c>
      <c r="P104">
        <v>4</v>
      </c>
      <c r="Q104" t="s">
        <v>6</v>
      </c>
      <c r="R104" s="1">
        <v>43004</v>
      </c>
      <c r="S104" t="s">
        <v>335</v>
      </c>
      <c r="T104">
        <v>22.1</v>
      </c>
      <c r="U104">
        <v>5</v>
      </c>
      <c r="V104" t="s">
        <v>7</v>
      </c>
      <c r="W104" s="1">
        <v>43004</v>
      </c>
      <c r="X104" t="s">
        <v>334</v>
      </c>
      <c r="Y104">
        <v>33.299999999999997</v>
      </c>
      <c r="Z104">
        <v>6</v>
      </c>
      <c r="AA104" t="s">
        <v>8</v>
      </c>
      <c r="AB104" s="1">
        <v>43004</v>
      </c>
      <c r="AC104" t="s">
        <v>336</v>
      </c>
      <c r="AD104">
        <v>147.4</v>
      </c>
      <c r="AE104">
        <v>7</v>
      </c>
      <c r="AF104" t="s">
        <v>9</v>
      </c>
      <c r="AG104" s="1">
        <v>43004</v>
      </c>
      <c r="AH104" t="s">
        <v>335</v>
      </c>
      <c r="AI104">
        <v>5.5</v>
      </c>
      <c r="AJ104">
        <v>8</v>
      </c>
      <c r="AK104" t="s">
        <v>10</v>
      </c>
      <c r="AL104" s="1">
        <v>43004</v>
      </c>
      <c r="AM104" t="s">
        <v>335</v>
      </c>
      <c r="AN104">
        <v>-33</v>
      </c>
      <c r="AO104">
        <v>9</v>
      </c>
      <c r="AP104" t="s">
        <v>11</v>
      </c>
      <c r="AQ104" s="1">
        <v>43004</v>
      </c>
      <c r="AR104" t="s">
        <v>334</v>
      </c>
      <c r="AS104">
        <v>41.8</v>
      </c>
      <c r="AT104">
        <v>10</v>
      </c>
      <c r="AU104" t="s">
        <v>12</v>
      </c>
      <c r="AV104" s="1">
        <v>43004</v>
      </c>
      <c r="AW104" t="s">
        <v>334</v>
      </c>
      <c r="AX104">
        <v>249.7</v>
      </c>
      <c r="AY104">
        <v>12</v>
      </c>
      <c r="AZ104" t="s">
        <v>13</v>
      </c>
      <c r="BA104" s="1">
        <v>43004</v>
      </c>
      <c r="BB104" t="s">
        <v>335</v>
      </c>
      <c r="BC104">
        <v>-16</v>
      </c>
      <c r="BD104">
        <v>13</v>
      </c>
      <c r="BE104" t="s">
        <v>14</v>
      </c>
      <c r="BF104" s="1">
        <v>43004</v>
      </c>
      <c r="BG104" t="s">
        <v>334</v>
      </c>
      <c r="BH104">
        <v>5</v>
      </c>
      <c r="BI104">
        <v>14</v>
      </c>
      <c r="BJ104" t="s">
        <v>15</v>
      </c>
      <c r="BK104" s="1">
        <v>43004</v>
      </c>
      <c r="BL104" t="s">
        <v>334</v>
      </c>
      <c r="BM104">
        <v>32.5</v>
      </c>
      <c r="BN104">
        <v>15</v>
      </c>
      <c r="BO104" t="s">
        <v>16</v>
      </c>
      <c r="BP104" s="1">
        <v>43004</v>
      </c>
      <c r="BQ104" t="s">
        <v>335</v>
      </c>
      <c r="BR104">
        <v>74.2</v>
      </c>
      <c r="BS104">
        <v>16</v>
      </c>
      <c r="BT104" t="s">
        <v>17</v>
      </c>
      <c r="BU104" s="1">
        <v>43004</v>
      </c>
      <c r="BV104" t="s">
        <v>336</v>
      </c>
      <c r="BW104">
        <v>21.9</v>
      </c>
      <c r="BX104">
        <v>17</v>
      </c>
      <c r="BY104" t="s">
        <v>18</v>
      </c>
      <c r="BZ104" s="1">
        <v>43004</v>
      </c>
      <c r="CA104" t="s">
        <v>334</v>
      </c>
      <c r="CB104">
        <v>44.5</v>
      </c>
      <c r="CC104">
        <v>18</v>
      </c>
      <c r="CD104" t="s">
        <v>19</v>
      </c>
      <c r="CE104" s="1">
        <v>43004</v>
      </c>
      <c r="CF104" t="s">
        <v>334</v>
      </c>
      <c r="CG104">
        <v>6</v>
      </c>
      <c r="CH104">
        <v>19</v>
      </c>
      <c r="CI104" t="s">
        <v>20</v>
      </c>
      <c r="CJ104" s="1">
        <v>43004</v>
      </c>
      <c r="CK104" t="s">
        <v>335</v>
      </c>
      <c r="CL104">
        <v>-22.7</v>
      </c>
      <c r="CM104">
        <v>21</v>
      </c>
      <c r="CN104" t="s">
        <v>21</v>
      </c>
      <c r="CO104" s="1">
        <v>43004</v>
      </c>
      <c r="CP104" t="s">
        <v>334</v>
      </c>
      <c r="CQ104">
        <v>-23.1</v>
      </c>
      <c r="CR104">
        <v>22</v>
      </c>
      <c r="CS104" t="s">
        <v>22</v>
      </c>
      <c r="CT104" s="1">
        <v>43004</v>
      </c>
      <c r="CU104" t="s">
        <v>336</v>
      </c>
      <c r="CV104">
        <v>4.7</v>
      </c>
      <c r="CW104">
        <v>23</v>
      </c>
      <c r="CX104" t="s">
        <v>23</v>
      </c>
      <c r="CY104" s="1">
        <v>43004</v>
      </c>
      <c r="CZ104" t="s">
        <v>335</v>
      </c>
      <c r="DA104">
        <v>6.1</v>
      </c>
      <c r="DB104">
        <v>24</v>
      </c>
      <c r="DC104" t="s">
        <v>24</v>
      </c>
      <c r="DD104" s="1">
        <v>43004</v>
      </c>
      <c r="DE104" t="s">
        <v>334</v>
      </c>
      <c r="DF104">
        <v>4.7</v>
      </c>
      <c r="DG104">
        <v>11</v>
      </c>
      <c r="DH104" t="s">
        <v>25</v>
      </c>
      <c r="DI104" s="1">
        <v>43004</v>
      </c>
      <c r="DJ104" t="s">
        <v>334</v>
      </c>
      <c r="DK104">
        <v>167.5</v>
      </c>
    </row>
    <row r="105" spans="1:115" x14ac:dyDescent="0.25">
      <c r="A105">
        <v>1</v>
      </c>
      <c r="B105" t="s">
        <v>3</v>
      </c>
      <c r="C105" s="1">
        <v>43004</v>
      </c>
      <c r="D105" t="s">
        <v>337</v>
      </c>
      <c r="E105">
        <v>33.4</v>
      </c>
      <c r="F105">
        <v>2</v>
      </c>
      <c r="G105" t="s">
        <v>4</v>
      </c>
      <c r="H105" s="1">
        <v>43004</v>
      </c>
      <c r="I105" t="s">
        <v>338</v>
      </c>
      <c r="J105">
        <v>22.7</v>
      </c>
      <c r="K105">
        <v>3</v>
      </c>
      <c r="L105" t="s">
        <v>5</v>
      </c>
      <c r="M105" s="1">
        <v>43004</v>
      </c>
      <c r="N105" t="s">
        <v>338</v>
      </c>
      <c r="O105">
        <v>32.1</v>
      </c>
      <c r="P105">
        <v>4</v>
      </c>
      <c r="Q105" t="s">
        <v>6</v>
      </c>
      <c r="R105" s="1">
        <v>43004</v>
      </c>
      <c r="S105" t="s">
        <v>339</v>
      </c>
      <c r="T105">
        <v>22.1</v>
      </c>
      <c r="U105">
        <v>5</v>
      </c>
      <c r="V105" t="s">
        <v>7</v>
      </c>
      <c r="W105" s="1">
        <v>43004</v>
      </c>
      <c r="X105" t="s">
        <v>338</v>
      </c>
      <c r="Y105">
        <v>33.299999999999997</v>
      </c>
      <c r="Z105">
        <v>6</v>
      </c>
      <c r="AA105" t="s">
        <v>8</v>
      </c>
      <c r="AB105" s="1">
        <v>43004</v>
      </c>
      <c r="AC105" t="s">
        <v>337</v>
      </c>
      <c r="AD105">
        <v>148.6</v>
      </c>
      <c r="AE105">
        <v>7</v>
      </c>
      <c r="AF105" t="s">
        <v>9</v>
      </c>
      <c r="AG105" s="1">
        <v>43004</v>
      </c>
      <c r="AH105" t="s">
        <v>339</v>
      </c>
      <c r="AI105">
        <v>5.4</v>
      </c>
      <c r="AJ105">
        <v>8</v>
      </c>
      <c r="AK105" t="s">
        <v>10</v>
      </c>
      <c r="AL105" s="1">
        <v>43004</v>
      </c>
      <c r="AM105" t="s">
        <v>339</v>
      </c>
      <c r="AN105">
        <v>-33</v>
      </c>
      <c r="AO105">
        <v>9</v>
      </c>
      <c r="AP105" t="s">
        <v>11</v>
      </c>
      <c r="AQ105" s="1">
        <v>43004</v>
      </c>
      <c r="AR105" t="s">
        <v>338</v>
      </c>
      <c r="AS105">
        <v>42</v>
      </c>
      <c r="AT105">
        <v>10</v>
      </c>
      <c r="AU105" t="s">
        <v>12</v>
      </c>
      <c r="AV105" s="1">
        <v>43004</v>
      </c>
      <c r="AW105" t="s">
        <v>338</v>
      </c>
      <c r="AX105">
        <v>249.6</v>
      </c>
      <c r="AY105">
        <v>12</v>
      </c>
      <c r="AZ105" t="s">
        <v>13</v>
      </c>
      <c r="BA105" s="1">
        <v>43004</v>
      </c>
      <c r="BB105" t="s">
        <v>339</v>
      </c>
      <c r="BC105">
        <v>-16</v>
      </c>
      <c r="BD105">
        <v>13</v>
      </c>
      <c r="BE105" t="s">
        <v>14</v>
      </c>
      <c r="BF105" s="1">
        <v>43004</v>
      </c>
      <c r="BG105" t="s">
        <v>338</v>
      </c>
      <c r="BH105">
        <v>5.0999999999999996</v>
      </c>
      <c r="BI105">
        <v>14</v>
      </c>
      <c r="BJ105" t="s">
        <v>15</v>
      </c>
      <c r="BK105" s="1">
        <v>43004</v>
      </c>
      <c r="BL105" t="s">
        <v>338</v>
      </c>
      <c r="BM105">
        <v>32.5</v>
      </c>
      <c r="BN105">
        <v>15</v>
      </c>
      <c r="BO105" t="s">
        <v>16</v>
      </c>
      <c r="BP105" s="1">
        <v>43004</v>
      </c>
      <c r="BQ105" t="s">
        <v>338</v>
      </c>
      <c r="BR105">
        <v>74</v>
      </c>
      <c r="BS105">
        <v>16</v>
      </c>
      <c r="BT105" t="s">
        <v>17</v>
      </c>
      <c r="BU105" s="1">
        <v>43004</v>
      </c>
      <c r="BV105" t="s">
        <v>337</v>
      </c>
      <c r="BW105">
        <v>21.9</v>
      </c>
      <c r="BX105">
        <v>17</v>
      </c>
      <c r="BY105" t="s">
        <v>18</v>
      </c>
      <c r="BZ105" s="1">
        <v>43004</v>
      </c>
      <c r="CA105" t="s">
        <v>338</v>
      </c>
      <c r="CB105">
        <v>44.6</v>
      </c>
      <c r="CC105">
        <v>18</v>
      </c>
      <c r="CD105" t="s">
        <v>19</v>
      </c>
      <c r="CE105" s="1">
        <v>43004</v>
      </c>
      <c r="CF105" t="s">
        <v>339</v>
      </c>
      <c r="CG105">
        <v>6.1</v>
      </c>
      <c r="CH105">
        <v>19</v>
      </c>
      <c r="CI105" t="s">
        <v>20</v>
      </c>
      <c r="CJ105" s="1">
        <v>43004</v>
      </c>
      <c r="CK105" t="s">
        <v>339</v>
      </c>
      <c r="CL105">
        <v>-22.9</v>
      </c>
      <c r="CM105">
        <v>21</v>
      </c>
      <c r="CN105" t="s">
        <v>21</v>
      </c>
      <c r="CO105" s="1">
        <v>43004</v>
      </c>
      <c r="CP105" t="s">
        <v>338</v>
      </c>
      <c r="CQ105">
        <v>-23.3</v>
      </c>
      <c r="CR105">
        <v>22</v>
      </c>
      <c r="CS105" t="s">
        <v>22</v>
      </c>
      <c r="CT105" s="1">
        <v>43004</v>
      </c>
      <c r="CU105" t="s">
        <v>337</v>
      </c>
      <c r="CV105">
        <v>4.4000000000000004</v>
      </c>
      <c r="CW105">
        <v>23</v>
      </c>
      <c r="CX105" t="s">
        <v>23</v>
      </c>
      <c r="CY105" s="1">
        <v>43004</v>
      </c>
      <c r="CZ105" t="s">
        <v>339</v>
      </c>
      <c r="DA105">
        <v>5.8</v>
      </c>
      <c r="DB105">
        <v>24</v>
      </c>
      <c r="DC105" t="s">
        <v>24</v>
      </c>
      <c r="DD105" s="1">
        <v>43004</v>
      </c>
      <c r="DE105" t="s">
        <v>338</v>
      </c>
      <c r="DF105">
        <v>4.5999999999999996</v>
      </c>
      <c r="DG105">
        <v>11</v>
      </c>
      <c r="DH105" t="s">
        <v>25</v>
      </c>
      <c r="DI105" s="1">
        <v>43004</v>
      </c>
      <c r="DJ105" t="s">
        <v>338</v>
      </c>
      <c r="DK105">
        <v>168.2</v>
      </c>
    </row>
    <row r="106" spans="1:115" x14ac:dyDescent="0.25">
      <c r="A106">
        <v>1</v>
      </c>
      <c r="B106" t="s">
        <v>3</v>
      </c>
      <c r="C106" s="1">
        <v>43004</v>
      </c>
      <c r="D106" t="s">
        <v>340</v>
      </c>
      <c r="E106">
        <v>33.4</v>
      </c>
      <c r="F106">
        <v>2</v>
      </c>
      <c r="G106" t="s">
        <v>4</v>
      </c>
      <c r="H106" s="1">
        <v>43004</v>
      </c>
      <c r="I106" t="s">
        <v>340</v>
      </c>
      <c r="J106">
        <v>22.7</v>
      </c>
      <c r="K106">
        <v>3</v>
      </c>
      <c r="L106" t="s">
        <v>5</v>
      </c>
      <c r="M106" s="1">
        <v>43004</v>
      </c>
      <c r="N106" t="s">
        <v>341</v>
      </c>
      <c r="O106">
        <v>32.1</v>
      </c>
      <c r="P106">
        <v>4</v>
      </c>
      <c r="Q106" t="s">
        <v>6</v>
      </c>
      <c r="R106" s="1">
        <v>43004</v>
      </c>
      <c r="S106" t="s">
        <v>341</v>
      </c>
      <c r="T106">
        <v>22.1</v>
      </c>
      <c r="U106">
        <v>5</v>
      </c>
      <c r="V106" t="s">
        <v>7</v>
      </c>
      <c r="W106" s="1">
        <v>43004</v>
      </c>
      <c r="X106" t="s">
        <v>340</v>
      </c>
      <c r="Y106">
        <v>33.299999999999997</v>
      </c>
      <c r="Z106">
        <v>6</v>
      </c>
      <c r="AA106" t="s">
        <v>8</v>
      </c>
      <c r="AB106" s="1">
        <v>43004</v>
      </c>
      <c r="AC106" t="s">
        <v>342</v>
      </c>
      <c r="AD106">
        <v>149.30000000000001</v>
      </c>
      <c r="AE106">
        <v>7</v>
      </c>
      <c r="AF106" t="s">
        <v>9</v>
      </c>
      <c r="AG106" s="1">
        <v>43004</v>
      </c>
      <c r="AH106" t="s">
        <v>341</v>
      </c>
      <c r="AI106">
        <v>5.3</v>
      </c>
      <c r="AJ106">
        <v>8</v>
      </c>
      <c r="AK106" t="s">
        <v>10</v>
      </c>
      <c r="AL106" s="1">
        <v>43004</v>
      </c>
      <c r="AM106" t="s">
        <v>340</v>
      </c>
      <c r="AN106">
        <v>-32.9</v>
      </c>
      <c r="AO106">
        <v>9</v>
      </c>
      <c r="AP106" t="s">
        <v>11</v>
      </c>
      <c r="AQ106" s="1">
        <v>43004</v>
      </c>
      <c r="AR106" t="s">
        <v>340</v>
      </c>
      <c r="AS106">
        <v>41.8</v>
      </c>
      <c r="AT106">
        <v>10</v>
      </c>
      <c r="AU106" t="s">
        <v>12</v>
      </c>
      <c r="AV106" s="1">
        <v>43004</v>
      </c>
      <c r="AW106" t="s">
        <v>340</v>
      </c>
      <c r="AX106">
        <v>249.8</v>
      </c>
      <c r="AY106">
        <v>12</v>
      </c>
      <c r="AZ106" t="s">
        <v>13</v>
      </c>
      <c r="BA106" s="1">
        <v>43004</v>
      </c>
      <c r="BB106" t="s">
        <v>340</v>
      </c>
      <c r="BC106">
        <v>-16</v>
      </c>
      <c r="BD106">
        <v>13</v>
      </c>
      <c r="BE106" t="s">
        <v>14</v>
      </c>
      <c r="BF106" s="1">
        <v>43004</v>
      </c>
      <c r="BG106" t="s">
        <v>341</v>
      </c>
      <c r="BH106">
        <v>5.0999999999999996</v>
      </c>
      <c r="BI106">
        <v>14</v>
      </c>
      <c r="BJ106" t="s">
        <v>15</v>
      </c>
      <c r="BK106" s="1">
        <v>43004</v>
      </c>
      <c r="BL106" t="s">
        <v>341</v>
      </c>
      <c r="BM106">
        <v>32.6</v>
      </c>
      <c r="BN106">
        <v>15</v>
      </c>
      <c r="BO106" t="s">
        <v>16</v>
      </c>
      <c r="BP106" s="1">
        <v>43004</v>
      </c>
      <c r="BQ106" t="s">
        <v>341</v>
      </c>
      <c r="BR106">
        <v>74.3</v>
      </c>
      <c r="BS106">
        <v>16</v>
      </c>
      <c r="BT106" t="s">
        <v>17</v>
      </c>
      <c r="BU106" s="1">
        <v>43004</v>
      </c>
      <c r="BV106" t="s">
        <v>342</v>
      </c>
      <c r="BW106">
        <v>21.9</v>
      </c>
      <c r="BX106">
        <v>17</v>
      </c>
      <c r="BY106" t="s">
        <v>18</v>
      </c>
      <c r="BZ106" s="1">
        <v>43004</v>
      </c>
      <c r="CA106" t="s">
        <v>340</v>
      </c>
      <c r="CB106">
        <v>44.6</v>
      </c>
      <c r="CC106">
        <v>18</v>
      </c>
      <c r="CD106" t="s">
        <v>19</v>
      </c>
      <c r="CE106" s="1">
        <v>43004</v>
      </c>
      <c r="CF106" t="s">
        <v>340</v>
      </c>
      <c r="CG106">
        <v>6</v>
      </c>
      <c r="CH106">
        <v>19</v>
      </c>
      <c r="CI106" t="s">
        <v>20</v>
      </c>
      <c r="CJ106" s="1">
        <v>43004</v>
      </c>
      <c r="CK106" t="s">
        <v>341</v>
      </c>
      <c r="CL106">
        <v>-23.1</v>
      </c>
      <c r="CM106">
        <v>21</v>
      </c>
      <c r="CN106" t="s">
        <v>21</v>
      </c>
      <c r="CO106" s="1">
        <v>43004</v>
      </c>
      <c r="CP106" t="s">
        <v>340</v>
      </c>
      <c r="CQ106">
        <v>-23.6</v>
      </c>
      <c r="CR106">
        <v>22</v>
      </c>
      <c r="CS106" t="s">
        <v>22</v>
      </c>
      <c r="CT106" s="1">
        <v>43004</v>
      </c>
      <c r="CU106" t="s">
        <v>342</v>
      </c>
      <c r="CV106">
        <v>4.4000000000000004</v>
      </c>
      <c r="CW106">
        <v>23</v>
      </c>
      <c r="CX106" t="s">
        <v>23</v>
      </c>
      <c r="CY106" s="1">
        <v>43004</v>
      </c>
      <c r="CZ106" t="s">
        <v>341</v>
      </c>
      <c r="DA106">
        <v>5.5</v>
      </c>
      <c r="DB106">
        <v>24</v>
      </c>
      <c r="DC106" t="s">
        <v>24</v>
      </c>
      <c r="DD106" s="1">
        <v>43004</v>
      </c>
      <c r="DE106" t="s">
        <v>340</v>
      </c>
      <c r="DF106">
        <v>4.4000000000000004</v>
      </c>
      <c r="DG106">
        <v>11</v>
      </c>
      <c r="DH106" t="s">
        <v>25</v>
      </c>
      <c r="DI106" s="1">
        <v>43004</v>
      </c>
      <c r="DJ106" t="s">
        <v>340</v>
      </c>
      <c r="DK106">
        <v>168.6</v>
      </c>
    </row>
    <row r="107" spans="1:115" x14ac:dyDescent="0.25">
      <c r="A107">
        <v>1</v>
      </c>
      <c r="B107" t="s">
        <v>3</v>
      </c>
      <c r="C107" s="1">
        <v>43004</v>
      </c>
      <c r="D107" t="s">
        <v>343</v>
      </c>
      <c r="E107">
        <v>33.4</v>
      </c>
      <c r="F107">
        <v>2</v>
      </c>
      <c r="G107" t="s">
        <v>4</v>
      </c>
      <c r="H107" s="1">
        <v>43004</v>
      </c>
      <c r="I107" t="s">
        <v>344</v>
      </c>
      <c r="J107">
        <v>22.6</v>
      </c>
      <c r="K107">
        <v>3</v>
      </c>
      <c r="L107" t="s">
        <v>5</v>
      </c>
      <c r="M107" s="1">
        <v>43004</v>
      </c>
      <c r="N107" t="s">
        <v>345</v>
      </c>
      <c r="O107">
        <v>32.1</v>
      </c>
      <c r="P107">
        <v>4</v>
      </c>
      <c r="Q107" t="s">
        <v>6</v>
      </c>
      <c r="R107" s="1">
        <v>43004</v>
      </c>
      <c r="S107" t="s">
        <v>345</v>
      </c>
      <c r="T107">
        <v>22.1</v>
      </c>
      <c r="U107">
        <v>5</v>
      </c>
      <c r="V107" t="s">
        <v>7</v>
      </c>
      <c r="W107" s="1">
        <v>43004</v>
      </c>
      <c r="X107" t="s">
        <v>344</v>
      </c>
      <c r="Y107">
        <v>33.299999999999997</v>
      </c>
      <c r="Z107">
        <v>6</v>
      </c>
      <c r="AA107" t="s">
        <v>8</v>
      </c>
      <c r="AB107" s="1">
        <v>43004</v>
      </c>
      <c r="AC107" t="s">
        <v>343</v>
      </c>
      <c r="AD107">
        <v>150.5</v>
      </c>
      <c r="AE107">
        <v>7</v>
      </c>
      <c r="AF107" t="s">
        <v>9</v>
      </c>
      <c r="AG107" s="1">
        <v>43004</v>
      </c>
      <c r="AH107" t="s">
        <v>344</v>
      </c>
      <c r="AI107">
        <v>5.2</v>
      </c>
      <c r="AJ107">
        <v>8</v>
      </c>
      <c r="AK107" t="s">
        <v>10</v>
      </c>
      <c r="AL107" s="1">
        <v>43004</v>
      </c>
      <c r="AM107" t="s">
        <v>345</v>
      </c>
      <c r="AN107">
        <v>-32.700000000000003</v>
      </c>
      <c r="AO107">
        <v>9</v>
      </c>
      <c r="AP107" t="s">
        <v>11</v>
      </c>
      <c r="AQ107" s="1">
        <v>43004</v>
      </c>
      <c r="AR107" t="s">
        <v>344</v>
      </c>
      <c r="AS107">
        <v>41.9</v>
      </c>
      <c r="AT107">
        <v>10</v>
      </c>
      <c r="AU107" t="s">
        <v>12</v>
      </c>
      <c r="AV107" s="1">
        <v>43004</v>
      </c>
      <c r="AW107" t="s">
        <v>345</v>
      </c>
      <c r="AX107">
        <v>249.7</v>
      </c>
      <c r="AY107">
        <v>12</v>
      </c>
      <c r="AZ107" t="s">
        <v>13</v>
      </c>
      <c r="BA107" s="1">
        <v>43004</v>
      </c>
      <c r="BB107" t="s">
        <v>345</v>
      </c>
      <c r="BC107">
        <v>-16</v>
      </c>
      <c r="BD107">
        <v>13</v>
      </c>
      <c r="BE107" t="s">
        <v>14</v>
      </c>
      <c r="BF107" s="1">
        <v>43004</v>
      </c>
      <c r="BG107" t="s">
        <v>344</v>
      </c>
      <c r="BH107">
        <v>5.0999999999999996</v>
      </c>
      <c r="BI107">
        <v>14</v>
      </c>
      <c r="BJ107" t="s">
        <v>15</v>
      </c>
      <c r="BK107" s="1">
        <v>43004</v>
      </c>
      <c r="BL107" t="s">
        <v>344</v>
      </c>
      <c r="BM107">
        <v>32.5</v>
      </c>
      <c r="BN107">
        <v>15</v>
      </c>
      <c r="BO107" t="s">
        <v>16</v>
      </c>
      <c r="BP107" s="1">
        <v>43004</v>
      </c>
      <c r="BQ107" t="s">
        <v>345</v>
      </c>
      <c r="BR107">
        <v>74</v>
      </c>
      <c r="BS107">
        <v>16</v>
      </c>
      <c r="BT107" t="s">
        <v>17</v>
      </c>
      <c r="BU107" s="1">
        <v>43004</v>
      </c>
      <c r="BV107" t="s">
        <v>344</v>
      </c>
      <c r="BW107">
        <v>22</v>
      </c>
      <c r="BX107">
        <v>17</v>
      </c>
      <c r="BY107" t="s">
        <v>18</v>
      </c>
      <c r="BZ107" s="1">
        <v>43004</v>
      </c>
      <c r="CA107" t="s">
        <v>344</v>
      </c>
      <c r="CB107">
        <v>44.2</v>
      </c>
      <c r="CC107">
        <v>18</v>
      </c>
      <c r="CD107" t="s">
        <v>19</v>
      </c>
      <c r="CE107" s="1">
        <v>43004</v>
      </c>
      <c r="CF107" t="s">
        <v>344</v>
      </c>
      <c r="CG107">
        <v>5.9</v>
      </c>
      <c r="CH107">
        <v>19</v>
      </c>
      <c r="CI107" t="s">
        <v>20</v>
      </c>
      <c r="CJ107" s="1">
        <v>43004</v>
      </c>
      <c r="CK107" t="s">
        <v>345</v>
      </c>
      <c r="CL107">
        <v>-23.3</v>
      </c>
      <c r="CM107">
        <v>21</v>
      </c>
      <c r="CN107" t="s">
        <v>21</v>
      </c>
      <c r="CO107" s="1">
        <v>43004</v>
      </c>
      <c r="CP107" t="s">
        <v>344</v>
      </c>
      <c r="CQ107">
        <v>-23.7</v>
      </c>
      <c r="CR107">
        <v>22</v>
      </c>
      <c r="CS107" t="s">
        <v>22</v>
      </c>
      <c r="CT107" s="1">
        <v>43004</v>
      </c>
      <c r="CU107" t="s">
        <v>343</v>
      </c>
      <c r="CV107">
        <v>4.4000000000000004</v>
      </c>
      <c r="CW107">
        <v>23</v>
      </c>
      <c r="CX107" t="s">
        <v>23</v>
      </c>
      <c r="CY107" s="1">
        <v>43004</v>
      </c>
      <c r="CZ107" t="s">
        <v>345</v>
      </c>
      <c r="DA107">
        <v>5</v>
      </c>
      <c r="DB107">
        <v>24</v>
      </c>
      <c r="DC107" t="s">
        <v>24</v>
      </c>
      <c r="DD107" s="1">
        <v>43004</v>
      </c>
      <c r="DE107" t="s">
        <v>344</v>
      </c>
      <c r="DF107">
        <v>4.0999999999999996</v>
      </c>
      <c r="DG107">
        <v>11</v>
      </c>
      <c r="DH107" t="s">
        <v>25</v>
      </c>
      <c r="DI107" s="1">
        <v>43004</v>
      </c>
      <c r="DJ107" t="s">
        <v>344</v>
      </c>
      <c r="DK107">
        <v>169.1</v>
      </c>
    </row>
    <row r="108" spans="1:115" x14ac:dyDescent="0.25">
      <c r="A108">
        <v>1</v>
      </c>
      <c r="B108" t="s">
        <v>3</v>
      </c>
      <c r="C108" s="1">
        <v>43004</v>
      </c>
      <c r="D108" t="s">
        <v>346</v>
      </c>
      <c r="E108">
        <v>33.4</v>
      </c>
      <c r="F108">
        <v>2</v>
      </c>
      <c r="G108" t="s">
        <v>4</v>
      </c>
      <c r="H108" s="1">
        <v>43004</v>
      </c>
      <c r="I108" t="s">
        <v>347</v>
      </c>
      <c r="J108">
        <v>22.5</v>
      </c>
      <c r="K108">
        <v>3</v>
      </c>
      <c r="L108" t="s">
        <v>5</v>
      </c>
      <c r="M108" s="1">
        <v>43004</v>
      </c>
      <c r="N108" t="s">
        <v>348</v>
      </c>
      <c r="O108">
        <v>32.1</v>
      </c>
      <c r="P108">
        <v>4</v>
      </c>
      <c r="Q108" t="s">
        <v>6</v>
      </c>
      <c r="R108" s="1">
        <v>43004</v>
      </c>
      <c r="S108" t="s">
        <v>348</v>
      </c>
      <c r="T108">
        <v>22.1</v>
      </c>
      <c r="U108">
        <v>5</v>
      </c>
      <c r="V108" t="s">
        <v>7</v>
      </c>
      <c r="W108" s="1">
        <v>43004</v>
      </c>
      <c r="X108" t="s">
        <v>348</v>
      </c>
      <c r="Y108">
        <v>33.299999999999997</v>
      </c>
      <c r="Z108">
        <v>6</v>
      </c>
      <c r="AA108" t="s">
        <v>8</v>
      </c>
      <c r="AB108" s="1">
        <v>43004</v>
      </c>
      <c r="AC108" t="s">
        <v>346</v>
      </c>
      <c r="AD108">
        <v>152.1</v>
      </c>
      <c r="AE108">
        <v>7</v>
      </c>
      <c r="AF108" t="s">
        <v>9</v>
      </c>
      <c r="AG108" s="1">
        <v>43004</v>
      </c>
      <c r="AH108" t="s">
        <v>348</v>
      </c>
      <c r="AI108">
        <v>5</v>
      </c>
      <c r="AJ108">
        <v>8</v>
      </c>
      <c r="AK108" t="s">
        <v>10</v>
      </c>
      <c r="AL108" s="1">
        <v>43004</v>
      </c>
      <c r="AM108" t="s">
        <v>347</v>
      </c>
      <c r="AN108">
        <v>-32.6</v>
      </c>
      <c r="AO108">
        <v>9</v>
      </c>
      <c r="AP108" t="s">
        <v>11</v>
      </c>
      <c r="AQ108" s="1">
        <v>43004</v>
      </c>
      <c r="AR108" t="s">
        <v>348</v>
      </c>
      <c r="AS108">
        <v>41.7</v>
      </c>
      <c r="AT108">
        <v>10</v>
      </c>
      <c r="AU108" t="s">
        <v>12</v>
      </c>
      <c r="AV108" s="1">
        <v>43004</v>
      </c>
      <c r="AW108" t="s">
        <v>348</v>
      </c>
      <c r="AX108">
        <v>249.8</v>
      </c>
      <c r="AY108">
        <v>12</v>
      </c>
      <c r="AZ108" t="s">
        <v>13</v>
      </c>
      <c r="BA108" s="1">
        <v>43004</v>
      </c>
      <c r="BB108" t="s">
        <v>347</v>
      </c>
      <c r="BC108">
        <v>-16</v>
      </c>
      <c r="BD108">
        <v>13</v>
      </c>
      <c r="BE108" t="s">
        <v>14</v>
      </c>
      <c r="BF108" s="1">
        <v>43004</v>
      </c>
      <c r="BG108" t="s">
        <v>347</v>
      </c>
      <c r="BH108">
        <v>5.2</v>
      </c>
      <c r="BI108">
        <v>14</v>
      </c>
      <c r="BJ108" t="s">
        <v>15</v>
      </c>
      <c r="BK108" s="1">
        <v>43004</v>
      </c>
      <c r="BL108" t="s">
        <v>348</v>
      </c>
      <c r="BM108">
        <v>32.6</v>
      </c>
      <c r="BN108">
        <v>15</v>
      </c>
      <c r="BO108" t="s">
        <v>16</v>
      </c>
      <c r="BP108" s="1">
        <v>43004</v>
      </c>
      <c r="BQ108" t="s">
        <v>347</v>
      </c>
      <c r="BR108">
        <v>74.400000000000006</v>
      </c>
      <c r="BS108">
        <v>16</v>
      </c>
      <c r="BT108" t="s">
        <v>17</v>
      </c>
      <c r="BU108" s="1">
        <v>43004</v>
      </c>
      <c r="BV108" t="s">
        <v>346</v>
      </c>
      <c r="BW108">
        <v>21.9</v>
      </c>
      <c r="BX108">
        <v>17</v>
      </c>
      <c r="BY108" t="s">
        <v>18</v>
      </c>
      <c r="BZ108" s="1">
        <v>43004</v>
      </c>
      <c r="CA108" t="s">
        <v>348</v>
      </c>
      <c r="CB108">
        <v>43.9</v>
      </c>
      <c r="CC108">
        <v>18</v>
      </c>
      <c r="CD108" t="s">
        <v>19</v>
      </c>
      <c r="CE108" s="1">
        <v>43004</v>
      </c>
      <c r="CF108" t="s">
        <v>348</v>
      </c>
      <c r="CG108">
        <v>5.8</v>
      </c>
      <c r="CH108">
        <v>19</v>
      </c>
      <c r="CI108" t="s">
        <v>20</v>
      </c>
      <c r="CJ108" s="1">
        <v>43004</v>
      </c>
      <c r="CK108" t="s">
        <v>347</v>
      </c>
      <c r="CL108">
        <v>-22.6</v>
      </c>
      <c r="CM108">
        <v>21</v>
      </c>
      <c r="CN108" t="s">
        <v>21</v>
      </c>
      <c r="CO108" s="1">
        <v>43004</v>
      </c>
      <c r="CP108" t="s">
        <v>348</v>
      </c>
      <c r="CQ108">
        <v>-23.8</v>
      </c>
      <c r="CR108">
        <v>22</v>
      </c>
      <c r="CS108" t="s">
        <v>22</v>
      </c>
      <c r="CT108" s="1">
        <v>43004</v>
      </c>
      <c r="CU108" t="s">
        <v>346</v>
      </c>
      <c r="CV108">
        <v>4.5</v>
      </c>
      <c r="CW108">
        <v>23</v>
      </c>
      <c r="CX108" t="s">
        <v>23</v>
      </c>
      <c r="CY108" s="1">
        <v>43004</v>
      </c>
      <c r="CZ108" t="s">
        <v>347</v>
      </c>
      <c r="DA108">
        <v>4.5999999999999996</v>
      </c>
      <c r="DB108">
        <v>24</v>
      </c>
      <c r="DC108" t="s">
        <v>24</v>
      </c>
      <c r="DD108" s="1">
        <v>43004</v>
      </c>
      <c r="DE108" t="s">
        <v>348</v>
      </c>
      <c r="DF108">
        <v>4.4000000000000004</v>
      </c>
      <c r="DG108">
        <v>11</v>
      </c>
      <c r="DH108" t="s">
        <v>25</v>
      </c>
      <c r="DI108" s="1">
        <v>43004</v>
      </c>
      <c r="DJ108" t="s">
        <v>348</v>
      </c>
      <c r="DK108">
        <v>169.7</v>
      </c>
    </row>
    <row r="109" spans="1:115" x14ac:dyDescent="0.25">
      <c r="A109">
        <v>1</v>
      </c>
      <c r="B109" t="s">
        <v>3</v>
      </c>
      <c r="C109" s="1">
        <v>43004</v>
      </c>
      <c r="D109" t="s">
        <v>349</v>
      </c>
      <c r="E109">
        <v>33.4</v>
      </c>
      <c r="F109">
        <v>2</v>
      </c>
      <c r="G109" t="s">
        <v>4</v>
      </c>
      <c r="H109" s="1">
        <v>43004</v>
      </c>
      <c r="I109" t="s">
        <v>350</v>
      </c>
      <c r="J109">
        <v>22.6</v>
      </c>
      <c r="K109">
        <v>3</v>
      </c>
      <c r="L109" t="s">
        <v>5</v>
      </c>
      <c r="M109" s="1">
        <v>43004</v>
      </c>
      <c r="N109" t="s">
        <v>350</v>
      </c>
      <c r="O109">
        <v>32.1</v>
      </c>
      <c r="P109">
        <v>4</v>
      </c>
      <c r="Q109" t="s">
        <v>6</v>
      </c>
      <c r="R109" s="1">
        <v>43004</v>
      </c>
      <c r="S109" t="s">
        <v>350</v>
      </c>
      <c r="T109">
        <v>22.1</v>
      </c>
      <c r="U109">
        <v>5</v>
      </c>
      <c r="V109" t="s">
        <v>7</v>
      </c>
      <c r="W109" s="1">
        <v>43004</v>
      </c>
      <c r="X109" t="s">
        <v>350</v>
      </c>
      <c r="Y109">
        <v>33.299999999999997</v>
      </c>
      <c r="Z109">
        <v>6</v>
      </c>
      <c r="AA109" t="s">
        <v>8</v>
      </c>
      <c r="AB109" s="1">
        <v>43004</v>
      </c>
      <c r="AC109" t="s">
        <v>349</v>
      </c>
      <c r="AD109">
        <v>152.4</v>
      </c>
      <c r="AE109">
        <v>7</v>
      </c>
      <c r="AF109" t="s">
        <v>9</v>
      </c>
      <c r="AG109" s="1">
        <v>43004</v>
      </c>
      <c r="AH109" t="s">
        <v>351</v>
      </c>
      <c r="AI109">
        <v>4.9000000000000004</v>
      </c>
      <c r="AJ109">
        <v>8</v>
      </c>
      <c r="AK109" t="s">
        <v>10</v>
      </c>
      <c r="AL109" s="1">
        <v>43004</v>
      </c>
      <c r="AM109" t="s">
        <v>351</v>
      </c>
      <c r="AN109">
        <v>-32.5</v>
      </c>
      <c r="AO109">
        <v>9</v>
      </c>
      <c r="AP109" t="s">
        <v>11</v>
      </c>
      <c r="AQ109" s="1">
        <v>43004</v>
      </c>
      <c r="AR109" t="s">
        <v>351</v>
      </c>
      <c r="AS109">
        <v>41.6</v>
      </c>
      <c r="AT109">
        <v>10</v>
      </c>
      <c r="AU109" t="s">
        <v>12</v>
      </c>
      <c r="AV109" s="1">
        <v>43004</v>
      </c>
      <c r="AW109" t="s">
        <v>351</v>
      </c>
      <c r="AX109">
        <v>249.9</v>
      </c>
      <c r="AY109">
        <v>12</v>
      </c>
      <c r="AZ109" t="s">
        <v>13</v>
      </c>
      <c r="BA109" s="1">
        <v>43004</v>
      </c>
      <c r="BB109" t="s">
        <v>351</v>
      </c>
      <c r="BC109">
        <v>-16</v>
      </c>
      <c r="BD109">
        <v>13</v>
      </c>
      <c r="BE109" t="s">
        <v>14</v>
      </c>
      <c r="BF109" s="1">
        <v>43004</v>
      </c>
      <c r="BG109" t="s">
        <v>351</v>
      </c>
      <c r="BH109">
        <v>5.3</v>
      </c>
      <c r="BI109">
        <v>14</v>
      </c>
      <c r="BJ109" t="s">
        <v>15</v>
      </c>
      <c r="BK109" s="1">
        <v>43004</v>
      </c>
      <c r="BL109" t="s">
        <v>351</v>
      </c>
      <c r="BM109">
        <v>32.5</v>
      </c>
      <c r="BN109">
        <v>15</v>
      </c>
      <c r="BO109" t="s">
        <v>16</v>
      </c>
      <c r="BP109" s="1">
        <v>43004</v>
      </c>
      <c r="BQ109" t="s">
        <v>351</v>
      </c>
      <c r="BR109">
        <v>74.3</v>
      </c>
      <c r="BS109">
        <v>16</v>
      </c>
      <c r="BT109" t="s">
        <v>17</v>
      </c>
      <c r="BU109" s="1">
        <v>43004</v>
      </c>
      <c r="BV109" t="s">
        <v>349</v>
      </c>
      <c r="BW109">
        <v>21.9</v>
      </c>
      <c r="BX109">
        <v>17</v>
      </c>
      <c r="BY109" t="s">
        <v>18</v>
      </c>
      <c r="BZ109" s="1">
        <v>43004</v>
      </c>
      <c r="CA109" t="s">
        <v>351</v>
      </c>
      <c r="CB109">
        <v>44.1</v>
      </c>
      <c r="CC109">
        <v>18</v>
      </c>
      <c r="CD109" t="s">
        <v>19</v>
      </c>
      <c r="CE109" s="1">
        <v>43004</v>
      </c>
      <c r="CF109" t="s">
        <v>350</v>
      </c>
      <c r="CG109">
        <v>5.8</v>
      </c>
      <c r="CH109">
        <v>19</v>
      </c>
      <c r="CI109" t="s">
        <v>20</v>
      </c>
      <c r="CJ109" s="1">
        <v>43004</v>
      </c>
      <c r="CK109" t="s">
        <v>350</v>
      </c>
      <c r="CL109">
        <v>-22.2</v>
      </c>
      <c r="CM109">
        <v>21</v>
      </c>
      <c r="CN109" t="s">
        <v>21</v>
      </c>
      <c r="CO109" s="1">
        <v>43004</v>
      </c>
      <c r="CP109" t="s">
        <v>351</v>
      </c>
      <c r="CQ109">
        <v>-23.9</v>
      </c>
      <c r="CR109">
        <v>22</v>
      </c>
      <c r="CS109" t="s">
        <v>22</v>
      </c>
      <c r="CT109" s="1">
        <v>43004</v>
      </c>
      <c r="CU109" t="s">
        <v>349</v>
      </c>
      <c r="CV109">
        <v>4.7</v>
      </c>
      <c r="CW109">
        <v>23</v>
      </c>
      <c r="CX109" t="s">
        <v>23</v>
      </c>
      <c r="CY109" s="1">
        <v>43004</v>
      </c>
      <c r="CZ109" t="s">
        <v>350</v>
      </c>
      <c r="DA109">
        <v>4.3</v>
      </c>
      <c r="DB109">
        <v>24</v>
      </c>
      <c r="DC109" t="s">
        <v>24</v>
      </c>
      <c r="DD109" s="1">
        <v>43004</v>
      </c>
      <c r="DE109" t="s">
        <v>351</v>
      </c>
      <c r="DF109">
        <v>4.7</v>
      </c>
      <c r="DG109">
        <v>11</v>
      </c>
      <c r="DH109" t="s">
        <v>25</v>
      </c>
      <c r="DI109" s="1">
        <v>43004</v>
      </c>
      <c r="DJ109" t="s">
        <v>351</v>
      </c>
      <c r="DK109">
        <v>170.3</v>
      </c>
    </row>
    <row r="110" spans="1:115" x14ac:dyDescent="0.25">
      <c r="A110">
        <v>1</v>
      </c>
      <c r="B110" t="s">
        <v>3</v>
      </c>
      <c r="C110" s="1">
        <v>43004</v>
      </c>
      <c r="D110" t="s">
        <v>352</v>
      </c>
      <c r="E110">
        <v>33.299999999999997</v>
      </c>
      <c r="F110">
        <v>2</v>
      </c>
      <c r="G110" t="s">
        <v>4</v>
      </c>
      <c r="H110" s="1">
        <v>43004</v>
      </c>
      <c r="I110" t="s">
        <v>353</v>
      </c>
      <c r="J110">
        <v>22.6</v>
      </c>
      <c r="K110">
        <v>3</v>
      </c>
      <c r="L110" t="s">
        <v>5</v>
      </c>
      <c r="M110" s="1">
        <v>43004</v>
      </c>
      <c r="N110" t="s">
        <v>354</v>
      </c>
      <c r="O110">
        <v>32.200000000000003</v>
      </c>
      <c r="P110">
        <v>4</v>
      </c>
      <c r="Q110" t="s">
        <v>6</v>
      </c>
      <c r="R110" s="1">
        <v>43004</v>
      </c>
      <c r="S110" t="s">
        <v>353</v>
      </c>
      <c r="T110">
        <v>22.1</v>
      </c>
      <c r="U110">
        <v>5</v>
      </c>
      <c r="V110" t="s">
        <v>7</v>
      </c>
      <c r="W110" s="1">
        <v>43004</v>
      </c>
      <c r="X110" t="s">
        <v>354</v>
      </c>
      <c r="Y110">
        <v>33.4</v>
      </c>
      <c r="Z110">
        <v>6</v>
      </c>
      <c r="AA110" t="s">
        <v>8</v>
      </c>
      <c r="AB110" s="1">
        <v>43004</v>
      </c>
      <c r="AC110" t="s">
        <v>352</v>
      </c>
      <c r="AD110">
        <v>153.9</v>
      </c>
      <c r="AE110">
        <v>7</v>
      </c>
      <c r="AF110" t="s">
        <v>9</v>
      </c>
      <c r="AG110" s="1">
        <v>43004</v>
      </c>
      <c r="AH110" t="s">
        <v>353</v>
      </c>
      <c r="AI110">
        <v>4.9000000000000004</v>
      </c>
      <c r="AJ110">
        <v>8</v>
      </c>
      <c r="AK110" t="s">
        <v>10</v>
      </c>
      <c r="AL110" s="1">
        <v>43004</v>
      </c>
      <c r="AM110" t="s">
        <v>354</v>
      </c>
      <c r="AN110">
        <v>-32.5</v>
      </c>
      <c r="AO110">
        <v>9</v>
      </c>
      <c r="AP110" t="s">
        <v>11</v>
      </c>
      <c r="AQ110" s="1">
        <v>43004</v>
      </c>
      <c r="AR110" t="s">
        <v>353</v>
      </c>
      <c r="AS110">
        <v>41.7</v>
      </c>
      <c r="AT110">
        <v>10</v>
      </c>
      <c r="AU110" t="s">
        <v>12</v>
      </c>
      <c r="AV110" s="1">
        <v>43004</v>
      </c>
      <c r="AW110" t="s">
        <v>354</v>
      </c>
      <c r="AX110">
        <v>249.8</v>
      </c>
      <c r="AY110">
        <v>12</v>
      </c>
      <c r="AZ110" t="s">
        <v>13</v>
      </c>
      <c r="BA110" s="1">
        <v>43004</v>
      </c>
      <c r="BB110" t="s">
        <v>354</v>
      </c>
      <c r="BC110">
        <v>-16</v>
      </c>
      <c r="BD110">
        <v>13</v>
      </c>
      <c r="BE110" t="s">
        <v>14</v>
      </c>
      <c r="BF110" s="1">
        <v>43004</v>
      </c>
      <c r="BG110" t="s">
        <v>354</v>
      </c>
      <c r="BH110">
        <v>5.3</v>
      </c>
      <c r="BI110">
        <v>14</v>
      </c>
      <c r="BJ110" t="s">
        <v>15</v>
      </c>
      <c r="BK110" s="1">
        <v>43004</v>
      </c>
      <c r="BL110" t="s">
        <v>353</v>
      </c>
      <c r="BM110">
        <v>32.700000000000003</v>
      </c>
      <c r="BN110">
        <v>15</v>
      </c>
      <c r="BO110" t="s">
        <v>16</v>
      </c>
      <c r="BP110" s="1">
        <v>43004</v>
      </c>
      <c r="BQ110" t="s">
        <v>353</v>
      </c>
      <c r="BR110">
        <v>74.400000000000006</v>
      </c>
      <c r="BS110">
        <v>16</v>
      </c>
      <c r="BT110" t="s">
        <v>17</v>
      </c>
      <c r="BU110" s="1">
        <v>43004</v>
      </c>
      <c r="BV110" t="s">
        <v>353</v>
      </c>
      <c r="BW110">
        <v>21.9</v>
      </c>
      <c r="BX110">
        <v>17</v>
      </c>
      <c r="BY110" t="s">
        <v>18</v>
      </c>
      <c r="BZ110" s="1">
        <v>43004</v>
      </c>
      <c r="CA110" t="s">
        <v>353</v>
      </c>
      <c r="CB110">
        <v>44.2</v>
      </c>
      <c r="CC110">
        <v>18</v>
      </c>
      <c r="CD110" t="s">
        <v>19</v>
      </c>
      <c r="CE110" s="1">
        <v>43004</v>
      </c>
      <c r="CF110" t="s">
        <v>353</v>
      </c>
      <c r="CG110">
        <v>5.9</v>
      </c>
      <c r="CH110">
        <v>19</v>
      </c>
      <c r="CI110" t="s">
        <v>20</v>
      </c>
      <c r="CJ110" s="1">
        <v>43004</v>
      </c>
      <c r="CK110" t="s">
        <v>354</v>
      </c>
      <c r="CL110">
        <v>-22</v>
      </c>
      <c r="CM110">
        <v>21</v>
      </c>
      <c r="CN110" t="s">
        <v>21</v>
      </c>
      <c r="CO110" s="1">
        <v>43004</v>
      </c>
      <c r="CP110" t="s">
        <v>353</v>
      </c>
      <c r="CQ110">
        <v>-24</v>
      </c>
      <c r="CR110">
        <v>22</v>
      </c>
      <c r="CS110" t="s">
        <v>22</v>
      </c>
      <c r="CT110" s="1">
        <v>43004</v>
      </c>
      <c r="CU110" t="s">
        <v>352</v>
      </c>
      <c r="CV110">
        <v>4.8</v>
      </c>
      <c r="CW110">
        <v>23</v>
      </c>
      <c r="CX110" t="s">
        <v>23</v>
      </c>
      <c r="CY110" s="1">
        <v>43004</v>
      </c>
      <c r="CZ110" t="s">
        <v>354</v>
      </c>
      <c r="DA110">
        <v>4.4000000000000004</v>
      </c>
      <c r="DB110">
        <v>24</v>
      </c>
      <c r="DC110" t="s">
        <v>24</v>
      </c>
      <c r="DD110" s="1">
        <v>43004</v>
      </c>
      <c r="DE110" t="s">
        <v>353</v>
      </c>
      <c r="DF110">
        <v>5</v>
      </c>
      <c r="DG110">
        <v>11</v>
      </c>
      <c r="DH110" t="s">
        <v>25</v>
      </c>
      <c r="DI110" s="1">
        <v>43004</v>
      </c>
      <c r="DJ110" t="s">
        <v>353</v>
      </c>
      <c r="DK110">
        <v>171</v>
      </c>
    </row>
    <row r="111" spans="1:115" x14ac:dyDescent="0.25">
      <c r="A111">
        <v>1</v>
      </c>
      <c r="B111" t="s">
        <v>3</v>
      </c>
      <c r="C111" s="1">
        <v>43004</v>
      </c>
      <c r="D111" t="s">
        <v>355</v>
      </c>
      <c r="E111">
        <v>33.4</v>
      </c>
      <c r="F111">
        <v>2</v>
      </c>
      <c r="G111" t="s">
        <v>4</v>
      </c>
      <c r="H111" s="1">
        <v>43004</v>
      </c>
      <c r="I111" t="s">
        <v>356</v>
      </c>
      <c r="J111">
        <v>22.6</v>
      </c>
      <c r="K111">
        <v>3</v>
      </c>
      <c r="L111" t="s">
        <v>5</v>
      </c>
      <c r="M111" s="1">
        <v>43004</v>
      </c>
      <c r="N111" t="s">
        <v>356</v>
      </c>
      <c r="O111">
        <v>32.200000000000003</v>
      </c>
      <c r="P111">
        <v>4</v>
      </c>
      <c r="Q111" t="s">
        <v>6</v>
      </c>
      <c r="R111" s="1">
        <v>43004</v>
      </c>
      <c r="S111" t="s">
        <v>356</v>
      </c>
      <c r="T111">
        <v>22.1</v>
      </c>
      <c r="U111">
        <v>5</v>
      </c>
      <c r="V111" t="s">
        <v>7</v>
      </c>
      <c r="W111" s="1">
        <v>43004</v>
      </c>
      <c r="X111" t="s">
        <v>357</v>
      </c>
      <c r="Y111">
        <v>33.4</v>
      </c>
      <c r="Z111">
        <v>6</v>
      </c>
      <c r="AA111" t="s">
        <v>8</v>
      </c>
      <c r="AB111" s="1">
        <v>43004</v>
      </c>
      <c r="AC111" t="s">
        <v>357</v>
      </c>
      <c r="AD111">
        <v>154.6</v>
      </c>
      <c r="AE111">
        <v>7</v>
      </c>
      <c r="AF111" t="s">
        <v>9</v>
      </c>
      <c r="AG111" s="1">
        <v>43004</v>
      </c>
      <c r="AH111" t="s">
        <v>357</v>
      </c>
      <c r="AI111">
        <v>4.8</v>
      </c>
      <c r="AJ111">
        <v>8</v>
      </c>
      <c r="AK111" t="s">
        <v>10</v>
      </c>
      <c r="AL111" s="1">
        <v>43004</v>
      </c>
      <c r="AM111" t="s">
        <v>357</v>
      </c>
      <c r="AN111">
        <v>-32.6</v>
      </c>
      <c r="AO111">
        <v>9</v>
      </c>
      <c r="AP111" t="s">
        <v>11</v>
      </c>
      <c r="AQ111" s="1">
        <v>43004</v>
      </c>
      <c r="AR111" t="s">
        <v>357</v>
      </c>
      <c r="AS111">
        <v>41.5</v>
      </c>
      <c r="AT111">
        <v>10</v>
      </c>
      <c r="AU111" t="s">
        <v>12</v>
      </c>
      <c r="AV111" s="1">
        <v>43004</v>
      </c>
      <c r="AW111" t="s">
        <v>356</v>
      </c>
      <c r="AX111">
        <v>249.8</v>
      </c>
      <c r="AY111">
        <v>12</v>
      </c>
      <c r="AZ111" t="s">
        <v>13</v>
      </c>
      <c r="BA111" s="1">
        <v>43004</v>
      </c>
      <c r="BB111" t="s">
        <v>357</v>
      </c>
      <c r="BC111">
        <v>-16</v>
      </c>
      <c r="BD111">
        <v>13</v>
      </c>
      <c r="BE111" t="s">
        <v>14</v>
      </c>
      <c r="BF111" s="1">
        <v>43004</v>
      </c>
      <c r="BG111" t="s">
        <v>357</v>
      </c>
      <c r="BH111">
        <v>5.3</v>
      </c>
      <c r="BI111">
        <v>14</v>
      </c>
      <c r="BJ111" t="s">
        <v>15</v>
      </c>
      <c r="BK111" s="1">
        <v>43004</v>
      </c>
      <c r="BL111" t="s">
        <v>357</v>
      </c>
      <c r="BM111">
        <v>32.700000000000003</v>
      </c>
      <c r="BN111">
        <v>15</v>
      </c>
      <c r="BO111" t="s">
        <v>16</v>
      </c>
      <c r="BP111" s="1">
        <v>43004</v>
      </c>
      <c r="BQ111" t="s">
        <v>356</v>
      </c>
      <c r="BR111">
        <v>74.7</v>
      </c>
      <c r="BS111">
        <v>16</v>
      </c>
      <c r="BT111" t="s">
        <v>17</v>
      </c>
      <c r="BU111" s="1">
        <v>43004</v>
      </c>
      <c r="BV111" t="s">
        <v>355</v>
      </c>
      <c r="BW111">
        <v>21.9</v>
      </c>
      <c r="BX111">
        <v>17</v>
      </c>
      <c r="BY111" t="s">
        <v>18</v>
      </c>
      <c r="BZ111" s="1">
        <v>43004</v>
      </c>
      <c r="CA111" t="s">
        <v>357</v>
      </c>
      <c r="CB111">
        <v>44.4</v>
      </c>
      <c r="CC111">
        <v>18</v>
      </c>
      <c r="CD111" t="s">
        <v>19</v>
      </c>
      <c r="CE111" s="1">
        <v>43004</v>
      </c>
      <c r="CF111" t="s">
        <v>356</v>
      </c>
      <c r="CG111">
        <v>5.6</v>
      </c>
      <c r="CH111">
        <v>19</v>
      </c>
      <c r="CI111" t="s">
        <v>20</v>
      </c>
      <c r="CJ111" s="1">
        <v>43004</v>
      </c>
      <c r="CK111" t="s">
        <v>356</v>
      </c>
      <c r="CL111">
        <v>-21.8</v>
      </c>
      <c r="CM111">
        <v>21</v>
      </c>
      <c r="CN111" t="s">
        <v>21</v>
      </c>
      <c r="CO111" s="1">
        <v>43004</v>
      </c>
      <c r="CP111" t="s">
        <v>357</v>
      </c>
      <c r="CQ111">
        <v>-24.1</v>
      </c>
      <c r="CR111">
        <v>22</v>
      </c>
      <c r="CS111" t="s">
        <v>22</v>
      </c>
      <c r="CT111" s="1">
        <v>43004</v>
      </c>
      <c r="CU111" t="s">
        <v>355</v>
      </c>
      <c r="CV111">
        <v>4.9000000000000004</v>
      </c>
      <c r="CW111">
        <v>23</v>
      </c>
      <c r="CX111" t="s">
        <v>23</v>
      </c>
      <c r="CY111" s="1">
        <v>43004</v>
      </c>
      <c r="CZ111" t="s">
        <v>356</v>
      </c>
      <c r="DA111">
        <v>4.7</v>
      </c>
      <c r="DB111">
        <v>24</v>
      </c>
      <c r="DC111" t="s">
        <v>24</v>
      </c>
      <c r="DD111" s="1">
        <v>43004</v>
      </c>
      <c r="DE111" t="s">
        <v>357</v>
      </c>
      <c r="DF111">
        <v>5.2</v>
      </c>
      <c r="DG111">
        <v>11</v>
      </c>
      <c r="DH111" t="s">
        <v>25</v>
      </c>
      <c r="DI111" s="1">
        <v>43004</v>
      </c>
      <c r="DJ111" t="s">
        <v>357</v>
      </c>
      <c r="DK111">
        <v>171.6</v>
      </c>
    </row>
    <row r="112" spans="1:115" x14ac:dyDescent="0.25">
      <c r="A112">
        <v>1</v>
      </c>
      <c r="B112" t="s">
        <v>3</v>
      </c>
      <c r="C112" s="1">
        <v>43004</v>
      </c>
      <c r="D112" t="s">
        <v>358</v>
      </c>
      <c r="E112">
        <v>33.4</v>
      </c>
      <c r="F112">
        <v>2</v>
      </c>
      <c r="G112" t="s">
        <v>4</v>
      </c>
      <c r="H112" s="1">
        <v>43004</v>
      </c>
      <c r="I112" t="s">
        <v>359</v>
      </c>
      <c r="J112">
        <v>22.6</v>
      </c>
      <c r="K112">
        <v>3</v>
      </c>
      <c r="L112" t="s">
        <v>5</v>
      </c>
      <c r="M112" s="1">
        <v>43004</v>
      </c>
      <c r="N112" t="s">
        <v>360</v>
      </c>
      <c r="O112">
        <v>32.200000000000003</v>
      </c>
      <c r="P112">
        <v>4</v>
      </c>
      <c r="Q112" t="s">
        <v>6</v>
      </c>
      <c r="R112" s="1">
        <v>43004</v>
      </c>
      <c r="S112" t="s">
        <v>360</v>
      </c>
      <c r="T112">
        <v>22.1</v>
      </c>
      <c r="U112">
        <v>5</v>
      </c>
      <c r="V112" t="s">
        <v>7</v>
      </c>
      <c r="W112" s="1">
        <v>43004</v>
      </c>
      <c r="X112" t="s">
        <v>359</v>
      </c>
      <c r="Y112">
        <v>33.4</v>
      </c>
      <c r="Z112">
        <v>6</v>
      </c>
      <c r="AA112" t="s">
        <v>8</v>
      </c>
      <c r="AB112" s="1">
        <v>43004</v>
      </c>
      <c r="AC112" t="s">
        <v>360</v>
      </c>
      <c r="AD112">
        <v>155.30000000000001</v>
      </c>
      <c r="AE112">
        <v>7</v>
      </c>
      <c r="AF112" t="s">
        <v>9</v>
      </c>
      <c r="AG112" s="1">
        <v>43004</v>
      </c>
      <c r="AH112" t="s">
        <v>360</v>
      </c>
      <c r="AI112">
        <v>4.8</v>
      </c>
      <c r="AJ112">
        <v>8</v>
      </c>
      <c r="AK112" t="s">
        <v>10</v>
      </c>
      <c r="AL112" s="1">
        <v>43004</v>
      </c>
      <c r="AM112" t="s">
        <v>359</v>
      </c>
      <c r="AN112">
        <v>-32.799999999999997</v>
      </c>
      <c r="AO112">
        <v>9</v>
      </c>
      <c r="AP112" t="s">
        <v>11</v>
      </c>
      <c r="AQ112" s="1">
        <v>43004</v>
      </c>
      <c r="AR112" t="s">
        <v>360</v>
      </c>
      <c r="AS112">
        <v>41.5</v>
      </c>
      <c r="AT112">
        <v>10</v>
      </c>
      <c r="AU112" t="s">
        <v>12</v>
      </c>
      <c r="AV112" s="1">
        <v>43004</v>
      </c>
      <c r="AW112" t="s">
        <v>360</v>
      </c>
      <c r="AX112">
        <v>249.8</v>
      </c>
      <c r="AY112">
        <v>12</v>
      </c>
      <c r="AZ112" t="s">
        <v>13</v>
      </c>
      <c r="BA112" s="1">
        <v>43004</v>
      </c>
      <c r="BB112" t="s">
        <v>359</v>
      </c>
      <c r="BC112">
        <v>-16</v>
      </c>
      <c r="BD112">
        <v>13</v>
      </c>
      <c r="BE112" t="s">
        <v>14</v>
      </c>
      <c r="BF112" s="1">
        <v>43004</v>
      </c>
      <c r="BG112" t="s">
        <v>359</v>
      </c>
      <c r="BH112">
        <v>5.3</v>
      </c>
      <c r="BI112">
        <v>14</v>
      </c>
      <c r="BJ112" t="s">
        <v>15</v>
      </c>
      <c r="BK112" s="1">
        <v>43004</v>
      </c>
      <c r="BL112" t="s">
        <v>360</v>
      </c>
      <c r="BM112">
        <v>32.700000000000003</v>
      </c>
      <c r="BN112">
        <v>15</v>
      </c>
      <c r="BO112" t="s">
        <v>16</v>
      </c>
      <c r="BP112" s="1">
        <v>43004</v>
      </c>
      <c r="BQ112" t="s">
        <v>359</v>
      </c>
      <c r="BR112">
        <v>74.5</v>
      </c>
      <c r="BS112">
        <v>16</v>
      </c>
      <c r="BT112" t="s">
        <v>17</v>
      </c>
      <c r="BU112" s="1">
        <v>43004</v>
      </c>
      <c r="BV112" t="s">
        <v>358</v>
      </c>
      <c r="BW112">
        <v>21.9</v>
      </c>
      <c r="BX112">
        <v>17</v>
      </c>
      <c r="BY112" t="s">
        <v>18</v>
      </c>
      <c r="BZ112" s="1">
        <v>43004</v>
      </c>
      <c r="CA112" t="s">
        <v>360</v>
      </c>
      <c r="CB112">
        <v>44.6</v>
      </c>
      <c r="CC112">
        <v>18</v>
      </c>
      <c r="CD112" t="s">
        <v>19</v>
      </c>
      <c r="CE112" s="1">
        <v>43004</v>
      </c>
      <c r="CF112" t="s">
        <v>360</v>
      </c>
      <c r="CG112">
        <v>5.9</v>
      </c>
      <c r="CH112">
        <v>19</v>
      </c>
      <c r="CI112" t="s">
        <v>20</v>
      </c>
      <c r="CJ112" s="1">
        <v>43004</v>
      </c>
      <c r="CK112" t="s">
        <v>359</v>
      </c>
      <c r="CL112">
        <v>-21.6</v>
      </c>
      <c r="CM112">
        <v>21</v>
      </c>
      <c r="CN112" t="s">
        <v>21</v>
      </c>
      <c r="CO112" s="1">
        <v>43004</v>
      </c>
      <c r="CP112" t="s">
        <v>360</v>
      </c>
      <c r="CQ112">
        <v>-24.3</v>
      </c>
      <c r="CR112">
        <v>22</v>
      </c>
      <c r="CS112" t="s">
        <v>22</v>
      </c>
      <c r="CT112" s="1">
        <v>43004</v>
      </c>
      <c r="CU112" t="s">
        <v>358</v>
      </c>
      <c r="CV112">
        <v>5.2</v>
      </c>
      <c r="CW112">
        <v>23</v>
      </c>
      <c r="CX112" t="s">
        <v>23</v>
      </c>
      <c r="CY112" s="1">
        <v>43004</v>
      </c>
      <c r="CZ112" t="s">
        <v>359</v>
      </c>
      <c r="DA112">
        <v>5.2</v>
      </c>
      <c r="DB112">
        <v>24</v>
      </c>
      <c r="DC112" t="s">
        <v>24</v>
      </c>
      <c r="DD112" s="1">
        <v>43004</v>
      </c>
      <c r="DE112" t="s">
        <v>360</v>
      </c>
      <c r="DF112">
        <v>5.5</v>
      </c>
      <c r="DG112">
        <v>11</v>
      </c>
      <c r="DH112" t="s">
        <v>25</v>
      </c>
      <c r="DI112" s="1">
        <v>43004</v>
      </c>
      <c r="DJ112" t="s">
        <v>360</v>
      </c>
      <c r="DK112">
        <v>172.2</v>
      </c>
    </row>
    <row r="113" spans="1:115" x14ac:dyDescent="0.25">
      <c r="A113">
        <v>1</v>
      </c>
      <c r="B113" t="s">
        <v>3</v>
      </c>
      <c r="C113" s="1">
        <v>43004</v>
      </c>
      <c r="D113" t="s">
        <v>361</v>
      </c>
      <c r="E113">
        <v>33.4</v>
      </c>
      <c r="F113">
        <v>2</v>
      </c>
      <c r="G113" t="s">
        <v>4</v>
      </c>
      <c r="H113" s="1">
        <v>43004</v>
      </c>
      <c r="I113" t="s">
        <v>362</v>
      </c>
      <c r="J113">
        <v>22.6</v>
      </c>
      <c r="K113">
        <v>3</v>
      </c>
      <c r="L113" t="s">
        <v>5</v>
      </c>
      <c r="M113" s="1">
        <v>43004</v>
      </c>
      <c r="N113" t="s">
        <v>362</v>
      </c>
      <c r="O113">
        <v>32.299999999999997</v>
      </c>
      <c r="P113">
        <v>4</v>
      </c>
      <c r="Q113" t="s">
        <v>6</v>
      </c>
      <c r="R113" s="1">
        <v>43004</v>
      </c>
      <c r="S113" t="s">
        <v>363</v>
      </c>
      <c r="T113">
        <v>22.1</v>
      </c>
      <c r="U113">
        <v>5</v>
      </c>
      <c r="V113" t="s">
        <v>7</v>
      </c>
      <c r="W113" s="1">
        <v>43004</v>
      </c>
      <c r="X113" t="s">
        <v>363</v>
      </c>
      <c r="Y113">
        <v>33.4</v>
      </c>
      <c r="Z113">
        <v>6</v>
      </c>
      <c r="AA113" t="s">
        <v>8</v>
      </c>
      <c r="AB113" s="1">
        <v>43004</v>
      </c>
      <c r="AC113" t="s">
        <v>361</v>
      </c>
      <c r="AD113">
        <v>156.6</v>
      </c>
      <c r="AE113">
        <v>7</v>
      </c>
      <c r="AF113" t="s">
        <v>9</v>
      </c>
      <c r="AG113" s="1">
        <v>43004</v>
      </c>
      <c r="AH113" t="s">
        <v>362</v>
      </c>
      <c r="AI113">
        <v>4.8</v>
      </c>
      <c r="AJ113">
        <v>8</v>
      </c>
      <c r="AK113" t="s">
        <v>10</v>
      </c>
      <c r="AL113" s="1">
        <v>43004</v>
      </c>
      <c r="AM113" t="s">
        <v>363</v>
      </c>
      <c r="AN113">
        <v>-33</v>
      </c>
      <c r="AO113">
        <v>9</v>
      </c>
      <c r="AP113" t="s">
        <v>11</v>
      </c>
      <c r="AQ113" s="1">
        <v>43004</v>
      </c>
      <c r="AR113" t="s">
        <v>362</v>
      </c>
      <c r="AS113">
        <v>41.6</v>
      </c>
      <c r="AT113">
        <v>10</v>
      </c>
      <c r="AU113" t="s">
        <v>12</v>
      </c>
      <c r="AV113" s="1">
        <v>43004</v>
      </c>
      <c r="AW113" t="s">
        <v>362</v>
      </c>
      <c r="AX113">
        <v>249.8</v>
      </c>
      <c r="AY113">
        <v>12</v>
      </c>
      <c r="AZ113" t="s">
        <v>13</v>
      </c>
      <c r="BA113" s="1">
        <v>43004</v>
      </c>
      <c r="BB113" t="s">
        <v>363</v>
      </c>
      <c r="BC113">
        <v>-15</v>
      </c>
      <c r="BD113">
        <v>13</v>
      </c>
      <c r="BE113" t="s">
        <v>14</v>
      </c>
      <c r="BF113" s="1">
        <v>43004</v>
      </c>
      <c r="BG113" t="s">
        <v>362</v>
      </c>
      <c r="BH113">
        <v>5.4</v>
      </c>
      <c r="BI113">
        <v>14</v>
      </c>
      <c r="BJ113" t="s">
        <v>15</v>
      </c>
      <c r="BK113" s="1">
        <v>43004</v>
      </c>
      <c r="BL113" t="s">
        <v>363</v>
      </c>
      <c r="BM113">
        <v>32.700000000000003</v>
      </c>
      <c r="BN113">
        <v>15</v>
      </c>
      <c r="BO113" t="s">
        <v>16</v>
      </c>
      <c r="BP113" s="1">
        <v>43004</v>
      </c>
      <c r="BQ113" t="s">
        <v>362</v>
      </c>
      <c r="BR113">
        <v>74.599999999999994</v>
      </c>
      <c r="BS113">
        <v>16</v>
      </c>
      <c r="BT113" t="s">
        <v>17</v>
      </c>
      <c r="BU113" s="1">
        <v>43004</v>
      </c>
      <c r="BV113" t="s">
        <v>361</v>
      </c>
      <c r="BW113">
        <v>21.9</v>
      </c>
      <c r="BX113">
        <v>17</v>
      </c>
      <c r="BY113" t="s">
        <v>18</v>
      </c>
      <c r="BZ113" s="1">
        <v>43004</v>
      </c>
      <c r="CA113" t="s">
        <v>362</v>
      </c>
      <c r="CB113">
        <v>44.4</v>
      </c>
      <c r="CC113">
        <v>18</v>
      </c>
      <c r="CD113" t="s">
        <v>19</v>
      </c>
      <c r="CE113" s="1">
        <v>43004</v>
      </c>
      <c r="CF113" t="s">
        <v>363</v>
      </c>
      <c r="CG113">
        <v>5.8</v>
      </c>
      <c r="CH113">
        <v>19</v>
      </c>
      <c r="CI113" t="s">
        <v>20</v>
      </c>
      <c r="CJ113" s="1">
        <v>43004</v>
      </c>
      <c r="CK113" t="s">
        <v>362</v>
      </c>
      <c r="CL113">
        <v>-21.4</v>
      </c>
      <c r="CM113">
        <v>21</v>
      </c>
      <c r="CN113" t="s">
        <v>21</v>
      </c>
      <c r="CO113" s="1">
        <v>43004</v>
      </c>
      <c r="CP113" t="s">
        <v>362</v>
      </c>
      <c r="CQ113">
        <v>-24.5</v>
      </c>
      <c r="CR113">
        <v>22</v>
      </c>
      <c r="CS113" t="s">
        <v>22</v>
      </c>
      <c r="CT113" s="1">
        <v>43004</v>
      </c>
      <c r="CU113" t="s">
        <v>361</v>
      </c>
      <c r="CV113">
        <v>5.4</v>
      </c>
      <c r="CW113">
        <v>23</v>
      </c>
      <c r="CX113" t="s">
        <v>23</v>
      </c>
      <c r="CY113" s="1">
        <v>43004</v>
      </c>
      <c r="CZ113" t="s">
        <v>363</v>
      </c>
      <c r="DA113">
        <v>5.7</v>
      </c>
      <c r="DB113">
        <v>24</v>
      </c>
      <c r="DC113" t="s">
        <v>24</v>
      </c>
      <c r="DD113" s="1">
        <v>43004</v>
      </c>
      <c r="DE113" t="s">
        <v>362</v>
      </c>
      <c r="DF113">
        <v>5.7</v>
      </c>
      <c r="DG113">
        <v>11</v>
      </c>
      <c r="DH113" t="s">
        <v>25</v>
      </c>
      <c r="DI113" s="1">
        <v>43004</v>
      </c>
      <c r="DJ113" t="s">
        <v>362</v>
      </c>
      <c r="DK113">
        <v>172.9</v>
      </c>
    </row>
    <row r="114" spans="1:115" x14ac:dyDescent="0.25">
      <c r="A114">
        <v>1</v>
      </c>
      <c r="B114" t="s">
        <v>3</v>
      </c>
      <c r="C114" s="1">
        <v>43004</v>
      </c>
      <c r="D114" t="s">
        <v>364</v>
      </c>
      <c r="E114">
        <v>33.4</v>
      </c>
      <c r="F114">
        <v>2</v>
      </c>
      <c r="G114" t="s">
        <v>4</v>
      </c>
      <c r="H114" s="1">
        <v>43004</v>
      </c>
      <c r="I114" t="s">
        <v>365</v>
      </c>
      <c r="J114">
        <v>22.5</v>
      </c>
      <c r="K114">
        <v>3</v>
      </c>
      <c r="L114" t="s">
        <v>5</v>
      </c>
      <c r="M114" s="1">
        <v>43004</v>
      </c>
      <c r="N114" t="s">
        <v>366</v>
      </c>
      <c r="O114">
        <v>32.299999999999997</v>
      </c>
      <c r="P114">
        <v>4</v>
      </c>
      <c r="Q114" t="s">
        <v>6</v>
      </c>
      <c r="R114" s="1">
        <v>43004</v>
      </c>
      <c r="S114" t="s">
        <v>365</v>
      </c>
      <c r="T114">
        <v>22.1</v>
      </c>
      <c r="U114">
        <v>5</v>
      </c>
      <c r="V114" t="s">
        <v>7</v>
      </c>
      <c r="W114" s="1">
        <v>43004</v>
      </c>
      <c r="X114" t="s">
        <v>365</v>
      </c>
      <c r="Y114">
        <v>33.4</v>
      </c>
      <c r="Z114">
        <v>6</v>
      </c>
      <c r="AA114" t="s">
        <v>8</v>
      </c>
      <c r="AB114" s="1">
        <v>43004</v>
      </c>
      <c r="AC114" t="s">
        <v>364</v>
      </c>
      <c r="AD114">
        <v>157</v>
      </c>
      <c r="AE114">
        <v>7</v>
      </c>
      <c r="AF114" t="s">
        <v>9</v>
      </c>
      <c r="AG114" s="1">
        <v>43004</v>
      </c>
      <c r="AH114" t="s">
        <v>366</v>
      </c>
      <c r="AI114">
        <v>4.8</v>
      </c>
      <c r="AJ114">
        <v>8</v>
      </c>
      <c r="AK114" t="s">
        <v>10</v>
      </c>
      <c r="AL114" s="1">
        <v>43004</v>
      </c>
      <c r="AM114" t="s">
        <v>366</v>
      </c>
      <c r="AN114">
        <v>-33.1</v>
      </c>
      <c r="AO114">
        <v>9</v>
      </c>
      <c r="AP114" t="s">
        <v>11</v>
      </c>
      <c r="AQ114" s="1">
        <v>43004</v>
      </c>
      <c r="AR114" t="s">
        <v>365</v>
      </c>
      <c r="AS114">
        <v>41.5</v>
      </c>
      <c r="AT114">
        <v>10</v>
      </c>
      <c r="AU114" t="s">
        <v>12</v>
      </c>
      <c r="AV114" s="1">
        <v>43004</v>
      </c>
      <c r="AW114" t="s">
        <v>366</v>
      </c>
      <c r="AX114">
        <v>249.9</v>
      </c>
      <c r="AY114">
        <v>12</v>
      </c>
      <c r="AZ114" t="s">
        <v>13</v>
      </c>
      <c r="BA114" s="1">
        <v>43004</v>
      </c>
      <c r="BB114" t="s">
        <v>365</v>
      </c>
      <c r="BC114">
        <v>-15</v>
      </c>
      <c r="BD114">
        <v>13</v>
      </c>
      <c r="BE114" t="s">
        <v>14</v>
      </c>
      <c r="BF114" s="1">
        <v>43004</v>
      </c>
      <c r="BG114" t="s">
        <v>366</v>
      </c>
      <c r="BH114">
        <v>5.5</v>
      </c>
      <c r="BI114">
        <v>14</v>
      </c>
      <c r="BJ114" t="s">
        <v>15</v>
      </c>
      <c r="BK114" s="1">
        <v>43004</v>
      </c>
      <c r="BL114" t="s">
        <v>365</v>
      </c>
      <c r="BM114">
        <v>32.700000000000003</v>
      </c>
      <c r="BN114">
        <v>15</v>
      </c>
      <c r="BO114" t="s">
        <v>16</v>
      </c>
      <c r="BP114" s="1">
        <v>43004</v>
      </c>
      <c r="BQ114" t="s">
        <v>366</v>
      </c>
      <c r="BR114">
        <v>74.7</v>
      </c>
      <c r="BS114">
        <v>16</v>
      </c>
      <c r="BT114" t="s">
        <v>17</v>
      </c>
      <c r="BU114" s="1">
        <v>43004</v>
      </c>
      <c r="BV114" t="s">
        <v>365</v>
      </c>
      <c r="BW114">
        <v>21.9</v>
      </c>
      <c r="BX114">
        <v>17</v>
      </c>
      <c r="BY114" t="s">
        <v>18</v>
      </c>
      <c r="BZ114" s="1">
        <v>43004</v>
      </c>
      <c r="CA114" t="s">
        <v>365</v>
      </c>
      <c r="CB114">
        <v>44.5</v>
      </c>
      <c r="CC114">
        <v>18</v>
      </c>
      <c r="CD114" t="s">
        <v>19</v>
      </c>
      <c r="CE114" s="1">
        <v>43004</v>
      </c>
      <c r="CF114" t="s">
        <v>365</v>
      </c>
      <c r="CG114">
        <v>5.9</v>
      </c>
      <c r="CH114">
        <v>19</v>
      </c>
      <c r="CI114" t="s">
        <v>20</v>
      </c>
      <c r="CJ114" s="1">
        <v>43004</v>
      </c>
      <c r="CK114" t="s">
        <v>366</v>
      </c>
      <c r="CL114">
        <v>-21.2</v>
      </c>
      <c r="CM114">
        <v>21</v>
      </c>
      <c r="CN114" t="s">
        <v>21</v>
      </c>
      <c r="CO114" s="1">
        <v>43004</v>
      </c>
      <c r="CP114" t="s">
        <v>365</v>
      </c>
      <c r="CQ114">
        <v>-24.6</v>
      </c>
      <c r="CR114">
        <v>22</v>
      </c>
      <c r="CS114" t="s">
        <v>22</v>
      </c>
      <c r="CT114" s="1">
        <v>43004</v>
      </c>
      <c r="CU114" t="s">
        <v>364</v>
      </c>
      <c r="CV114">
        <v>5.6</v>
      </c>
      <c r="CW114">
        <v>23</v>
      </c>
      <c r="CX114" t="s">
        <v>23</v>
      </c>
      <c r="CY114" s="1">
        <v>43004</v>
      </c>
      <c r="CZ114" t="s">
        <v>366</v>
      </c>
      <c r="DA114">
        <v>6.1</v>
      </c>
      <c r="DB114">
        <v>24</v>
      </c>
      <c r="DC114" t="s">
        <v>24</v>
      </c>
      <c r="DD114" s="1">
        <v>43004</v>
      </c>
      <c r="DE114" t="s">
        <v>365</v>
      </c>
      <c r="DF114">
        <v>5.9</v>
      </c>
      <c r="DG114">
        <v>11</v>
      </c>
      <c r="DH114" t="s">
        <v>25</v>
      </c>
      <c r="DI114" s="1">
        <v>43004</v>
      </c>
      <c r="DJ114" t="s">
        <v>365</v>
      </c>
      <c r="DK114">
        <v>173.3</v>
      </c>
    </row>
    <row r="115" spans="1:115" x14ac:dyDescent="0.25">
      <c r="A115">
        <v>1</v>
      </c>
      <c r="B115" t="s">
        <v>3</v>
      </c>
      <c r="C115" s="1">
        <v>43004</v>
      </c>
      <c r="D115" t="s">
        <v>367</v>
      </c>
      <c r="E115">
        <v>33.4</v>
      </c>
      <c r="F115">
        <v>2</v>
      </c>
      <c r="G115" t="s">
        <v>4</v>
      </c>
      <c r="H115" s="1">
        <v>43004</v>
      </c>
      <c r="I115" t="s">
        <v>368</v>
      </c>
      <c r="J115">
        <v>22.6</v>
      </c>
      <c r="K115">
        <v>3</v>
      </c>
      <c r="L115" t="s">
        <v>5</v>
      </c>
      <c r="M115" s="1">
        <v>43004</v>
      </c>
      <c r="N115" t="s">
        <v>368</v>
      </c>
      <c r="O115">
        <v>32.4</v>
      </c>
      <c r="P115">
        <v>4</v>
      </c>
      <c r="Q115" t="s">
        <v>6</v>
      </c>
      <c r="R115" s="1">
        <v>43004</v>
      </c>
      <c r="S115" t="s">
        <v>369</v>
      </c>
      <c r="T115">
        <v>22.1</v>
      </c>
      <c r="U115">
        <v>5</v>
      </c>
      <c r="V115" t="s">
        <v>7</v>
      </c>
      <c r="W115" s="1">
        <v>43004</v>
      </c>
      <c r="X115" t="s">
        <v>368</v>
      </c>
      <c r="Y115">
        <v>33.4</v>
      </c>
      <c r="Z115">
        <v>6</v>
      </c>
      <c r="AA115" t="s">
        <v>8</v>
      </c>
      <c r="AB115" s="1">
        <v>43004</v>
      </c>
      <c r="AC115" t="s">
        <v>367</v>
      </c>
      <c r="AD115">
        <v>158.19999999999999</v>
      </c>
      <c r="AE115">
        <v>7</v>
      </c>
      <c r="AF115" t="s">
        <v>9</v>
      </c>
      <c r="AG115" s="1">
        <v>43004</v>
      </c>
      <c r="AH115" t="s">
        <v>369</v>
      </c>
      <c r="AI115">
        <v>4.8</v>
      </c>
      <c r="AJ115">
        <v>8</v>
      </c>
      <c r="AK115" t="s">
        <v>10</v>
      </c>
      <c r="AL115" s="1">
        <v>43004</v>
      </c>
      <c r="AM115" t="s">
        <v>368</v>
      </c>
      <c r="AN115">
        <v>-33.1</v>
      </c>
      <c r="AO115">
        <v>9</v>
      </c>
      <c r="AP115" t="s">
        <v>11</v>
      </c>
      <c r="AQ115" s="1">
        <v>43004</v>
      </c>
      <c r="AR115" t="s">
        <v>368</v>
      </c>
      <c r="AS115">
        <v>41.4</v>
      </c>
      <c r="AT115">
        <v>10</v>
      </c>
      <c r="AU115" t="s">
        <v>12</v>
      </c>
      <c r="AV115" s="1">
        <v>43004</v>
      </c>
      <c r="AW115" t="s">
        <v>369</v>
      </c>
      <c r="AX115">
        <v>249.8</v>
      </c>
      <c r="AY115">
        <v>12</v>
      </c>
      <c r="AZ115" t="s">
        <v>13</v>
      </c>
      <c r="BA115" s="1">
        <v>43004</v>
      </c>
      <c r="BB115" t="s">
        <v>369</v>
      </c>
      <c r="BC115">
        <v>-15</v>
      </c>
      <c r="BD115">
        <v>13</v>
      </c>
      <c r="BE115" t="s">
        <v>14</v>
      </c>
      <c r="BF115" s="1">
        <v>43004</v>
      </c>
      <c r="BG115" t="s">
        <v>368</v>
      </c>
      <c r="BH115">
        <v>5.5</v>
      </c>
      <c r="BI115">
        <v>14</v>
      </c>
      <c r="BJ115" t="s">
        <v>15</v>
      </c>
      <c r="BK115" s="1">
        <v>43004</v>
      </c>
      <c r="BL115" t="s">
        <v>369</v>
      </c>
      <c r="BM115">
        <v>32.6</v>
      </c>
      <c r="BN115">
        <v>15</v>
      </c>
      <c r="BO115" t="s">
        <v>16</v>
      </c>
      <c r="BP115" s="1">
        <v>43004</v>
      </c>
      <c r="BQ115" t="s">
        <v>369</v>
      </c>
      <c r="BR115">
        <v>74.5</v>
      </c>
      <c r="BS115">
        <v>16</v>
      </c>
      <c r="BT115" t="s">
        <v>17</v>
      </c>
      <c r="BU115" s="1">
        <v>43004</v>
      </c>
      <c r="BV115" t="s">
        <v>367</v>
      </c>
      <c r="BW115">
        <v>21.9</v>
      </c>
      <c r="BX115">
        <v>17</v>
      </c>
      <c r="BY115" t="s">
        <v>18</v>
      </c>
      <c r="BZ115" s="1">
        <v>43004</v>
      </c>
      <c r="CA115" t="s">
        <v>368</v>
      </c>
      <c r="CB115">
        <v>44.4</v>
      </c>
      <c r="CC115">
        <v>18</v>
      </c>
      <c r="CD115" t="s">
        <v>19</v>
      </c>
      <c r="CE115" s="1">
        <v>43004</v>
      </c>
      <c r="CF115" t="s">
        <v>369</v>
      </c>
      <c r="CG115">
        <v>5.9</v>
      </c>
      <c r="CH115">
        <v>19</v>
      </c>
      <c r="CI115" t="s">
        <v>20</v>
      </c>
      <c r="CJ115" s="1">
        <v>43004</v>
      </c>
      <c r="CK115" t="s">
        <v>368</v>
      </c>
      <c r="CL115">
        <v>-21.1</v>
      </c>
      <c r="CM115">
        <v>21</v>
      </c>
      <c r="CN115" t="s">
        <v>21</v>
      </c>
      <c r="CO115" s="1">
        <v>43004</v>
      </c>
      <c r="CP115" t="s">
        <v>368</v>
      </c>
      <c r="CQ115">
        <v>-24.7</v>
      </c>
      <c r="CR115">
        <v>22</v>
      </c>
      <c r="CS115" t="s">
        <v>22</v>
      </c>
      <c r="CT115" s="1">
        <v>43004</v>
      </c>
      <c r="CU115" t="s">
        <v>367</v>
      </c>
      <c r="CV115">
        <v>5.9</v>
      </c>
      <c r="CW115">
        <v>23</v>
      </c>
      <c r="CX115" t="s">
        <v>23</v>
      </c>
      <c r="CY115" s="1">
        <v>43004</v>
      </c>
      <c r="CZ115" t="s">
        <v>369</v>
      </c>
      <c r="DA115">
        <v>6.6</v>
      </c>
      <c r="DB115">
        <v>24</v>
      </c>
      <c r="DC115" t="s">
        <v>24</v>
      </c>
      <c r="DD115" s="1">
        <v>43004</v>
      </c>
      <c r="DE115" t="s">
        <v>368</v>
      </c>
      <c r="DF115">
        <v>6</v>
      </c>
      <c r="DG115">
        <v>11</v>
      </c>
      <c r="DH115" t="s">
        <v>25</v>
      </c>
      <c r="DI115" s="1">
        <v>43004</v>
      </c>
      <c r="DJ115" t="s">
        <v>368</v>
      </c>
      <c r="DK115">
        <v>174</v>
      </c>
    </row>
    <row r="116" spans="1:115" x14ac:dyDescent="0.25">
      <c r="A116">
        <v>1</v>
      </c>
      <c r="B116" t="s">
        <v>3</v>
      </c>
      <c r="C116" s="1">
        <v>43004</v>
      </c>
      <c r="D116" t="s">
        <v>370</v>
      </c>
      <c r="E116">
        <v>33.299999999999997</v>
      </c>
      <c r="F116">
        <v>2</v>
      </c>
      <c r="G116" t="s">
        <v>4</v>
      </c>
      <c r="H116" s="1">
        <v>43004</v>
      </c>
      <c r="I116" t="s">
        <v>370</v>
      </c>
      <c r="J116">
        <v>22.5</v>
      </c>
      <c r="K116">
        <v>3</v>
      </c>
      <c r="L116" t="s">
        <v>5</v>
      </c>
      <c r="M116" s="1">
        <v>43004</v>
      </c>
      <c r="N116" t="s">
        <v>371</v>
      </c>
      <c r="O116">
        <v>32.4</v>
      </c>
      <c r="P116">
        <v>4</v>
      </c>
      <c r="Q116" t="s">
        <v>6</v>
      </c>
      <c r="R116" s="1">
        <v>43004</v>
      </c>
      <c r="S116" t="s">
        <v>370</v>
      </c>
      <c r="T116">
        <v>22.1</v>
      </c>
      <c r="U116">
        <v>5</v>
      </c>
      <c r="V116" t="s">
        <v>7</v>
      </c>
      <c r="W116" s="1">
        <v>43004</v>
      </c>
      <c r="X116" t="s">
        <v>371</v>
      </c>
      <c r="Y116">
        <v>33.299999999999997</v>
      </c>
      <c r="Z116">
        <v>6</v>
      </c>
      <c r="AA116" t="s">
        <v>8</v>
      </c>
      <c r="AB116" s="1">
        <v>43004</v>
      </c>
      <c r="AC116" t="s">
        <v>372</v>
      </c>
      <c r="AD116">
        <v>159.4</v>
      </c>
      <c r="AE116">
        <v>7</v>
      </c>
      <c r="AF116" t="s">
        <v>9</v>
      </c>
      <c r="AG116" s="1">
        <v>43004</v>
      </c>
      <c r="AH116" t="s">
        <v>371</v>
      </c>
      <c r="AI116">
        <v>4.8</v>
      </c>
      <c r="AJ116">
        <v>8</v>
      </c>
      <c r="AK116" t="s">
        <v>10</v>
      </c>
      <c r="AL116" s="1">
        <v>43004</v>
      </c>
      <c r="AM116" t="s">
        <v>371</v>
      </c>
      <c r="AN116">
        <v>-33</v>
      </c>
      <c r="AO116">
        <v>9</v>
      </c>
      <c r="AP116" t="s">
        <v>11</v>
      </c>
      <c r="AQ116" s="1">
        <v>43004</v>
      </c>
      <c r="AR116" t="s">
        <v>370</v>
      </c>
      <c r="AS116">
        <v>41.5</v>
      </c>
      <c r="AT116">
        <v>10</v>
      </c>
      <c r="AU116" t="s">
        <v>12</v>
      </c>
      <c r="AV116" s="1">
        <v>43004</v>
      </c>
      <c r="AW116" t="s">
        <v>370</v>
      </c>
      <c r="AX116">
        <v>249.8</v>
      </c>
      <c r="AY116">
        <v>12</v>
      </c>
      <c r="AZ116" t="s">
        <v>13</v>
      </c>
      <c r="BA116" s="1">
        <v>43004</v>
      </c>
      <c r="BB116" t="s">
        <v>371</v>
      </c>
      <c r="BC116">
        <v>-15</v>
      </c>
      <c r="BD116">
        <v>13</v>
      </c>
      <c r="BE116" t="s">
        <v>14</v>
      </c>
      <c r="BF116" s="1">
        <v>43004</v>
      </c>
      <c r="BG116" t="s">
        <v>371</v>
      </c>
      <c r="BH116">
        <v>5.5</v>
      </c>
      <c r="BI116">
        <v>14</v>
      </c>
      <c r="BJ116" t="s">
        <v>15</v>
      </c>
      <c r="BK116" s="1">
        <v>43004</v>
      </c>
      <c r="BL116" t="s">
        <v>370</v>
      </c>
      <c r="BM116">
        <v>32.700000000000003</v>
      </c>
      <c r="BN116">
        <v>15</v>
      </c>
      <c r="BO116" t="s">
        <v>16</v>
      </c>
      <c r="BP116" s="1">
        <v>43004</v>
      </c>
      <c r="BQ116" t="s">
        <v>370</v>
      </c>
      <c r="BR116">
        <v>74.400000000000006</v>
      </c>
      <c r="BS116">
        <v>16</v>
      </c>
      <c r="BT116" t="s">
        <v>17</v>
      </c>
      <c r="BU116" s="1">
        <v>43004</v>
      </c>
      <c r="BV116" t="s">
        <v>372</v>
      </c>
      <c r="BW116">
        <v>22</v>
      </c>
      <c r="BX116">
        <v>17</v>
      </c>
      <c r="BY116" t="s">
        <v>18</v>
      </c>
      <c r="BZ116" s="1">
        <v>43004</v>
      </c>
      <c r="CA116" t="s">
        <v>370</v>
      </c>
      <c r="CB116">
        <v>44.4</v>
      </c>
      <c r="CC116">
        <v>18</v>
      </c>
      <c r="CD116" t="s">
        <v>19</v>
      </c>
      <c r="CE116" s="1">
        <v>43004</v>
      </c>
      <c r="CF116" t="s">
        <v>370</v>
      </c>
      <c r="CG116">
        <v>6</v>
      </c>
      <c r="CH116">
        <v>19</v>
      </c>
      <c r="CI116" t="s">
        <v>20</v>
      </c>
      <c r="CJ116" s="1">
        <v>43004</v>
      </c>
      <c r="CK116" t="s">
        <v>371</v>
      </c>
      <c r="CL116">
        <v>-21</v>
      </c>
      <c r="CM116">
        <v>21</v>
      </c>
      <c r="CN116" t="s">
        <v>21</v>
      </c>
      <c r="CO116" s="1">
        <v>43004</v>
      </c>
      <c r="CP116" t="s">
        <v>370</v>
      </c>
      <c r="CQ116">
        <v>-24.8</v>
      </c>
      <c r="CR116">
        <v>22</v>
      </c>
      <c r="CS116" t="s">
        <v>22</v>
      </c>
      <c r="CT116" s="1">
        <v>43004</v>
      </c>
      <c r="CU116" t="s">
        <v>372</v>
      </c>
      <c r="CV116">
        <v>6</v>
      </c>
      <c r="CW116">
        <v>23</v>
      </c>
      <c r="CX116" t="s">
        <v>23</v>
      </c>
      <c r="CY116" s="1">
        <v>43004</v>
      </c>
      <c r="CZ116" t="s">
        <v>371</v>
      </c>
      <c r="DA116">
        <v>7</v>
      </c>
      <c r="DB116">
        <v>24</v>
      </c>
      <c r="DC116" t="s">
        <v>24</v>
      </c>
      <c r="DD116" s="1">
        <v>43004</v>
      </c>
      <c r="DE116" t="s">
        <v>370</v>
      </c>
      <c r="DF116">
        <v>6.2</v>
      </c>
      <c r="DG116">
        <v>11</v>
      </c>
      <c r="DH116" t="s">
        <v>25</v>
      </c>
      <c r="DI116" s="1">
        <v>43004</v>
      </c>
      <c r="DJ116" t="s">
        <v>370</v>
      </c>
      <c r="DK116">
        <v>174.6</v>
      </c>
    </row>
    <row r="117" spans="1:115" x14ac:dyDescent="0.25">
      <c r="A117">
        <v>1</v>
      </c>
      <c r="B117" t="s">
        <v>3</v>
      </c>
      <c r="C117" s="1">
        <v>43004</v>
      </c>
      <c r="D117" t="s">
        <v>373</v>
      </c>
      <c r="E117">
        <v>33.4</v>
      </c>
      <c r="F117">
        <v>2</v>
      </c>
      <c r="G117" t="s">
        <v>4</v>
      </c>
      <c r="H117" s="1">
        <v>43004</v>
      </c>
      <c r="I117" t="s">
        <v>374</v>
      </c>
      <c r="J117">
        <v>22.5</v>
      </c>
      <c r="K117">
        <v>3</v>
      </c>
      <c r="L117" t="s">
        <v>5</v>
      </c>
      <c r="M117" s="1">
        <v>43004</v>
      </c>
      <c r="N117" t="s">
        <v>374</v>
      </c>
      <c r="O117">
        <v>32.4</v>
      </c>
      <c r="P117">
        <v>4</v>
      </c>
      <c r="Q117" t="s">
        <v>6</v>
      </c>
      <c r="R117" s="1">
        <v>43004</v>
      </c>
      <c r="S117" t="s">
        <v>375</v>
      </c>
      <c r="T117">
        <v>22.1</v>
      </c>
      <c r="U117">
        <v>5</v>
      </c>
      <c r="V117" t="s">
        <v>7</v>
      </c>
      <c r="W117" s="1">
        <v>43004</v>
      </c>
      <c r="X117" t="s">
        <v>374</v>
      </c>
      <c r="Y117">
        <v>33.299999999999997</v>
      </c>
      <c r="Z117">
        <v>6</v>
      </c>
      <c r="AA117" t="s">
        <v>8</v>
      </c>
      <c r="AB117" s="1">
        <v>43004</v>
      </c>
      <c r="AC117" t="s">
        <v>374</v>
      </c>
      <c r="AD117">
        <v>160.4</v>
      </c>
      <c r="AE117">
        <v>7</v>
      </c>
      <c r="AF117" t="s">
        <v>9</v>
      </c>
      <c r="AG117" s="1">
        <v>43004</v>
      </c>
      <c r="AH117" t="s">
        <v>375</v>
      </c>
      <c r="AI117">
        <v>4.8</v>
      </c>
      <c r="AJ117">
        <v>8</v>
      </c>
      <c r="AK117" t="s">
        <v>10</v>
      </c>
      <c r="AL117" s="1">
        <v>43004</v>
      </c>
      <c r="AM117" t="s">
        <v>374</v>
      </c>
      <c r="AN117">
        <v>-32.799999999999997</v>
      </c>
      <c r="AO117">
        <v>9</v>
      </c>
      <c r="AP117" t="s">
        <v>11</v>
      </c>
      <c r="AQ117" s="1">
        <v>43004</v>
      </c>
      <c r="AR117" t="s">
        <v>374</v>
      </c>
      <c r="AS117">
        <v>41.3</v>
      </c>
      <c r="AT117">
        <v>10</v>
      </c>
      <c r="AU117" t="s">
        <v>12</v>
      </c>
      <c r="AV117" s="1">
        <v>43004</v>
      </c>
      <c r="AW117" t="s">
        <v>375</v>
      </c>
      <c r="AX117">
        <v>249.7</v>
      </c>
      <c r="AY117">
        <v>12</v>
      </c>
      <c r="AZ117" t="s">
        <v>13</v>
      </c>
      <c r="BA117" s="1">
        <v>43004</v>
      </c>
      <c r="BB117" t="s">
        <v>375</v>
      </c>
      <c r="BC117">
        <v>-15</v>
      </c>
      <c r="BD117">
        <v>13</v>
      </c>
      <c r="BE117" t="s">
        <v>14</v>
      </c>
      <c r="BF117" s="1">
        <v>43004</v>
      </c>
      <c r="BG117" t="s">
        <v>374</v>
      </c>
      <c r="BH117">
        <v>5.5</v>
      </c>
      <c r="BI117">
        <v>14</v>
      </c>
      <c r="BJ117" t="s">
        <v>15</v>
      </c>
      <c r="BK117" s="1">
        <v>43004</v>
      </c>
      <c r="BL117" t="s">
        <v>375</v>
      </c>
      <c r="BM117">
        <v>32.700000000000003</v>
      </c>
      <c r="BN117">
        <v>15</v>
      </c>
      <c r="BO117" t="s">
        <v>16</v>
      </c>
      <c r="BP117" s="1">
        <v>43004</v>
      </c>
      <c r="BQ117" t="s">
        <v>375</v>
      </c>
      <c r="BR117">
        <v>74.7</v>
      </c>
      <c r="BS117">
        <v>16</v>
      </c>
      <c r="BT117" t="s">
        <v>17</v>
      </c>
      <c r="BU117" s="1">
        <v>43004</v>
      </c>
      <c r="BV117" t="s">
        <v>373</v>
      </c>
      <c r="BW117">
        <v>22</v>
      </c>
      <c r="BX117">
        <v>17</v>
      </c>
      <c r="BY117" t="s">
        <v>18</v>
      </c>
      <c r="BZ117" s="1">
        <v>43004</v>
      </c>
      <c r="CA117" t="s">
        <v>374</v>
      </c>
      <c r="CB117">
        <v>44.5</v>
      </c>
      <c r="CC117">
        <v>18</v>
      </c>
      <c r="CD117" t="s">
        <v>19</v>
      </c>
      <c r="CE117" s="1">
        <v>43004</v>
      </c>
      <c r="CF117" t="s">
        <v>375</v>
      </c>
      <c r="CG117">
        <v>6</v>
      </c>
      <c r="CH117">
        <v>19</v>
      </c>
      <c r="CI117" t="s">
        <v>20</v>
      </c>
      <c r="CJ117" s="1">
        <v>43004</v>
      </c>
      <c r="CK117" t="s">
        <v>374</v>
      </c>
      <c r="CL117">
        <v>-20.9</v>
      </c>
      <c r="CM117">
        <v>21</v>
      </c>
      <c r="CN117" t="s">
        <v>21</v>
      </c>
      <c r="CO117" s="1">
        <v>43004</v>
      </c>
      <c r="CP117" t="s">
        <v>374</v>
      </c>
      <c r="CQ117">
        <v>-24.8</v>
      </c>
      <c r="CR117">
        <v>22</v>
      </c>
      <c r="CS117" t="s">
        <v>22</v>
      </c>
      <c r="CT117" s="1">
        <v>43004</v>
      </c>
      <c r="CU117" t="s">
        <v>373</v>
      </c>
      <c r="CV117">
        <v>5.9</v>
      </c>
      <c r="CW117">
        <v>23</v>
      </c>
      <c r="CX117" t="s">
        <v>23</v>
      </c>
      <c r="CY117" s="1">
        <v>43004</v>
      </c>
      <c r="CZ117" t="s">
        <v>375</v>
      </c>
      <c r="DA117">
        <v>7.2</v>
      </c>
      <c r="DB117">
        <v>24</v>
      </c>
      <c r="DC117" t="s">
        <v>24</v>
      </c>
      <c r="DD117" s="1">
        <v>43004</v>
      </c>
      <c r="DE117" t="s">
        <v>374</v>
      </c>
      <c r="DF117">
        <v>6.2</v>
      </c>
      <c r="DG117">
        <v>11</v>
      </c>
      <c r="DH117" t="s">
        <v>25</v>
      </c>
      <c r="DI117" s="1">
        <v>43004</v>
      </c>
      <c r="DJ117" t="s">
        <v>374</v>
      </c>
      <c r="DK117">
        <v>175</v>
      </c>
    </row>
    <row r="118" spans="1:115" x14ac:dyDescent="0.25">
      <c r="A118">
        <v>1</v>
      </c>
      <c r="B118" t="s">
        <v>3</v>
      </c>
      <c r="C118" s="1">
        <v>43004</v>
      </c>
      <c r="D118" t="s">
        <v>376</v>
      </c>
      <c r="E118">
        <v>33.4</v>
      </c>
      <c r="F118">
        <v>2</v>
      </c>
      <c r="G118" t="s">
        <v>4</v>
      </c>
      <c r="H118" s="1">
        <v>43004</v>
      </c>
      <c r="I118" t="s">
        <v>376</v>
      </c>
      <c r="J118">
        <v>22.6</v>
      </c>
      <c r="K118">
        <v>3</v>
      </c>
      <c r="L118" t="s">
        <v>5</v>
      </c>
      <c r="M118" s="1">
        <v>43004</v>
      </c>
      <c r="N118" t="s">
        <v>377</v>
      </c>
      <c r="O118">
        <v>32.4</v>
      </c>
      <c r="P118">
        <v>4</v>
      </c>
      <c r="Q118" t="s">
        <v>6</v>
      </c>
      <c r="R118" s="1">
        <v>43004</v>
      </c>
      <c r="S118" t="s">
        <v>376</v>
      </c>
      <c r="T118">
        <v>22.1</v>
      </c>
      <c r="U118">
        <v>5</v>
      </c>
      <c r="V118" t="s">
        <v>7</v>
      </c>
      <c r="W118" s="1">
        <v>43004</v>
      </c>
      <c r="X118" t="s">
        <v>377</v>
      </c>
      <c r="Y118">
        <v>33.299999999999997</v>
      </c>
      <c r="Z118">
        <v>6</v>
      </c>
      <c r="AA118" t="s">
        <v>8</v>
      </c>
      <c r="AB118" s="1">
        <v>43004</v>
      </c>
      <c r="AC118" t="s">
        <v>378</v>
      </c>
      <c r="AD118">
        <v>160.9</v>
      </c>
      <c r="AE118">
        <v>7</v>
      </c>
      <c r="AF118" t="s">
        <v>9</v>
      </c>
      <c r="AG118" s="1">
        <v>43004</v>
      </c>
      <c r="AH118" t="s">
        <v>377</v>
      </c>
      <c r="AI118">
        <v>4.8</v>
      </c>
      <c r="AJ118">
        <v>8</v>
      </c>
      <c r="AK118" t="s">
        <v>10</v>
      </c>
      <c r="AL118" s="1">
        <v>43004</v>
      </c>
      <c r="AM118" t="s">
        <v>376</v>
      </c>
      <c r="AN118">
        <v>-32.700000000000003</v>
      </c>
      <c r="AO118">
        <v>9</v>
      </c>
      <c r="AP118" t="s">
        <v>11</v>
      </c>
      <c r="AQ118" s="1">
        <v>43004</v>
      </c>
      <c r="AR118" t="s">
        <v>376</v>
      </c>
      <c r="AS118">
        <v>41.3</v>
      </c>
      <c r="AT118">
        <v>10</v>
      </c>
      <c r="AU118" t="s">
        <v>12</v>
      </c>
      <c r="AV118" s="1">
        <v>43004</v>
      </c>
      <c r="AW118" t="s">
        <v>377</v>
      </c>
      <c r="AX118">
        <v>249.9</v>
      </c>
      <c r="AY118">
        <v>12</v>
      </c>
      <c r="AZ118" t="s">
        <v>13</v>
      </c>
      <c r="BA118" s="1">
        <v>43004</v>
      </c>
      <c r="BB118" t="s">
        <v>377</v>
      </c>
      <c r="BC118">
        <v>-15</v>
      </c>
      <c r="BD118">
        <v>13</v>
      </c>
      <c r="BE118" t="s">
        <v>14</v>
      </c>
      <c r="BF118" s="1">
        <v>43004</v>
      </c>
      <c r="BG118" t="s">
        <v>376</v>
      </c>
      <c r="BH118">
        <v>5.6</v>
      </c>
      <c r="BI118">
        <v>14</v>
      </c>
      <c r="BJ118" t="s">
        <v>15</v>
      </c>
      <c r="BK118" s="1">
        <v>43004</v>
      </c>
      <c r="BL118" t="s">
        <v>376</v>
      </c>
      <c r="BM118">
        <v>32.6</v>
      </c>
      <c r="BN118">
        <v>15</v>
      </c>
      <c r="BO118" t="s">
        <v>16</v>
      </c>
      <c r="BP118" s="1">
        <v>43004</v>
      </c>
      <c r="BQ118" t="s">
        <v>376</v>
      </c>
      <c r="BR118">
        <v>74.5</v>
      </c>
      <c r="BS118">
        <v>16</v>
      </c>
      <c r="BT118" t="s">
        <v>17</v>
      </c>
      <c r="BU118" s="1">
        <v>43004</v>
      </c>
      <c r="BV118" t="s">
        <v>378</v>
      </c>
      <c r="BW118">
        <v>21.9</v>
      </c>
      <c r="BX118">
        <v>17</v>
      </c>
      <c r="BY118" t="s">
        <v>18</v>
      </c>
      <c r="BZ118" s="1">
        <v>43004</v>
      </c>
      <c r="CA118" t="s">
        <v>376</v>
      </c>
      <c r="CB118">
        <v>44.4</v>
      </c>
      <c r="CC118">
        <v>18</v>
      </c>
      <c r="CD118" t="s">
        <v>19</v>
      </c>
      <c r="CE118" s="1">
        <v>43004</v>
      </c>
      <c r="CF118" t="s">
        <v>377</v>
      </c>
      <c r="CG118">
        <v>6</v>
      </c>
      <c r="CH118">
        <v>19</v>
      </c>
      <c r="CI118" t="s">
        <v>20</v>
      </c>
      <c r="CJ118" s="1">
        <v>43004</v>
      </c>
      <c r="CK118" t="s">
        <v>377</v>
      </c>
      <c r="CL118">
        <v>-20.8</v>
      </c>
      <c r="CM118">
        <v>21</v>
      </c>
      <c r="CN118" t="s">
        <v>21</v>
      </c>
      <c r="CO118" s="1">
        <v>43004</v>
      </c>
      <c r="CP118" t="s">
        <v>376</v>
      </c>
      <c r="CQ118">
        <v>-24.9</v>
      </c>
      <c r="CR118">
        <v>22</v>
      </c>
      <c r="CS118" t="s">
        <v>22</v>
      </c>
      <c r="CT118" s="1">
        <v>43004</v>
      </c>
      <c r="CU118" t="s">
        <v>378</v>
      </c>
      <c r="CV118">
        <v>5.8</v>
      </c>
      <c r="CW118">
        <v>23</v>
      </c>
      <c r="CX118" t="s">
        <v>23</v>
      </c>
      <c r="CY118" s="1">
        <v>43004</v>
      </c>
      <c r="CZ118" t="s">
        <v>377</v>
      </c>
      <c r="DA118">
        <v>7</v>
      </c>
      <c r="DB118">
        <v>24</v>
      </c>
      <c r="DC118" t="s">
        <v>24</v>
      </c>
      <c r="DD118" s="1">
        <v>43004</v>
      </c>
      <c r="DE118" t="s">
        <v>376</v>
      </c>
      <c r="DF118">
        <v>6.5</v>
      </c>
      <c r="DG118">
        <v>11</v>
      </c>
      <c r="DH118" t="s">
        <v>25</v>
      </c>
      <c r="DI118" s="1">
        <v>43004</v>
      </c>
      <c r="DJ118" t="s">
        <v>376</v>
      </c>
      <c r="DK118">
        <v>175.5</v>
      </c>
    </row>
    <row r="119" spans="1:115" x14ac:dyDescent="0.25">
      <c r="A119">
        <v>1</v>
      </c>
      <c r="B119" t="s">
        <v>3</v>
      </c>
      <c r="C119" s="1">
        <v>43004</v>
      </c>
      <c r="D119" t="s">
        <v>379</v>
      </c>
      <c r="E119">
        <v>33.4</v>
      </c>
      <c r="F119">
        <v>2</v>
      </c>
      <c r="G119" t="s">
        <v>4</v>
      </c>
      <c r="H119" s="1">
        <v>43004</v>
      </c>
      <c r="I119" t="s">
        <v>380</v>
      </c>
      <c r="J119">
        <v>22.6</v>
      </c>
      <c r="K119">
        <v>3</v>
      </c>
      <c r="L119" t="s">
        <v>5</v>
      </c>
      <c r="M119" s="1">
        <v>43004</v>
      </c>
      <c r="N119" t="s">
        <v>380</v>
      </c>
      <c r="O119">
        <v>32.5</v>
      </c>
      <c r="P119">
        <v>4</v>
      </c>
      <c r="Q119" t="s">
        <v>6</v>
      </c>
      <c r="R119" s="1">
        <v>43004</v>
      </c>
      <c r="S119" t="s">
        <v>381</v>
      </c>
      <c r="T119">
        <v>22.1</v>
      </c>
      <c r="U119">
        <v>5</v>
      </c>
      <c r="V119" t="s">
        <v>7</v>
      </c>
      <c r="W119" s="1">
        <v>43004</v>
      </c>
      <c r="X119" t="s">
        <v>381</v>
      </c>
      <c r="Y119">
        <v>33.299999999999997</v>
      </c>
      <c r="Z119">
        <v>6</v>
      </c>
      <c r="AA119" t="s">
        <v>8</v>
      </c>
      <c r="AB119" s="1">
        <v>43004</v>
      </c>
      <c r="AC119" t="s">
        <v>379</v>
      </c>
      <c r="AD119">
        <v>162.4</v>
      </c>
      <c r="AE119">
        <v>7</v>
      </c>
      <c r="AF119" t="s">
        <v>9</v>
      </c>
      <c r="AG119" s="1">
        <v>43004</v>
      </c>
      <c r="AH119" t="s">
        <v>380</v>
      </c>
      <c r="AI119">
        <v>4.9000000000000004</v>
      </c>
      <c r="AJ119">
        <v>8</v>
      </c>
      <c r="AK119" t="s">
        <v>10</v>
      </c>
      <c r="AL119" s="1">
        <v>43004</v>
      </c>
      <c r="AM119" t="s">
        <v>380</v>
      </c>
      <c r="AN119">
        <v>-32.700000000000003</v>
      </c>
      <c r="AO119">
        <v>9</v>
      </c>
      <c r="AP119" t="s">
        <v>11</v>
      </c>
      <c r="AQ119" s="1">
        <v>43004</v>
      </c>
      <c r="AR119" t="s">
        <v>380</v>
      </c>
      <c r="AS119">
        <v>41.4</v>
      </c>
      <c r="AT119">
        <v>10</v>
      </c>
      <c r="AU119" t="s">
        <v>12</v>
      </c>
      <c r="AV119" s="1">
        <v>43004</v>
      </c>
      <c r="AW119" t="s">
        <v>380</v>
      </c>
      <c r="AX119">
        <v>249.8</v>
      </c>
      <c r="AY119">
        <v>12</v>
      </c>
      <c r="AZ119" t="s">
        <v>13</v>
      </c>
      <c r="BA119" s="1">
        <v>43004</v>
      </c>
      <c r="BB119" t="s">
        <v>380</v>
      </c>
      <c r="BC119">
        <v>-15</v>
      </c>
      <c r="BD119">
        <v>13</v>
      </c>
      <c r="BE119" t="s">
        <v>14</v>
      </c>
      <c r="BF119" s="1">
        <v>43004</v>
      </c>
      <c r="BG119" t="s">
        <v>381</v>
      </c>
      <c r="BH119">
        <v>5.6</v>
      </c>
      <c r="BI119">
        <v>14</v>
      </c>
      <c r="BJ119" t="s">
        <v>15</v>
      </c>
      <c r="BK119" s="1">
        <v>43004</v>
      </c>
      <c r="BL119" t="s">
        <v>381</v>
      </c>
      <c r="BM119">
        <v>32.6</v>
      </c>
      <c r="BN119">
        <v>15</v>
      </c>
      <c r="BO119" t="s">
        <v>16</v>
      </c>
      <c r="BP119" s="1">
        <v>43004</v>
      </c>
      <c r="BQ119" t="s">
        <v>381</v>
      </c>
      <c r="BR119">
        <v>74.400000000000006</v>
      </c>
      <c r="BS119">
        <v>16</v>
      </c>
      <c r="BT119" t="s">
        <v>17</v>
      </c>
      <c r="BU119" s="1">
        <v>43004</v>
      </c>
      <c r="BV119" t="s">
        <v>379</v>
      </c>
      <c r="BW119">
        <v>21.9</v>
      </c>
      <c r="BX119">
        <v>17</v>
      </c>
      <c r="BY119" t="s">
        <v>18</v>
      </c>
      <c r="BZ119" s="1">
        <v>43004</v>
      </c>
      <c r="CA119" t="s">
        <v>380</v>
      </c>
      <c r="CB119">
        <v>44.4</v>
      </c>
      <c r="CC119">
        <v>18</v>
      </c>
      <c r="CD119" t="s">
        <v>19</v>
      </c>
      <c r="CE119" s="1">
        <v>43004</v>
      </c>
      <c r="CF119" t="s">
        <v>381</v>
      </c>
      <c r="CG119">
        <v>6</v>
      </c>
      <c r="CH119">
        <v>19</v>
      </c>
      <c r="CI119" t="s">
        <v>20</v>
      </c>
      <c r="CJ119" s="1">
        <v>43004</v>
      </c>
      <c r="CK119" t="s">
        <v>380</v>
      </c>
      <c r="CL119">
        <v>-20.6</v>
      </c>
      <c r="CM119">
        <v>21</v>
      </c>
      <c r="CN119" t="s">
        <v>21</v>
      </c>
      <c r="CO119" s="1">
        <v>43004</v>
      </c>
      <c r="CP119" t="s">
        <v>380</v>
      </c>
      <c r="CQ119">
        <v>-25</v>
      </c>
      <c r="CR119">
        <v>22</v>
      </c>
      <c r="CS119" t="s">
        <v>22</v>
      </c>
      <c r="CT119" s="1">
        <v>43004</v>
      </c>
      <c r="CU119" t="s">
        <v>379</v>
      </c>
      <c r="CV119">
        <v>5.6</v>
      </c>
      <c r="CW119">
        <v>23</v>
      </c>
      <c r="CX119" t="s">
        <v>23</v>
      </c>
      <c r="CY119" s="1">
        <v>43004</v>
      </c>
      <c r="CZ119" t="s">
        <v>381</v>
      </c>
      <c r="DA119">
        <v>6.9</v>
      </c>
      <c r="DB119">
        <v>24</v>
      </c>
      <c r="DC119" t="s">
        <v>24</v>
      </c>
      <c r="DD119" s="1">
        <v>43004</v>
      </c>
      <c r="DE119" t="s">
        <v>380</v>
      </c>
      <c r="DF119">
        <v>6.5</v>
      </c>
      <c r="DG119">
        <v>11</v>
      </c>
      <c r="DH119" t="s">
        <v>25</v>
      </c>
      <c r="DI119" s="1">
        <v>43004</v>
      </c>
      <c r="DJ119" t="s">
        <v>380</v>
      </c>
      <c r="DK119">
        <v>175.9</v>
      </c>
    </row>
    <row r="120" spans="1:115" x14ac:dyDescent="0.25">
      <c r="A120">
        <v>1</v>
      </c>
      <c r="B120" t="s">
        <v>3</v>
      </c>
      <c r="C120" s="1">
        <v>43004</v>
      </c>
      <c r="D120" t="s">
        <v>382</v>
      </c>
      <c r="E120">
        <v>33.4</v>
      </c>
      <c r="F120">
        <v>2</v>
      </c>
      <c r="G120" t="s">
        <v>4</v>
      </c>
      <c r="H120" s="1">
        <v>43004</v>
      </c>
      <c r="I120" t="s">
        <v>383</v>
      </c>
      <c r="J120">
        <v>22.5</v>
      </c>
      <c r="K120">
        <v>3</v>
      </c>
      <c r="L120" t="s">
        <v>5</v>
      </c>
      <c r="M120" s="1">
        <v>43004</v>
      </c>
      <c r="N120" t="s">
        <v>384</v>
      </c>
      <c r="O120">
        <v>32.4</v>
      </c>
      <c r="P120">
        <v>4</v>
      </c>
      <c r="Q120" t="s">
        <v>6</v>
      </c>
      <c r="R120" s="1">
        <v>43004</v>
      </c>
      <c r="S120" t="s">
        <v>383</v>
      </c>
      <c r="T120">
        <v>22.1</v>
      </c>
      <c r="U120">
        <v>5</v>
      </c>
      <c r="V120" t="s">
        <v>7</v>
      </c>
      <c r="W120" s="1">
        <v>43004</v>
      </c>
      <c r="X120" t="s">
        <v>383</v>
      </c>
      <c r="Y120">
        <v>33.299999999999997</v>
      </c>
      <c r="Z120">
        <v>6</v>
      </c>
      <c r="AA120" t="s">
        <v>8</v>
      </c>
      <c r="AB120" s="1">
        <v>43004</v>
      </c>
      <c r="AC120" t="s">
        <v>382</v>
      </c>
      <c r="AD120">
        <v>162.80000000000001</v>
      </c>
      <c r="AE120">
        <v>7</v>
      </c>
      <c r="AF120" t="s">
        <v>9</v>
      </c>
      <c r="AG120" s="1">
        <v>43004</v>
      </c>
      <c r="AH120" t="s">
        <v>384</v>
      </c>
      <c r="AI120">
        <v>5</v>
      </c>
      <c r="AJ120">
        <v>8</v>
      </c>
      <c r="AK120" t="s">
        <v>10</v>
      </c>
      <c r="AL120" s="1">
        <v>43004</v>
      </c>
      <c r="AM120" t="s">
        <v>383</v>
      </c>
      <c r="AN120">
        <v>-32.9</v>
      </c>
      <c r="AO120">
        <v>9</v>
      </c>
      <c r="AP120" t="s">
        <v>11</v>
      </c>
      <c r="AQ120" s="1">
        <v>43004</v>
      </c>
      <c r="AR120" t="s">
        <v>383</v>
      </c>
      <c r="AS120">
        <v>41.2</v>
      </c>
      <c r="AT120">
        <v>10</v>
      </c>
      <c r="AU120" t="s">
        <v>12</v>
      </c>
      <c r="AV120" s="1">
        <v>43004</v>
      </c>
      <c r="AW120" t="s">
        <v>384</v>
      </c>
      <c r="AX120">
        <v>249.9</v>
      </c>
      <c r="AY120">
        <v>12</v>
      </c>
      <c r="AZ120" t="s">
        <v>13</v>
      </c>
      <c r="BA120" s="1">
        <v>43004</v>
      </c>
      <c r="BB120" t="s">
        <v>384</v>
      </c>
      <c r="BC120">
        <v>-15</v>
      </c>
      <c r="BD120">
        <v>13</v>
      </c>
      <c r="BE120" t="s">
        <v>14</v>
      </c>
      <c r="BF120" s="1">
        <v>43004</v>
      </c>
      <c r="BG120" t="s">
        <v>383</v>
      </c>
      <c r="BH120">
        <v>5.6</v>
      </c>
      <c r="BI120">
        <v>14</v>
      </c>
      <c r="BJ120" t="s">
        <v>15</v>
      </c>
      <c r="BK120" s="1">
        <v>43004</v>
      </c>
      <c r="BL120" t="s">
        <v>384</v>
      </c>
      <c r="BM120">
        <v>32.6</v>
      </c>
      <c r="BN120">
        <v>15</v>
      </c>
      <c r="BO120" t="s">
        <v>16</v>
      </c>
      <c r="BP120" s="1">
        <v>43004</v>
      </c>
      <c r="BQ120" t="s">
        <v>383</v>
      </c>
      <c r="BR120">
        <v>74.599999999999994</v>
      </c>
      <c r="BS120">
        <v>16</v>
      </c>
      <c r="BT120" t="s">
        <v>17</v>
      </c>
      <c r="BU120" s="1">
        <v>43004</v>
      </c>
      <c r="BV120" t="s">
        <v>382</v>
      </c>
      <c r="BW120">
        <v>21.9</v>
      </c>
      <c r="BX120">
        <v>17</v>
      </c>
      <c r="BY120" t="s">
        <v>18</v>
      </c>
      <c r="BZ120" s="1">
        <v>43004</v>
      </c>
      <c r="CA120" t="s">
        <v>383</v>
      </c>
      <c r="CB120">
        <v>44.3</v>
      </c>
      <c r="CC120">
        <v>18</v>
      </c>
      <c r="CD120" t="s">
        <v>19</v>
      </c>
      <c r="CE120" s="1">
        <v>43004</v>
      </c>
      <c r="CF120" t="s">
        <v>383</v>
      </c>
      <c r="CG120">
        <v>6</v>
      </c>
      <c r="CH120">
        <v>19</v>
      </c>
      <c r="CI120" t="s">
        <v>20</v>
      </c>
      <c r="CJ120" s="1">
        <v>43004</v>
      </c>
      <c r="CK120" t="s">
        <v>384</v>
      </c>
      <c r="CL120">
        <v>-20.399999999999999</v>
      </c>
      <c r="CM120">
        <v>21</v>
      </c>
      <c r="CN120" t="s">
        <v>21</v>
      </c>
      <c r="CO120" s="1">
        <v>43004</v>
      </c>
      <c r="CP120" t="s">
        <v>383</v>
      </c>
      <c r="CQ120">
        <v>-25</v>
      </c>
      <c r="CR120">
        <v>22</v>
      </c>
      <c r="CS120" t="s">
        <v>22</v>
      </c>
      <c r="CT120" s="1">
        <v>43004</v>
      </c>
      <c r="CU120" t="s">
        <v>382</v>
      </c>
      <c r="CV120">
        <v>5.4</v>
      </c>
      <c r="CW120">
        <v>23</v>
      </c>
      <c r="CX120" t="s">
        <v>23</v>
      </c>
      <c r="CY120" s="1">
        <v>43004</v>
      </c>
      <c r="CZ120" t="s">
        <v>384</v>
      </c>
      <c r="DA120">
        <v>6.7</v>
      </c>
      <c r="DB120">
        <v>24</v>
      </c>
      <c r="DC120" t="s">
        <v>24</v>
      </c>
      <c r="DD120" s="1">
        <v>43004</v>
      </c>
      <c r="DE120" t="s">
        <v>383</v>
      </c>
      <c r="DF120">
        <v>6.7</v>
      </c>
      <c r="DG120">
        <v>11</v>
      </c>
      <c r="DH120" t="s">
        <v>25</v>
      </c>
      <c r="DI120" s="1">
        <v>43004</v>
      </c>
      <c r="DJ120" t="s">
        <v>383</v>
      </c>
      <c r="DK120">
        <v>176.5</v>
      </c>
    </row>
    <row r="121" spans="1:115" x14ac:dyDescent="0.25">
      <c r="A121">
        <v>1</v>
      </c>
      <c r="B121" t="s">
        <v>3</v>
      </c>
      <c r="C121" s="1">
        <v>43004</v>
      </c>
      <c r="D121" t="s">
        <v>385</v>
      </c>
      <c r="E121">
        <v>33.4</v>
      </c>
      <c r="F121">
        <v>2</v>
      </c>
      <c r="G121" t="s">
        <v>4</v>
      </c>
      <c r="H121" s="1">
        <v>43004</v>
      </c>
      <c r="I121" t="s">
        <v>386</v>
      </c>
      <c r="J121">
        <v>22.5</v>
      </c>
      <c r="K121">
        <v>3</v>
      </c>
      <c r="L121" t="s">
        <v>5</v>
      </c>
      <c r="M121" s="1">
        <v>43004</v>
      </c>
      <c r="N121" t="s">
        <v>386</v>
      </c>
      <c r="O121">
        <v>32.5</v>
      </c>
      <c r="P121">
        <v>4</v>
      </c>
      <c r="Q121" t="s">
        <v>6</v>
      </c>
      <c r="R121" s="1">
        <v>43004</v>
      </c>
      <c r="S121" t="s">
        <v>387</v>
      </c>
      <c r="T121">
        <v>22.1</v>
      </c>
      <c r="U121">
        <v>5</v>
      </c>
      <c r="V121" t="s">
        <v>7</v>
      </c>
      <c r="W121" s="1">
        <v>43004</v>
      </c>
      <c r="X121" t="s">
        <v>387</v>
      </c>
      <c r="Y121">
        <v>33.299999999999997</v>
      </c>
      <c r="Z121">
        <v>6</v>
      </c>
      <c r="AA121" t="s">
        <v>8</v>
      </c>
      <c r="AB121" s="1">
        <v>43004</v>
      </c>
      <c r="AC121" t="s">
        <v>385</v>
      </c>
      <c r="AD121">
        <v>164.4</v>
      </c>
      <c r="AE121">
        <v>7</v>
      </c>
      <c r="AF121" t="s">
        <v>9</v>
      </c>
      <c r="AG121" s="1">
        <v>43004</v>
      </c>
      <c r="AH121" t="s">
        <v>386</v>
      </c>
      <c r="AI121">
        <v>5</v>
      </c>
      <c r="AJ121">
        <v>8</v>
      </c>
      <c r="AK121" t="s">
        <v>10</v>
      </c>
      <c r="AL121" s="1">
        <v>43004</v>
      </c>
      <c r="AM121" t="s">
        <v>387</v>
      </c>
      <c r="AN121">
        <v>-33</v>
      </c>
      <c r="AO121">
        <v>9</v>
      </c>
      <c r="AP121" t="s">
        <v>11</v>
      </c>
      <c r="AQ121" s="1">
        <v>43004</v>
      </c>
      <c r="AR121" t="s">
        <v>387</v>
      </c>
      <c r="AS121">
        <v>41.2</v>
      </c>
      <c r="AT121">
        <v>10</v>
      </c>
      <c r="AU121" t="s">
        <v>12</v>
      </c>
      <c r="AV121" s="1">
        <v>43004</v>
      </c>
      <c r="AW121" t="s">
        <v>387</v>
      </c>
      <c r="AX121">
        <v>249.8</v>
      </c>
      <c r="AY121">
        <v>12</v>
      </c>
      <c r="AZ121" t="s">
        <v>13</v>
      </c>
      <c r="BA121" s="1">
        <v>43004</v>
      </c>
      <c r="BB121" t="s">
        <v>387</v>
      </c>
      <c r="BC121">
        <v>-15</v>
      </c>
      <c r="BD121">
        <v>13</v>
      </c>
      <c r="BE121" t="s">
        <v>14</v>
      </c>
      <c r="BF121" s="1">
        <v>43004</v>
      </c>
      <c r="BG121" t="s">
        <v>386</v>
      </c>
      <c r="BH121">
        <v>5.7</v>
      </c>
      <c r="BI121">
        <v>14</v>
      </c>
      <c r="BJ121" t="s">
        <v>15</v>
      </c>
      <c r="BK121" s="1">
        <v>43004</v>
      </c>
      <c r="BL121" t="s">
        <v>386</v>
      </c>
      <c r="BM121">
        <v>32.6</v>
      </c>
      <c r="BN121">
        <v>15</v>
      </c>
      <c r="BO121" t="s">
        <v>16</v>
      </c>
      <c r="BP121" s="1">
        <v>43004</v>
      </c>
      <c r="BQ121" t="s">
        <v>387</v>
      </c>
      <c r="BR121">
        <v>74.599999999999994</v>
      </c>
      <c r="BS121">
        <v>16</v>
      </c>
      <c r="BT121" t="s">
        <v>17</v>
      </c>
      <c r="BU121" s="1">
        <v>43004</v>
      </c>
      <c r="BV121" t="s">
        <v>385</v>
      </c>
      <c r="BW121">
        <v>21.9</v>
      </c>
      <c r="BX121">
        <v>17</v>
      </c>
      <c r="BY121" t="s">
        <v>18</v>
      </c>
      <c r="BZ121" s="1">
        <v>43004</v>
      </c>
      <c r="CA121" t="s">
        <v>387</v>
      </c>
      <c r="CB121">
        <v>44.6</v>
      </c>
      <c r="CC121">
        <v>18</v>
      </c>
      <c r="CD121" t="s">
        <v>19</v>
      </c>
      <c r="CE121" s="1">
        <v>43004</v>
      </c>
      <c r="CF121" t="s">
        <v>386</v>
      </c>
      <c r="CG121">
        <v>5.8</v>
      </c>
      <c r="CH121">
        <v>19</v>
      </c>
      <c r="CI121" t="s">
        <v>20</v>
      </c>
      <c r="CJ121" s="1">
        <v>43004</v>
      </c>
      <c r="CK121" t="s">
        <v>387</v>
      </c>
      <c r="CL121">
        <v>-20.3</v>
      </c>
      <c r="CM121">
        <v>21</v>
      </c>
      <c r="CN121" t="s">
        <v>21</v>
      </c>
      <c r="CO121" s="1">
        <v>43004</v>
      </c>
      <c r="CP121" t="s">
        <v>387</v>
      </c>
      <c r="CQ121">
        <v>-25.1</v>
      </c>
      <c r="CR121">
        <v>22</v>
      </c>
      <c r="CS121" t="s">
        <v>22</v>
      </c>
      <c r="CT121" s="1">
        <v>43004</v>
      </c>
      <c r="CU121" t="s">
        <v>385</v>
      </c>
      <c r="CV121">
        <v>5.2</v>
      </c>
      <c r="CW121">
        <v>23</v>
      </c>
      <c r="CX121" t="s">
        <v>23</v>
      </c>
      <c r="CY121" s="1">
        <v>43004</v>
      </c>
      <c r="CZ121" t="s">
        <v>386</v>
      </c>
      <c r="DA121">
        <v>6.5</v>
      </c>
      <c r="DB121">
        <v>24</v>
      </c>
      <c r="DC121" t="s">
        <v>24</v>
      </c>
      <c r="DD121" s="1">
        <v>43004</v>
      </c>
      <c r="DE121" t="s">
        <v>387</v>
      </c>
      <c r="DF121">
        <v>6.7</v>
      </c>
      <c r="DG121">
        <v>11</v>
      </c>
      <c r="DH121" t="s">
        <v>25</v>
      </c>
      <c r="DI121" s="1">
        <v>43004</v>
      </c>
      <c r="DJ121" t="s">
        <v>387</v>
      </c>
      <c r="DK121">
        <v>177.1</v>
      </c>
    </row>
    <row r="122" spans="1:115" x14ac:dyDescent="0.25">
      <c r="A122">
        <v>1</v>
      </c>
      <c r="B122" t="s">
        <v>3</v>
      </c>
      <c r="C122" s="1">
        <v>43004</v>
      </c>
      <c r="D122" t="s">
        <v>388</v>
      </c>
      <c r="E122">
        <v>33.4</v>
      </c>
      <c r="F122">
        <v>2</v>
      </c>
      <c r="G122" t="s">
        <v>4</v>
      </c>
      <c r="H122" s="1">
        <v>43004</v>
      </c>
      <c r="I122" t="s">
        <v>389</v>
      </c>
      <c r="J122">
        <v>22.5</v>
      </c>
      <c r="K122">
        <v>3</v>
      </c>
      <c r="L122" t="s">
        <v>5</v>
      </c>
      <c r="M122" s="1">
        <v>43004</v>
      </c>
      <c r="N122" t="s">
        <v>390</v>
      </c>
      <c r="O122">
        <v>32.5</v>
      </c>
      <c r="P122">
        <v>4</v>
      </c>
      <c r="Q122" t="s">
        <v>6</v>
      </c>
      <c r="R122" s="1">
        <v>43004</v>
      </c>
      <c r="S122" t="s">
        <v>389</v>
      </c>
      <c r="T122">
        <v>22.1</v>
      </c>
      <c r="U122">
        <v>5</v>
      </c>
      <c r="V122" t="s">
        <v>7</v>
      </c>
      <c r="W122" s="1">
        <v>43004</v>
      </c>
      <c r="X122" t="s">
        <v>389</v>
      </c>
      <c r="Y122">
        <v>33.299999999999997</v>
      </c>
      <c r="Z122">
        <v>6</v>
      </c>
      <c r="AA122" t="s">
        <v>8</v>
      </c>
      <c r="AB122" s="1">
        <v>43004</v>
      </c>
      <c r="AC122" t="s">
        <v>389</v>
      </c>
      <c r="AD122">
        <v>165</v>
      </c>
      <c r="AE122">
        <v>7</v>
      </c>
      <c r="AF122" t="s">
        <v>9</v>
      </c>
      <c r="AG122" s="1">
        <v>43004</v>
      </c>
      <c r="AH122" t="s">
        <v>390</v>
      </c>
      <c r="AI122">
        <v>5</v>
      </c>
      <c r="AJ122">
        <v>8</v>
      </c>
      <c r="AK122" t="s">
        <v>10</v>
      </c>
      <c r="AL122" s="1">
        <v>43004</v>
      </c>
      <c r="AM122" t="s">
        <v>389</v>
      </c>
      <c r="AN122">
        <v>-33</v>
      </c>
      <c r="AO122">
        <v>9</v>
      </c>
      <c r="AP122" t="s">
        <v>11</v>
      </c>
      <c r="AQ122" s="1">
        <v>43004</v>
      </c>
      <c r="AR122" t="s">
        <v>389</v>
      </c>
      <c r="AS122">
        <v>41.2</v>
      </c>
      <c r="AT122">
        <v>10</v>
      </c>
      <c r="AU122" t="s">
        <v>12</v>
      </c>
      <c r="AV122" s="1">
        <v>43004</v>
      </c>
      <c r="AW122" t="s">
        <v>389</v>
      </c>
      <c r="AX122">
        <v>250</v>
      </c>
      <c r="AY122">
        <v>12</v>
      </c>
      <c r="AZ122" t="s">
        <v>13</v>
      </c>
      <c r="BA122" s="1">
        <v>43004</v>
      </c>
      <c r="BB122" t="s">
        <v>389</v>
      </c>
      <c r="BC122">
        <v>-15</v>
      </c>
      <c r="BD122">
        <v>13</v>
      </c>
      <c r="BE122" t="s">
        <v>14</v>
      </c>
      <c r="BF122" s="1">
        <v>43004</v>
      </c>
      <c r="BG122" t="s">
        <v>390</v>
      </c>
      <c r="BH122">
        <v>5.7</v>
      </c>
      <c r="BI122">
        <v>14</v>
      </c>
      <c r="BJ122" t="s">
        <v>15</v>
      </c>
      <c r="BK122" s="1">
        <v>43004</v>
      </c>
      <c r="BL122" t="s">
        <v>390</v>
      </c>
      <c r="BM122">
        <v>32.6</v>
      </c>
      <c r="BN122">
        <v>15</v>
      </c>
      <c r="BO122" t="s">
        <v>16</v>
      </c>
      <c r="BP122" s="1">
        <v>43004</v>
      </c>
      <c r="BQ122" t="s">
        <v>389</v>
      </c>
      <c r="BR122">
        <v>74.7</v>
      </c>
      <c r="BS122">
        <v>16</v>
      </c>
      <c r="BT122" t="s">
        <v>17</v>
      </c>
      <c r="BU122" s="1">
        <v>43004</v>
      </c>
      <c r="BV122" t="s">
        <v>388</v>
      </c>
      <c r="BW122">
        <v>21.8</v>
      </c>
      <c r="BX122">
        <v>17</v>
      </c>
      <c r="BY122" t="s">
        <v>18</v>
      </c>
      <c r="BZ122" s="1">
        <v>43004</v>
      </c>
      <c r="CA122" t="s">
        <v>390</v>
      </c>
      <c r="CB122">
        <v>44.7</v>
      </c>
      <c r="CC122">
        <v>18</v>
      </c>
      <c r="CD122" t="s">
        <v>19</v>
      </c>
      <c r="CE122" s="1">
        <v>43004</v>
      </c>
      <c r="CF122" t="s">
        <v>390</v>
      </c>
      <c r="CG122">
        <v>5.7</v>
      </c>
      <c r="CH122">
        <v>19</v>
      </c>
      <c r="CI122" t="s">
        <v>20</v>
      </c>
      <c r="CJ122" s="1">
        <v>43004</v>
      </c>
      <c r="CK122" t="s">
        <v>389</v>
      </c>
      <c r="CL122">
        <v>-20.2</v>
      </c>
      <c r="CM122">
        <v>21</v>
      </c>
      <c r="CN122" t="s">
        <v>21</v>
      </c>
      <c r="CO122" s="1">
        <v>43004</v>
      </c>
      <c r="CP122" t="s">
        <v>389</v>
      </c>
      <c r="CQ122">
        <v>-25.1</v>
      </c>
      <c r="CR122">
        <v>22</v>
      </c>
      <c r="CS122" t="s">
        <v>22</v>
      </c>
      <c r="CT122" s="1">
        <v>43004</v>
      </c>
      <c r="CU122" t="s">
        <v>388</v>
      </c>
      <c r="CV122">
        <v>5</v>
      </c>
      <c r="CW122">
        <v>23</v>
      </c>
      <c r="CX122" t="s">
        <v>23</v>
      </c>
      <c r="CY122" s="1">
        <v>43004</v>
      </c>
      <c r="CZ122" t="s">
        <v>390</v>
      </c>
      <c r="DA122">
        <v>6.2</v>
      </c>
      <c r="DB122">
        <v>24</v>
      </c>
      <c r="DC122" t="s">
        <v>24</v>
      </c>
      <c r="DD122" s="1">
        <v>43004</v>
      </c>
      <c r="DE122" t="s">
        <v>389</v>
      </c>
      <c r="DF122">
        <v>6.8</v>
      </c>
      <c r="DG122">
        <v>11</v>
      </c>
      <c r="DH122" t="s">
        <v>25</v>
      </c>
      <c r="DI122" s="1">
        <v>43004</v>
      </c>
      <c r="DJ122" t="s">
        <v>389</v>
      </c>
      <c r="DK122">
        <v>177.8</v>
      </c>
    </row>
    <row r="123" spans="1:115" x14ac:dyDescent="0.25">
      <c r="A123">
        <v>1</v>
      </c>
      <c r="B123" t="s">
        <v>3</v>
      </c>
      <c r="C123" s="1">
        <v>43004</v>
      </c>
      <c r="D123" t="s">
        <v>391</v>
      </c>
      <c r="E123">
        <v>33.4</v>
      </c>
      <c r="F123">
        <v>2</v>
      </c>
      <c r="G123" t="s">
        <v>4</v>
      </c>
      <c r="H123" s="1">
        <v>43004</v>
      </c>
      <c r="I123" t="s">
        <v>392</v>
      </c>
      <c r="J123">
        <v>22.5</v>
      </c>
      <c r="K123">
        <v>3</v>
      </c>
      <c r="L123" t="s">
        <v>5</v>
      </c>
      <c r="M123" s="1">
        <v>43004</v>
      </c>
      <c r="N123" t="s">
        <v>392</v>
      </c>
      <c r="O123">
        <v>32.5</v>
      </c>
      <c r="P123">
        <v>4</v>
      </c>
      <c r="Q123" t="s">
        <v>6</v>
      </c>
      <c r="R123" s="1">
        <v>43004</v>
      </c>
      <c r="S123" t="s">
        <v>391</v>
      </c>
      <c r="T123">
        <v>22.1</v>
      </c>
      <c r="U123">
        <v>5</v>
      </c>
      <c r="V123" t="s">
        <v>7</v>
      </c>
      <c r="W123" s="1">
        <v>43004</v>
      </c>
      <c r="X123" t="s">
        <v>391</v>
      </c>
      <c r="Y123">
        <v>33.299999999999997</v>
      </c>
      <c r="Z123">
        <v>6</v>
      </c>
      <c r="AA123" t="s">
        <v>8</v>
      </c>
      <c r="AB123" s="1">
        <v>43004</v>
      </c>
      <c r="AC123" t="s">
        <v>393</v>
      </c>
      <c r="AD123">
        <v>166</v>
      </c>
      <c r="AE123">
        <v>7</v>
      </c>
      <c r="AF123" t="s">
        <v>9</v>
      </c>
      <c r="AG123" s="1">
        <v>43004</v>
      </c>
      <c r="AH123" t="s">
        <v>392</v>
      </c>
      <c r="AI123">
        <v>5</v>
      </c>
      <c r="AJ123">
        <v>8</v>
      </c>
      <c r="AK123" t="s">
        <v>10</v>
      </c>
      <c r="AL123" s="1">
        <v>43004</v>
      </c>
      <c r="AM123" t="s">
        <v>391</v>
      </c>
      <c r="AN123">
        <v>-32.799999999999997</v>
      </c>
      <c r="AO123">
        <v>9</v>
      </c>
      <c r="AP123" t="s">
        <v>11</v>
      </c>
      <c r="AQ123" s="1">
        <v>43004</v>
      </c>
      <c r="AR123" t="s">
        <v>391</v>
      </c>
      <c r="AS123">
        <v>41.2</v>
      </c>
      <c r="AT123">
        <v>10</v>
      </c>
      <c r="AU123" t="s">
        <v>12</v>
      </c>
      <c r="AV123" s="1">
        <v>43004</v>
      </c>
      <c r="AW123" t="s">
        <v>391</v>
      </c>
      <c r="AX123">
        <v>250</v>
      </c>
      <c r="AY123">
        <v>12</v>
      </c>
      <c r="AZ123" t="s">
        <v>13</v>
      </c>
      <c r="BA123" s="1">
        <v>43004</v>
      </c>
      <c r="BB123" t="s">
        <v>391</v>
      </c>
      <c r="BC123">
        <v>-15</v>
      </c>
      <c r="BD123">
        <v>13</v>
      </c>
      <c r="BE123" t="s">
        <v>14</v>
      </c>
      <c r="BF123" s="1">
        <v>43004</v>
      </c>
      <c r="BG123" t="s">
        <v>392</v>
      </c>
      <c r="BH123">
        <v>5.7</v>
      </c>
      <c r="BI123">
        <v>14</v>
      </c>
      <c r="BJ123" t="s">
        <v>15</v>
      </c>
      <c r="BK123" s="1">
        <v>43004</v>
      </c>
      <c r="BL123" t="s">
        <v>392</v>
      </c>
      <c r="BM123">
        <v>32.5</v>
      </c>
      <c r="BN123">
        <v>15</v>
      </c>
      <c r="BO123" t="s">
        <v>16</v>
      </c>
      <c r="BP123" s="1">
        <v>43004</v>
      </c>
      <c r="BQ123" t="s">
        <v>391</v>
      </c>
      <c r="BR123">
        <v>74.599999999999994</v>
      </c>
      <c r="BS123">
        <v>16</v>
      </c>
      <c r="BT123" t="s">
        <v>17</v>
      </c>
      <c r="BU123" s="1">
        <v>43004</v>
      </c>
      <c r="BV123" t="s">
        <v>393</v>
      </c>
      <c r="BW123">
        <v>21.9</v>
      </c>
      <c r="BX123">
        <v>17</v>
      </c>
      <c r="BY123" t="s">
        <v>18</v>
      </c>
      <c r="BZ123" s="1">
        <v>43004</v>
      </c>
      <c r="CA123" t="s">
        <v>391</v>
      </c>
      <c r="CB123">
        <v>44.8</v>
      </c>
      <c r="CC123">
        <v>18</v>
      </c>
      <c r="CD123" t="s">
        <v>19</v>
      </c>
      <c r="CE123" s="1">
        <v>43004</v>
      </c>
      <c r="CF123" t="s">
        <v>392</v>
      </c>
      <c r="CG123">
        <v>5.8</v>
      </c>
      <c r="CH123">
        <v>19</v>
      </c>
      <c r="CI123" t="s">
        <v>20</v>
      </c>
      <c r="CJ123" s="1">
        <v>43004</v>
      </c>
      <c r="CK123" t="s">
        <v>391</v>
      </c>
      <c r="CL123">
        <v>-20.100000000000001</v>
      </c>
      <c r="CM123">
        <v>21</v>
      </c>
      <c r="CN123" t="s">
        <v>21</v>
      </c>
      <c r="CO123" s="1">
        <v>43004</v>
      </c>
      <c r="CP123" t="s">
        <v>392</v>
      </c>
      <c r="CQ123">
        <v>-25.1</v>
      </c>
      <c r="CR123">
        <v>22</v>
      </c>
      <c r="CS123" t="s">
        <v>22</v>
      </c>
      <c r="CT123" s="1">
        <v>43004</v>
      </c>
      <c r="CU123" t="s">
        <v>393</v>
      </c>
      <c r="CV123">
        <v>4.7</v>
      </c>
      <c r="CW123">
        <v>23</v>
      </c>
      <c r="CX123" t="s">
        <v>23</v>
      </c>
      <c r="CY123" s="1">
        <v>43004</v>
      </c>
      <c r="CZ123" t="s">
        <v>392</v>
      </c>
      <c r="DA123">
        <v>5.8</v>
      </c>
      <c r="DB123">
        <v>24</v>
      </c>
      <c r="DC123" t="s">
        <v>24</v>
      </c>
      <c r="DD123" s="1">
        <v>43004</v>
      </c>
      <c r="DE123" t="s">
        <v>391</v>
      </c>
      <c r="DF123">
        <v>6.8</v>
      </c>
      <c r="DG123">
        <v>11</v>
      </c>
      <c r="DH123" t="s">
        <v>25</v>
      </c>
      <c r="DI123" s="1">
        <v>43004</v>
      </c>
      <c r="DJ123" t="s">
        <v>391</v>
      </c>
      <c r="DK123">
        <v>178.4</v>
      </c>
    </row>
    <row r="124" spans="1:115" x14ac:dyDescent="0.25">
      <c r="A124">
        <v>1</v>
      </c>
      <c r="B124" t="s">
        <v>3</v>
      </c>
      <c r="C124" s="1">
        <v>43004</v>
      </c>
      <c r="D124" t="s">
        <v>394</v>
      </c>
      <c r="E124">
        <v>33.4</v>
      </c>
      <c r="F124">
        <v>2</v>
      </c>
      <c r="G124" t="s">
        <v>4</v>
      </c>
      <c r="H124" s="1">
        <v>43004</v>
      </c>
      <c r="I124" t="s">
        <v>395</v>
      </c>
      <c r="J124">
        <v>22.5</v>
      </c>
      <c r="K124">
        <v>3</v>
      </c>
      <c r="L124" t="s">
        <v>5</v>
      </c>
      <c r="M124" s="1">
        <v>43004</v>
      </c>
      <c r="N124" t="s">
        <v>396</v>
      </c>
      <c r="O124">
        <v>32.5</v>
      </c>
      <c r="P124">
        <v>4</v>
      </c>
      <c r="Q124" t="s">
        <v>6</v>
      </c>
      <c r="R124" s="1">
        <v>43004</v>
      </c>
      <c r="S124" t="s">
        <v>395</v>
      </c>
      <c r="T124">
        <v>22.1</v>
      </c>
      <c r="U124">
        <v>5</v>
      </c>
      <c r="V124" t="s">
        <v>7</v>
      </c>
      <c r="W124" s="1">
        <v>43004</v>
      </c>
      <c r="X124" t="s">
        <v>395</v>
      </c>
      <c r="Y124">
        <v>33.299999999999997</v>
      </c>
      <c r="Z124">
        <v>6</v>
      </c>
      <c r="AA124" t="s">
        <v>8</v>
      </c>
      <c r="AB124" s="1">
        <v>43004</v>
      </c>
      <c r="AC124" t="s">
        <v>394</v>
      </c>
      <c r="AD124">
        <v>167.2</v>
      </c>
      <c r="AE124">
        <v>7</v>
      </c>
      <c r="AF124" t="s">
        <v>9</v>
      </c>
      <c r="AG124" s="1">
        <v>43004</v>
      </c>
      <c r="AH124" t="s">
        <v>396</v>
      </c>
      <c r="AI124">
        <v>5</v>
      </c>
      <c r="AJ124">
        <v>8</v>
      </c>
      <c r="AK124" t="s">
        <v>10</v>
      </c>
      <c r="AL124" s="1">
        <v>43004</v>
      </c>
      <c r="AM124" t="s">
        <v>395</v>
      </c>
      <c r="AN124">
        <v>-32.799999999999997</v>
      </c>
      <c r="AO124">
        <v>9</v>
      </c>
      <c r="AP124" t="s">
        <v>11</v>
      </c>
      <c r="AQ124" s="1">
        <v>43004</v>
      </c>
      <c r="AR124" t="s">
        <v>395</v>
      </c>
      <c r="AS124">
        <v>41.1</v>
      </c>
      <c r="AT124">
        <v>10</v>
      </c>
      <c r="AU124" t="s">
        <v>12</v>
      </c>
      <c r="AV124" s="1">
        <v>43004</v>
      </c>
      <c r="AW124" t="s">
        <v>396</v>
      </c>
      <c r="AX124">
        <v>249.6</v>
      </c>
      <c r="AY124">
        <v>12</v>
      </c>
      <c r="AZ124" t="s">
        <v>13</v>
      </c>
      <c r="BA124" s="1">
        <v>43004</v>
      </c>
      <c r="BB124" t="s">
        <v>396</v>
      </c>
      <c r="BC124">
        <v>-15</v>
      </c>
      <c r="BD124">
        <v>13</v>
      </c>
      <c r="BE124" t="s">
        <v>14</v>
      </c>
      <c r="BF124" s="1">
        <v>43004</v>
      </c>
      <c r="BG124" t="s">
        <v>396</v>
      </c>
      <c r="BH124">
        <v>5.7</v>
      </c>
      <c r="BI124">
        <v>14</v>
      </c>
      <c r="BJ124" t="s">
        <v>15</v>
      </c>
      <c r="BK124" s="1">
        <v>43004</v>
      </c>
      <c r="BL124" t="s">
        <v>396</v>
      </c>
      <c r="BM124">
        <v>32.700000000000003</v>
      </c>
      <c r="BN124">
        <v>15</v>
      </c>
      <c r="BO124" t="s">
        <v>16</v>
      </c>
      <c r="BP124" s="1">
        <v>43004</v>
      </c>
      <c r="BQ124" t="s">
        <v>395</v>
      </c>
      <c r="BR124">
        <v>74.5</v>
      </c>
      <c r="BS124">
        <v>16</v>
      </c>
      <c r="BT124" t="s">
        <v>17</v>
      </c>
      <c r="BU124" s="1">
        <v>43004</v>
      </c>
      <c r="BV124" t="s">
        <v>395</v>
      </c>
      <c r="BW124">
        <v>21.9</v>
      </c>
      <c r="BX124">
        <v>17</v>
      </c>
      <c r="BY124" t="s">
        <v>18</v>
      </c>
      <c r="BZ124" s="1">
        <v>43004</v>
      </c>
      <c r="CA124" t="s">
        <v>395</v>
      </c>
      <c r="CB124">
        <v>44.4</v>
      </c>
      <c r="CC124">
        <v>18</v>
      </c>
      <c r="CD124" t="s">
        <v>19</v>
      </c>
      <c r="CE124" s="1">
        <v>43004</v>
      </c>
      <c r="CF124" t="s">
        <v>396</v>
      </c>
      <c r="CG124">
        <v>5.7</v>
      </c>
      <c r="CH124">
        <v>19</v>
      </c>
      <c r="CI124" t="s">
        <v>20</v>
      </c>
      <c r="CJ124" s="1">
        <v>43004</v>
      </c>
      <c r="CK124" t="s">
        <v>395</v>
      </c>
      <c r="CL124">
        <v>-20</v>
      </c>
      <c r="CM124">
        <v>21</v>
      </c>
      <c r="CN124" t="s">
        <v>21</v>
      </c>
      <c r="CO124" s="1">
        <v>43004</v>
      </c>
      <c r="CP124" t="s">
        <v>395</v>
      </c>
      <c r="CQ124">
        <v>-25</v>
      </c>
      <c r="CR124">
        <v>22</v>
      </c>
      <c r="CS124" t="s">
        <v>22</v>
      </c>
      <c r="CT124" s="1">
        <v>43004</v>
      </c>
      <c r="CU124" t="s">
        <v>394</v>
      </c>
      <c r="CV124">
        <v>4.4000000000000004</v>
      </c>
      <c r="CW124">
        <v>23</v>
      </c>
      <c r="CX124" t="s">
        <v>23</v>
      </c>
      <c r="CY124" s="1">
        <v>43004</v>
      </c>
      <c r="CZ124" t="s">
        <v>396</v>
      </c>
      <c r="DA124">
        <v>5.5</v>
      </c>
      <c r="DB124">
        <v>24</v>
      </c>
      <c r="DC124" t="s">
        <v>24</v>
      </c>
      <c r="DD124" s="1">
        <v>43004</v>
      </c>
      <c r="DE124" t="s">
        <v>395</v>
      </c>
      <c r="DF124">
        <v>6.9</v>
      </c>
      <c r="DG124">
        <v>11</v>
      </c>
      <c r="DH124" t="s">
        <v>25</v>
      </c>
      <c r="DI124" s="1">
        <v>43004</v>
      </c>
      <c r="DJ124" t="s">
        <v>395</v>
      </c>
      <c r="DK124">
        <v>179</v>
      </c>
    </row>
    <row r="125" spans="1:115" x14ac:dyDescent="0.25">
      <c r="A125">
        <v>1</v>
      </c>
      <c r="B125" t="s">
        <v>3</v>
      </c>
      <c r="C125" s="1">
        <v>43004</v>
      </c>
      <c r="D125" t="s">
        <v>397</v>
      </c>
      <c r="E125">
        <v>33.4</v>
      </c>
      <c r="F125">
        <v>2</v>
      </c>
      <c r="G125" t="s">
        <v>4</v>
      </c>
      <c r="H125" s="1">
        <v>43004</v>
      </c>
      <c r="I125" t="s">
        <v>398</v>
      </c>
      <c r="J125">
        <v>22.5</v>
      </c>
      <c r="K125">
        <v>3</v>
      </c>
      <c r="L125" t="s">
        <v>5</v>
      </c>
      <c r="M125" s="1">
        <v>43004</v>
      </c>
      <c r="N125" t="s">
        <v>399</v>
      </c>
      <c r="O125">
        <v>32.5</v>
      </c>
      <c r="P125">
        <v>4</v>
      </c>
      <c r="Q125" t="s">
        <v>6</v>
      </c>
      <c r="R125" s="1">
        <v>43004</v>
      </c>
      <c r="S125" t="s">
        <v>398</v>
      </c>
      <c r="T125">
        <v>22.1</v>
      </c>
      <c r="U125">
        <v>5</v>
      </c>
      <c r="V125" t="s">
        <v>7</v>
      </c>
      <c r="W125" s="1">
        <v>43004</v>
      </c>
      <c r="X125" t="s">
        <v>398</v>
      </c>
      <c r="Y125">
        <v>33.299999999999997</v>
      </c>
      <c r="Z125">
        <v>6</v>
      </c>
      <c r="AA125" t="s">
        <v>8</v>
      </c>
      <c r="AB125" s="1">
        <v>43004</v>
      </c>
      <c r="AC125" t="s">
        <v>397</v>
      </c>
      <c r="AD125">
        <v>168.6</v>
      </c>
      <c r="AE125">
        <v>7</v>
      </c>
      <c r="AF125" t="s">
        <v>9</v>
      </c>
      <c r="AG125" s="1">
        <v>43004</v>
      </c>
      <c r="AH125" t="s">
        <v>399</v>
      </c>
      <c r="AI125">
        <v>5.2</v>
      </c>
      <c r="AJ125">
        <v>8</v>
      </c>
      <c r="AK125" t="s">
        <v>10</v>
      </c>
      <c r="AL125" s="1">
        <v>43004</v>
      </c>
      <c r="AM125" t="s">
        <v>398</v>
      </c>
      <c r="AN125">
        <v>-33</v>
      </c>
      <c r="AO125">
        <v>9</v>
      </c>
      <c r="AP125" t="s">
        <v>11</v>
      </c>
      <c r="AQ125" s="1">
        <v>43004</v>
      </c>
      <c r="AR125" t="s">
        <v>398</v>
      </c>
      <c r="AS125">
        <v>41.1</v>
      </c>
      <c r="AT125">
        <v>10</v>
      </c>
      <c r="AU125" t="s">
        <v>12</v>
      </c>
      <c r="AV125" s="1">
        <v>43004</v>
      </c>
      <c r="AW125" t="s">
        <v>398</v>
      </c>
      <c r="AX125">
        <v>249.9</v>
      </c>
      <c r="AY125">
        <v>12</v>
      </c>
      <c r="AZ125" t="s">
        <v>13</v>
      </c>
      <c r="BA125" s="1">
        <v>43004</v>
      </c>
      <c r="BB125" t="s">
        <v>399</v>
      </c>
      <c r="BC125">
        <v>-14</v>
      </c>
      <c r="BD125">
        <v>13</v>
      </c>
      <c r="BE125" t="s">
        <v>14</v>
      </c>
      <c r="BF125" s="1">
        <v>43004</v>
      </c>
      <c r="BG125" t="s">
        <v>399</v>
      </c>
      <c r="BH125">
        <v>5.7</v>
      </c>
      <c r="BI125">
        <v>14</v>
      </c>
      <c r="BJ125" t="s">
        <v>15</v>
      </c>
      <c r="BK125" s="1">
        <v>43004</v>
      </c>
      <c r="BL125" t="s">
        <v>399</v>
      </c>
      <c r="BM125">
        <v>32.700000000000003</v>
      </c>
      <c r="BN125">
        <v>15</v>
      </c>
      <c r="BO125" t="s">
        <v>16</v>
      </c>
      <c r="BP125" s="1">
        <v>43004</v>
      </c>
      <c r="BQ125" t="s">
        <v>398</v>
      </c>
      <c r="BR125">
        <v>74.5</v>
      </c>
      <c r="BS125">
        <v>16</v>
      </c>
      <c r="BT125" t="s">
        <v>17</v>
      </c>
      <c r="BU125" s="1">
        <v>43004</v>
      </c>
      <c r="BV125" t="s">
        <v>397</v>
      </c>
      <c r="BW125">
        <v>21.9</v>
      </c>
      <c r="BX125">
        <v>17</v>
      </c>
      <c r="BY125" t="s">
        <v>18</v>
      </c>
      <c r="BZ125" s="1">
        <v>43004</v>
      </c>
      <c r="CA125" t="s">
        <v>398</v>
      </c>
      <c r="CB125">
        <v>44.6</v>
      </c>
      <c r="CC125">
        <v>18</v>
      </c>
      <c r="CD125" t="s">
        <v>19</v>
      </c>
      <c r="CE125" s="1">
        <v>43004</v>
      </c>
      <c r="CF125" t="s">
        <v>399</v>
      </c>
      <c r="CG125">
        <v>5.7</v>
      </c>
      <c r="CH125">
        <v>19</v>
      </c>
      <c r="CI125" t="s">
        <v>20</v>
      </c>
      <c r="CJ125" s="1">
        <v>43004</v>
      </c>
      <c r="CK125" t="s">
        <v>398</v>
      </c>
      <c r="CL125">
        <v>-19.899999999999999</v>
      </c>
      <c r="CM125">
        <v>21</v>
      </c>
      <c r="CN125" t="s">
        <v>21</v>
      </c>
      <c r="CO125" s="1">
        <v>43004</v>
      </c>
      <c r="CP125" t="s">
        <v>398</v>
      </c>
      <c r="CQ125">
        <v>-24.8</v>
      </c>
      <c r="CR125">
        <v>22</v>
      </c>
      <c r="CS125" t="s">
        <v>22</v>
      </c>
      <c r="CT125" s="1">
        <v>43004</v>
      </c>
      <c r="CU125" t="s">
        <v>397</v>
      </c>
      <c r="CV125">
        <v>4.5</v>
      </c>
      <c r="CW125">
        <v>23</v>
      </c>
      <c r="CX125" t="s">
        <v>23</v>
      </c>
      <c r="CY125" s="1">
        <v>43004</v>
      </c>
      <c r="CZ125" t="s">
        <v>399</v>
      </c>
      <c r="DA125">
        <v>5.0999999999999996</v>
      </c>
      <c r="DB125">
        <v>24</v>
      </c>
      <c r="DC125" t="s">
        <v>24</v>
      </c>
      <c r="DD125" s="1">
        <v>43004</v>
      </c>
      <c r="DE125" t="s">
        <v>398</v>
      </c>
      <c r="DF125">
        <v>7</v>
      </c>
      <c r="DG125">
        <v>11</v>
      </c>
      <c r="DH125" t="s">
        <v>25</v>
      </c>
      <c r="DI125" s="1">
        <v>43004</v>
      </c>
      <c r="DJ125" t="s">
        <v>398</v>
      </c>
      <c r="DK125">
        <v>179.7</v>
      </c>
    </row>
    <row r="126" spans="1:115" x14ac:dyDescent="0.25">
      <c r="A126">
        <v>1</v>
      </c>
      <c r="B126" t="s">
        <v>3</v>
      </c>
      <c r="C126" s="1">
        <v>43004</v>
      </c>
      <c r="D126" t="s">
        <v>400</v>
      </c>
      <c r="E126">
        <v>33.4</v>
      </c>
      <c r="F126">
        <v>2</v>
      </c>
      <c r="G126" t="s">
        <v>4</v>
      </c>
      <c r="H126" s="1">
        <v>43004</v>
      </c>
      <c r="I126" t="s">
        <v>401</v>
      </c>
      <c r="J126">
        <v>22.5</v>
      </c>
      <c r="K126">
        <v>3</v>
      </c>
      <c r="L126" t="s">
        <v>5</v>
      </c>
      <c r="M126" s="1">
        <v>43004</v>
      </c>
      <c r="N126" t="s">
        <v>402</v>
      </c>
      <c r="O126">
        <v>32.5</v>
      </c>
      <c r="P126">
        <v>4</v>
      </c>
      <c r="Q126" t="s">
        <v>6</v>
      </c>
      <c r="R126" s="1">
        <v>43004</v>
      </c>
      <c r="S126" t="s">
        <v>402</v>
      </c>
      <c r="T126">
        <v>22.1</v>
      </c>
      <c r="U126">
        <v>5</v>
      </c>
      <c r="V126" t="s">
        <v>7</v>
      </c>
      <c r="W126" s="1">
        <v>43004</v>
      </c>
      <c r="X126" t="s">
        <v>401</v>
      </c>
      <c r="Y126">
        <v>33.4</v>
      </c>
      <c r="Z126">
        <v>6</v>
      </c>
      <c r="AA126" t="s">
        <v>8</v>
      </c>
      <c r="AB126" s="1">
        <v>43004</v>
      </c>
      <c r="AC126" t="s">
        <v>401</v>
      </c>
      <c r="AD126">
        <v>169.7</v>
      </c>
      <c r="AE126">
        <v>7</v>
      </c>
      <c r="AF126" t="s">
        <v>9</v>
      </c>
      <c r="AG126" s="1">
        <v>43004</v>
      </c>
      <c r="AH126" t="s">
        <v>402</v>
      </c>
      <c r="AI126">
        <v>5.0999999999999996</v>
      </c>
      <c r="AJ126">
        <v>8</v>
      </c>
      <c r="AK126" t="s">
        <v>10</v>
      </c>
      <c r="AL126" s="1">
        <v>43004</v>
      </c>
      <c r="AM126" t="s">
        <v>401</v>
      </c>
      <c r="AN126">
        <v>-33.200000000000003</v>
      </c>
      <c r="AO126">
        <v>9</v>
      </c>
      <c r="AP126" t="s">
        <v>11</v>
      </c>
      <c r="AQ126" s="1">
        <v>43004</v>
      </c>
      <c r="AR126" t="s">
        <v>401</v>
      </c>
      <c r="AS126">
        <v>41</v>
      </c>
      <c r="AT126">
        <v>10</v>
      </c>
      <c r="AU126" t="s">
        <v>12</v>
      </c>
      <c r="AV126" s="1">
        <v>43004</v>
      </c>
      <c r="AW126" t="s">
        <v>401</v>
      </c>
      <c r="AX126">
        <v>250</v>
      </c>
      <c r="AY126">
        <v>12</v>
      </c>
      <c r="AZ126" t="s">
        <v>13</v>
      </c>
      <c r="BA126" s="1">
        <v>43004</v>
      </c>
      <c r="BB126" t="s">
        <v>401</v>
      </c>
      <c r="BC126">
        <v>-14</v>
      </c>
      <c r="BD126">
        <v>13</v>
      </c>
      <c r="BE126" t="s">
        <v>14</v>
      </c>
      <c r="BF126" s="1">
        <v>43004</v>
      </c>
      <c r="BG126" t="s">
        <v>402</v>
      </c>
      <c r="BH126">
        <v>5.8</v>
      </c>
      <c r="BI126">
        <v>14</v>
      </c>
      <c r="BJ126" t="s">
        <v>15</v>
      </c>
      <c r="BK126" s="1">
        <v>43004</v>
      </c>
      <c r="BL126" t="s">
        <v>402</v>
      </c>
      <c r="BM126">
        <v>32.5</v>
      </c>
      <c r="BN126">
        <v>15</v>
      </c>
      <c r="BO126" t="s">
        <v>16</v>
      </c>
      <c r="BP126" s="1">
        <v>43004</v>
      </c>
      <c r="BQ126" t="s">
        <v>401</v>
      </c>
      <c r="BR126">
        <v>74.5</v>
      </c>
      <c r="BS126">
        <v>16</v>
      </c>
      <c r="BT126" t="s">
        <v>17</v>
      </c>
      <c r="BU126" s="1">
        <v>43004</v>
      </c>
      <c r="BV126" t="s">
        <v>400</v>
      </c>
      <c r="BW126">
        <v>21.9</v>
      </c>
      <c r="BX126">
        <v>17</v>
      </c>
      <c r="BY126" t="s">
        <v>18</v>
      </c>
      <c r="BZ126" s="1">
        <v>43004</v>
      </c>
      <c r="CA126" t="s">
        <v>401</v>
      </c>
      <c r="CB126">
        <v>44.5</v>
      </c>
      <c r="CC126">
        <v>18</v>
      </c>
      <c r="CD126" t="s">
        <v>19</v>
      </c>
      <c r="CE126" s="1">
        <v>43004</v>
      </c>
      <c r="CF126" t="s">
        <v>402</v>
      </c>
      <c r="CG126">
        <v>5.7</v>
      </c>
      <c r="CH126">
        <v>19</v>
      </c>
      <c r="CI126" t="s">
        <v>20</v>
      </c>
      <c r="CJ126" s="1">
        <v>43004</v>
      </c>
      <c r="CK126" t="s">
        <v>401</v>
      </c>
      <c r="CL126">
        <v>-19.8</v>
      </c>
      <c r="CM126">
        <v>21</v>
      </c>
      <c r="CN126" t="s">
        <v>21</v>
      </c>
      <c r="CO126" s="1">
        <v>43004</v>
      </c>
      <c r="CP126" t="s">
        <v>401</v>
      </c>
      <c r="CQ126">
        <v>-24.6</v>
      </c>
      <c r="CR126">
        <v>22</v>
      </c>
      <c r="CS126" t="s">
        <v>22</v>
      </c>
      <c r="CT126" s="1">
        <v>43004</v>
      </c>
      <c r="CU126" t="s">
        <v>400</v>
      </c>
      <c r="CV126">
        <v>4.4000000000000004</v>
      </c>
      <c r="CW126">
        <v>23</v>
      </c>
      <c r="CX126" t="s">
        <v>23</v>
      </c>
      <c r="CY126" s="1">
        <v>43004</v>
      </c>
      <c r="CZ126" t="s">
        <v>402</v>
      </c>
      <c r="DA126">
        <v>4.7</v>
      </c>
      <c r="DB126">
        <v>24</v>
      </c>
      <c r="DC126" t="s">
        <v>24</v>
      </c>
      <c r="DD126" s="1">
        <v>43004</v>
      </c>
      <c r="DE126" t="s">
        <v>401</v>
      </c>
      <c r="DF126">
        <v>7</v>
      </c>
      <c r="DG126">
        <v>11</v>
      </c>
      <c r="DH126" t="s">
        <v>25</v>
      </c>
      <c r="DI126" s="1">
        <v>43004</v>
      </c>
      <c r="DJ126" t="s">
        <v>402</v>
      </c>
      <c r="DK126">
        <v>180.4</v>
      </c>
    </row>
    <row r="127" spans="1:115" x14ac:dyDescent="0.25">
      <c r="A127">
        <v>1</v>
      </c>
      <c r="B127" t="s">
        <v>3</v>
      </c>
      <c r="C127" s="1">
        <v>43004</v>
      </c>
      <c r="D127" t="s">
        <v>403</v>
      </c>
      <c r="E127">
        <v>33.4</v>
      </c>
      <c r="F127">
        <v>2</v>
      </c>
      <c r="G127" t="s">
        <v>4</v>
      </c>
      <c r="H127" s="1">
        <v>43004</v>
      </c>
      <c r="I127" t="s">
        <v>404</v>
      </c>
      <c r="J127">
        <v>22.5</v>
      </c>
      <c r="K127">
        <v>3</v>
      </c>
      <c r="L127" t="s">
        <v>5</v>
      </c>
      <c r="M127" s="1">
        <v>43004</v>
      </c>
      <c r="N127" t="s">
        <v>405</v>
      </c>
      <c r="O127">
        <v>32.5</v>
      </c>
      <c r="P127">
        <v>4</v>
      </c>
      <c r="Q127" t="s">
        <v>6</v>
      </c>
      <c r="R127" s="1">
        <v>43004</v>
      </c>
      <c r="S127" t="s">
        <v>404</v>
      </c>
      <c r="T127">
        <v>22.1</v>
      </c>
      <c r="U127">
        <v>5</v>
      </c>
      <c r="V127" t="s">
        <v>7</v>
      </c>
      <c r="W127" s="1">
        <v>43004</v>
      </c>
      <c r="X127" t="s">
        <v>404</v>
      </c>
      <c r="Y127">
        <v>33.299999999999997</v>
      </c>
      <c r="Z127">
        <v>6</v>
      </c>
      <c r="AA127" t="s">
        <v>8</v>
      </c>
      <c r="AB127" s="1">
        <v>43004</v>
      </c>
      <c r="AC127" t="s">
        <v>403</v>
      </c>
      <c r="AD127">
        <v>170.9</v>
      </c>
      <c r="AE127">
        <v>7</v>
      </c>
      <c r="AF127" t="s">
        <v>9</v>
      </c>
      <c r="AG127" s="1">
        <v>43004</v>
      </c>
      <c r="AH127" t="s">
        <v>405</v>
      </c>
      <c r="AI127">
        <v>5.0999999999999996</v>
      </c>
      <c r="AJ127">
        <v>8</v>
      </c>
      <c r="AK127" t="s">
        <v>10</v>
      </c>
      <c r="AL127" s="1">
        <v>43004</v>
      </c>
      <c r="AM127" t="s">
        <v>405</v>
      </c>
      <c r="AN127">
        <v>-33</v>
      </c>
      <c r="AO127">
        <v>9</v>
      </c>
      <c r="AP127" t="s">
        <v>11</v>
      </c>
      <c r="AQ127" s="1">
        <v>43004</v>
      </c>
      <c r="AR127" t="s">
        <v>404</v>
      </c>
      <c r="AS127">
        <v>41</v>
      </c>
      <c r="AT127">
        <v>10</v>
      </c>
      <c r="AU127" t="s">
        <v>12</v>
      </c>
      <c r="AV127" s="1">
        <v>43004</v>
      </c>
      <c r="AW127" t="s">
        <v>404</v>
      </c>
      <c r="AX127">
        <v>250</v>
      </c>
      <c r="AY127">
        <v>12</v>
      </c>
      <c r="AZ127" t="s">
        <v>13</v>
      </c>
      <c r="BA127" s="1">
        <v>43004</v>
      </c>
      <c r="BB127" t="s">
        <v>404</v>
      </c>
      <c r="BC127">
        <v>-14</v>
      </c>
      <c r="BD127">
        <v>13</v>
      </c>
      <c r="BE127" t="s">
        <v>14</v>
      </c>
      <c r="BF127" s="1">
        <v>43004</v>
      </c>
      <c r="BG127" t="s">
        <v>405</v>
      </c>
      <c r="BH127">
        <v>5.7</v>
      </c>
      <c r="BI127">
        <v>14</v>
      </c>
      <c r="BJ127" t="s">
        <v>15</v>
      </c>
      <c r="BK127" s="1">
        <v>43004</v>
      </c>
      <c r="BL127" t="s">
        <v>405</v>
      </c>
      <c r="BM127">
        <v>32.6</v>
      </c>
      <c r="BN127">
        <v>15</v>
      </c>
      <c r="BO127" t="s">
        <v>16</v>
      </c>
      <c r="BP127" s="1">
        <v>43004</v>
      </c>
      <c r="BQ127" t="s">
        <v>404</v>
      </c>
      <c r="BR127">
        <v>74.599999999999994</v>
      </c>
      <c r="BS127">
        <v>16</v>
      </c>
      <c r="BT127" t="s">
        <v>17</v>
      </c>
      <c r="BU127" s="1">
        <v>43004</v>
      </c>
      <c r="BV127" t="s">
        <v>403</v>
      </c>
      <c r="BW127">
        <v>21.9</v>
      </c>
      <c r="BX127">
        <v>17</v>
      </c>
      <c r="BY127" t="s">
        <v>18</v>
      </c>
      <c r="BZ127" s="1">
        <v>43004</v>
      </c>
      <c r="CA127" t="s">
        <v>404</v>
      </c>
      <c r="CB127">
        <v>44.5</v>
      </c>
      <c r="CC127">
        <v>18</v>
      </c>
      <c r="CD127" t="s">
        <v>19</v>
      </c>
      <c r="CE127" s="1">
        <v>43004</v>
      </c>
      <c r="CF127" t="s">
        <v>405</v>
      </c>
      <c r="CG127">
        <v>5.7</v>
      </c>
      <c r="CH127">
        <v>19</v>
      </c>
      <c r="CI127" t="s">
        <v>20</v>
      </c>
      <c r="CJ127" s="1">
        <v>43004</v>
      </c>
      <c r="CK127" t="s">
        <v>404</v>
      </c>
      <c r="CL127">
        <v>-19.7</v>
      </c>
      <c r="CM127">
        <v>21</v>
      </c>
      <c r="CN127" t="s">
        <v>21</v>
      </c>
      <c r="CO127" s="1">
        <v>43004</v>
      </c>
      <c r="CP127" t="s">
        <v>405</v>
      </c>
      <c r="CQ127">
        <v>-24.3</v>
      </c>
      <c r="CR127">
        <v>22</v>
      </c>
      <c r="CS127" t="s">
        <v>22</v>
      </c>
      <c r="CT127" s="1">
        <v>43004</v>
      </c>
      <c r="CU127" t="s">
        <v>403</v>
      </c>
      <c r="CV127">
        <v>4.5</v>
      </c>
      <c r="CW127">
        <v>23</v>
      </c>
      <c r="CX127" t="s">
        <v>23</v>
      </c>
      <c r="CY127" s="1">
        <v>43004</v>
      </c>
      <c r="CZ127" t="s">
        <v>405</v>
      </c>
      <c r="DA127">
        <v>4.4000000000000004</v>
      </c>
      <c r="DB127">
        <v>24</v>
      </c>
      <c r="DC127" t="s">
        <v>24</v>
      </c>
      <c r="DD127" s="1">
        <v>43004</v>
      </c>
      <c r="DE127" t="s">
        <v>404</v>
      </c>
      <c r="DF127">
        <v>7</v>
      </c>
      <c r="DG127">
        <v>11</v>
      </c>
      <c r="DH127" t="s">
        <v>25</v>
      </c>
      <c r="DI127" s="1">
        <v>43004</v>
      </c>
      <c r="DJ127" t="s">
        <v>404</v>
      </c>
      <c r="DK127">
        <v>181</v>
      </c>
    </row>
    <row r="128" spans="1:115" x14ac:dyDescent="0.25">
      <c r="A128">
        <v>1</v>
      </c>
      <c r="B128" t="s">
        <v>3</v>
      </c>
      <c r="C128" s="1">
        <v>43004</v>
      </c>
      <c r="D128" t="s">
        <v>406</v>
      </c>
      <c r="E128">
        <v>33.4</v>
      </c>
      <c r="F128">
        <v>2</v>
      </c>
      <c r="G128" t="s">
        <v>4</v>
      </c>
      <c r="H128" s="1">
        <v>43004</v>
      </c>
      <c r="I128" t="s">
        <v>406</v>
      </c>
      <c r="J128">
        <v>22.5</v>
      </c>
      <c r="K128">
        <v>3</v>
      </c>
      <c r="L128" t="s">
        <v>5</v>
      </c>
      <c r="M128" s="1">
        <v>43004</v>
      </c>
      <c r="N128" t="s">
        <v>407</v>
      </c>
      <c r="O128">
        <v>32.5</v>
      </c>
      <c r="P128">
        <v>4</v>
      </c>
      <c r="Q128" t="s">
        <v>6</v>
      </c>
      <c r="R128" s="1">
        <v>43004</v>
      </c>
      <c r="S128" t="s">
        <v>406</v>
      </c>
      <c r="T128">
        <v>22.1</v>
      </c>
      <c r="U128">
        <v>5</v>
      </c>
      <c r="V128" t="s">
        <v>7</v>
      </c>
      <c r="W128" s="1">
        <v>43004</v>
      </c>
      <c r="X128" t="s">
        <v>407</v>
      </c>
      <c r="Y128">
        <v>33.299999999999997</v>
      </c>
      <c r="Z128">
        <v>6</v>
      </c>
      <c r="AA128" t="s">
        <v>8</v>
      </c>
      <c r="AB128" s="1">
        <v>43004</v>
      </c>
      <c r="AC128" t="s">
        <v>408</v>
      </c>
      <c r="AD128">
        <v>171.8</v>
      </c>
      <c r="AE128">
        <v>7</v>
      </c>
      <c r="AF128" t="s">
        <v>9</v>
      </c>
      <c r="AG128" s="1">
        <v>43004</v>
      </c>
      <c r="AH128" t="s">
        <v>407</v>
      </c>
      <c r="AI128">
        <v>5.2</v>
      </c>
      <c r="AJ128">
        <v>8</v>
      </c>
      <c r="AK128" t="s">
        <v>10</v>
      </c>
      <c r="AL128" s="1">
        <v>43004</v>
      </c>
      <c r="AM128" t="s">
        <v>406</v>
      </c>
      <c r="AN128">
        <v>-32.9</v>
      </c>
      <c r="AO128">
        <v>9</v>
      </c>
      <c r="AP128" t="s">
        <v>11</v>
      </c>
      <c r="AQ128" s="1">
        <v>43004</v>
      </c>
      <c r="AR128" t="s">
        <v>407</v>
      </c>
      <c r="AS128">
        <v>41.1</v>
      </c>
      <c r="AT128">
        <v>10</v>
      </c>
      <c r="AU128" t="s">
        <v>12</v>
      </c>
      <c r="AV128" s="1">
        <v>43004</v>
      </c>
      <c r="AW128" t="s">
        <v>406</v>
      </c>
      <c r="AX128">
        <v>249.8</v>
      </c>
      <c r="AY128">
        <v>12</v>
      </c>
      <c r="AZ128" t="s">
        <v>13</v>
      </c>
      <c r="BA128" s="1">
        <v>43004</v>
      </c>
      <c r="BB128" t="s">
        <v>406</v>
      </c>
      <c r="BC128">
        <v>-14</v>
      </c>
      <c r="BD128">
        <v>13</v>
      </c>
      <c r="BE128" t="s">
        <v>14</v>
      </c>
      <c r="BF128" s="1">
        <v>43004</v>
      </c>
      <c r="BG128" t="s">
        <v>407</v>
      </c>
      <c r="BH128">
        <v>5.6</v>
      </c>
      <c r="BI128">
        <v>14</v>
      </c>
      <c r="BJ128" t="s">
        <v>15</v>
      </c>
      <c r="BK128" s="1">
        <v>43004</v>
      </c>
      <c r="BL128" t="s">
        <v>407</v>
      </c>
      <c r="BM128">
        <v>32.5</v>
      </c>
      <c r="BN128">
        <v>15</v>
      </c>
      <c r="BO128" t="s">
        <v>16</v>
      </c>
      <c r="BP128" s="1">
        <v>43004</v>
      </c>
      <c r="BQ128" t="s">
        <v>406</v>
      </c>
      <c r="BR128">
        <v>74.900000000000006</v>
      </c>
      <c r="BS128">
        <v>16</v>
      </c>
      <c r="BT128" t="s">
        <v>17</v>
      </c>
      <c r="BU128" s="1">
        <v>43004</v>
      </c>
      <c r="BV128" t="s">
        <v>408</v>
      </c>
      <c r="BW128">
        <v>21.9</v>
      </c>
      <c r="BX128">
        <v>17</v>
      </c>
      <c r="BY128" t="s">
        <v>18</v>
      </c>
      <c r="BZ128" s="1">
        <v>43004</v>
      </c>
      <c r="CA128" t="s">
        <v>406</v>
      </c>
      <c r="CB128">
        <v>44.5</v>
      </c>
      <c r="CC128">
        <v>18</v>
      </c>
      <c r="CD128" t="s">
        <v>19</v>
      </c>
      <c r="CE128" s="1">
        <v>43004</v>
      </c>
      <c r="CF128" t="s">
        <v>407</v>
      </c>
      <c r="CG128">
        <v>5.9</v>
      </c>
      <c r="CH128">
        <v>19</v>
      </c>
      <c r="CI128" t="s">
        <v>20</v>
      </c>
      <c r="CJ128" s="1">
        <v>43004</v>
      </c>
      <c r="CK128" t="s">
        <v>406</v>
      </c>
      <c r="CL128">
        <v>-19.600000000000001</v>
      </c>
      <c r="CM128">
        <v>21</v>
      </c>
      <c r="CN128" t="s">
        <v>21</v>
      </c>
      <c r="CO128" s="1">
        <v>43004</v>
      </c>
      <c r="CP128" t="s">
        <v>406</v>
      </c>
      <c r="CQ128">
        <v>-24</v>
      </c>
      <c r="CR128">
        <v>22</v>
      </c>
      <c r="CS128" t="s">
        <v>22</v>
      </c>
      <c r="CT128" s="1">
        <v>43004</v>
      </c>
      <c r="CU128" t="s">
        <v>408</v>
      </c>
      <c r="CV128">
        <v>4.5</v>
      </c>
      <c r="CW128">
        <v>23</v>
      </c>
      <c r="CX128" t="s">
        <v>23</v>
      </c>
      <c r="CY128" s="1">
        <v>43004</v>
      </c>
      <c r="CZ128" t="s">
        <v>407</v>
      </c>
      <c r="DA128">
        <v>4.3</v>
      </c>
      <c r="DB128">
        <v>24</v>
      </c>
      <c r="DC128" t="s">
        <v>24</v>
      </c>
      <c r="DD128" s="1">
        <v>43004</v>
      </c>
      <c r="DE128" t="s">
        <v>406</v>
      </c>
      <c r="DF128">
        <v>7.1</v>
      </c>
      <c r="DG128">
        <v>11</v>
      </c>
      <c r="DH128" t="s">
        <v>25</v>
      </c>
      <c r="DI128" s="1">
        <v>43004</v>
      </c>
      <c r="DJ128" t="s">
        <v>406</v>
      </c>
      <c r="DK128">
        <v>181.7</v>
      </c>
    </row>
    <row r="129" spans="1:115" x14ac:dyDescent="0.25">
      <c r="A129">
        <v>1</v>
      </c>
      <c r="B129" t="s">
        <v>3</v>
      </c>
      <c r="C129" s="1">
        <v>43004</v>
      </c>
      <c r="D129" t="s">
        <v>409</v>
      </c>
      <c r="E129">
        <v>33.4</v>
      </c>
      <c r="F129">
        <v>2</v>
      </c>
      <c r="G129" t="s">
        <v>4</v>
      </c>
      <c r="H129" s="1">
        <v>43004</v>
      </c>
      <c r="I129" t="s">
        <v>410</v>
      </c>
      <c r="J129">
        <v>22.5</v>
      </c>
      <c r="K129">
        <v>3</v>
      </c>
      <c r="L129" t="s">
        <v>5</v>
      </c>
      <c r="M129" s="1">
        <v>43004</v>
      </c>
      <c r="N129" t="s">
        <v>410</v>
      </c>
      <c r="O129">
        <v>32.4</v>
      </c>
      <c r="P129">
        <v>4</v>
      </c>
      <c r="Q129" t="s">
        <v>6</v>
      </c>
      <c r="R129" s="1">
        <v>43004</v>
      </c>
      <c r="S129" t="s">
        <v>409</v>
      </c>
      <c r="T129">
        <v>22.1</v>
      </c>
      <c r="U129">
        <v>5</v>
      </c>
      <c r="V129" t="s">
        <v>7</v>
      </c>
      <c r="W129" s="1">
        <v>43004</v>
      </c>
      <c r="X129" t="s">
        <v>409</v>
      </c>
      <c r="Y129">
        <v>33.299999999999997</v>
      </c>
      <c r="Z129">
        <v>6</v>
      </c>
      <c r="AA129" t="s">
        <v>8</v>
      </c>
      <c r="AB129" s="1">
        <v>43004</v>
      </c>
      <c r="AC129" t="s">
        <v>411</v>
      </c>
      <c r="AD129">
        <v>172.5</v>
      </c>
      <c r="AE129">
        <v>7</v>
      </c>
      <c r="AF129" t="s">
        <v>9</v>
      </c>
      <c r="AG129" s="1">
        <v>43004</v>
      </c>
      <c r="AH129" t="s">
        <v>410</v>
      </c>
      <c r="AI129">
        <v>5.3</v>
      </c>
      <c r="AJ129">
        <v>8</v>
      </c>
      <c r="AK129" t="s">
        <v>10</v>
      </c>
      <c r="AL129" s="1">
        <v>43004</v>
      </c>
      <c r="AM129" t="s">
        <v>409</v>
      </c>
      <c r="AN129">
        <v>-33</v>
      </c>
      <c r="AO129">
        <v>9</v>
      </c>
      <c r="AP129" t="s">
        <v>11</v>
      </c>
      <c r="AQ129" s="1">
        <v>43004</v>
      </c>
      <c r="AR129" t="s">
        <v>409</v>
      </c>
      <c r="AS129">
        <v>41</v>
      </c>
      <c r="AT129">
        <v>10</v>
      </c>
      <c r="AU129" t="s">
        <v>12</v>
      </c>
      <c r="AV129" s="1">
        <v>43004</v>
      </c>
      <c r="AW129" t="s">
        <v>410</v>
      </c>
      <c r="AX129">
        <v>249.8</v>
      </c>
      <c r="AY129">
        <v>12</v>
      </c>
      <c r="AZ129" t="s">
        <v>13</v>
      </c>
      <c r="BA129" s="1">
        <v>43004</v>
      </c>
      <c r="BB129" t="s">
        <v>409</v>
      </c>
      <c r="BC129">
        <v>-14</v>
      </c>
      <c r="BD129">
        <v>13</v>
      </c>
      <c r="BE129" t="s">
        <v>14</v>
      </c>
      <c r="BF129" s="1">
        <v>43004</v>
      </c>
      <c r="BG129" t="s">
        <v>410</v>
      </c>
      <c r="BH129">
        <v>5.6</v>
      </c>
      <c r="BI129">
        <v>14</v>
      </c>
      <c r="BJ129" t="s">
        <v>15</v>
      </c>
      <c r="BK129" s="1">
        <v>43004</v>
      </c>
      <c r="BL129" t="s">
        <v>410</v>
      </c>
      <c r="BM129">
        <v>32.6</v>
      </c>
      <c r="BN129">
        <v>15</v>
      </c>
      <c r="BO129" t="s">
        <v>16</v>
      </c>
      <c r="BP129" s="1">
        <v>43004</v>
      </c>
      <c r="BQ129" t="s">
        <v>409</v>
      </c>
      <c r="BR129">
        <v>74.900000000000006</v>
      </c>
      <c r="BS129">
        <v>16</v>
      </c>
      <c r="BT129" t="s">
        <v>17</v>
      </c>
      <c r="BU129" s="1">
        <v>43004</v>
      </c>
      <c r="BV129" t="s">
        <v>411</v>
      </c>
      <c r="BW129">
        <v>21.9</v>
      </c>
      <c r="BX129">
        <v>17</v>
      </c>
      <c r="BY129" t="s">
        <v>18</v>
      </c>
      <c r="BZ129" s="1">
        <v>43004</v>
      </c>
      <c r="CA129" t="s">
        <v>409</v>
      </c>
      <c r="CB129">
        <v>44.8</v>
      </c>
      <c r="CC129">
        <v>18</v>
      </c>
      <c r="CD129" t="s">
        <v>19</v>
      </c>
      <c r="CE129" s="1">
        <v>43004</v>
      </c>
      <c r="CF129" t="s">
        <v>409</v>
      </c>
      <c r="CG129">
        <v>6</v>
      </c>
      <c r="CH129">
        <v>19</v>
      </c>
      <c r="CI129" t="s">
        <v>20</v>
      </c>
      <c r="CJ129" s="1">
        <v>43004</v>
      </c>
      <c r="CK129" t="s">
        <v>409</v>
      </c>
      <c r="CL129">
        <v>-19.399999999999999</v>
      </c>
      <c r="CM129">
        <v>21</v>
      </c>
      <c r="CN129" t="s">
        <v>21</v>
      </c>
      <c r="CO129" s="1">
        <v>43004</v>
      </c>
      <c r="CP129" t="s">
        <v>410</v>
      </c>
      <c r="CQ129">
        <v>-23.8</v>
      </c>
      <c r="CR129">
        <v>22</v>
      </c>
      <c r="CS129" t="s">
        <v>22</v>
      </c>
      <c r="CT129" s="1">
        <v>43004</v>
      </c>
      <c r="CU129" t="s">
        <v>411</v>
      </c>
      <c r="CV129">
        <v>4.7</v>
      </c>
      <c r="CW129">
        <v>23</v>
      </c>
      <c r="CX129" t="s">
        <v>23</v>
      </c>
      <c r="CY129" s="1">
        <v>43004</v>
      </c>
      <c r="CZ129" t="s">
        <v>410</v>
      </c>
      <c r="DA129">
        <v>4.5999999999999996</v>
      </c>
      <c r="DB129">
        <v>24</v>
      </c>
      <c r="DC129" t="s">
        <v>24</v>
      </c>
      <c r="DD129" s="1">
        <v>43004</v>
      </c>
      <c r="DE129" t="s">
        <v>409</v>
      </c>
      <c r="DF129">
        <v>7.1</v>
      </c>
      <c r="DG129">
        <v>11</v>
      </c>
      <c r="DH129" t="s">
        <v>25</v>
      </c>
      <c r="DI129" s="1">
        <v>43004</v>
      </c>
      <c r="DJ129" t="s">
        <v>409</v>
      </c>
      <c r="DK129">
        <v>182.3</v>
      </c>
    </row>
    <row r="130" spans="1:115" x14ac:dyDescent="0.25">
      <c r="A130">
        <v>1</v>
      </c>
      <c r="B130" t="s">
        <v>3</v>
      </c>
      <c r="C130" s="1">
        <v>43004</v>
      </c>
      <c r="D130" t="s">
        <v>412</v>
      </c>
      <c r="E130">
        <v>33.4</v>
      </c>
      <c r="F130">
        <v>2</v>
      </c>
      <c r="G130" t="s">
        <v>4</v>
      </c>
      <c r="H130" s="1">
        <v>43004</v>
      </c>
      <c r="I130" t="s">
        <v>413</v>
      </c>
      <c r="J130">
        <v>22.5</v>
      </c>
      <c r="K130">
        <v>3</v>
      </c>
      <c r="L130" t="s">
        <v>5</v>
      </c>
      <c r="M130" s="1">
        <v>43004</v>
      </c>
      <c r="N130" t="s">
        <v>414</v>
      </c>
      <c r="O130">
        <v>32.4</v>
      </c>
      <c r="P130">
        <v>4</v>
      </c>
      <c r="Q130" t="s">
        <v>6</v>
      </c>
      <c r="R130" s="1">
        <v>43004</v>
      </c>
      <c r="S130" t="s">
        <v>413</v>
      </c>
      <c r="T130">
        <v>22.1</v>
      </c>
      <c r="U130">
        <v>5</v>
      </c>
      <c r="V130" t="s">
        <v>7</v>
      </c>
      <c r="W130" s="1">
        <v>43004</v>
      </c>
      <c r="X130" t="s">
        <v>413</v>
      </c>
      <c r="Y130">
        <v>33.299999999999997</v>
      </c>
      <c r="Z130">
        <v>6</v>
      </c>
      <c r="AA130" t="s">
        <v>8</v>
      </c>
      <c r="AB130" s="1">
        <v>43004</v>
      </c>
      <c r="AC130" t="s">
        <v>412</v>
      </c>
      <c r="AD130">
        <v>173.8</v>
      </c>
      <c r="AE130">
        <v>7</v>
      </c>
      <c r="AF130" t="s">
        <v>9</v>
      </c>
      <c r="AG130" s="1">
        <v>43004</v>
      </c>
      <c r="AH130" t="s">
        <v>414</v>
      </c>
      <c r="AI130">
        <v>5.2</v>
      </c>
      <c r="AJ130">
        <v>8</v>
      </c>
      <c r="AK130" t="s">
        <v>10</v>
      </c>
      <c r="AL130" s="1">
        <v>43004</v>
      </c>
      <c r="AM130" t="s">
        <v>413</v>
      </c>
      <c r="AN130">
        <v>-33.200000000000003</v>
      </c>
      <c r="AO130">
        <v>9</v>
      </c>
      <c r="AP130" t="s">
        <v>11</v>
      </c>
      <c r="AQ130" s="1">
        <v>43004</v>
      </c>
      <c r="AR130" t="s">
        <v>414</v>
      </c>
      <c r="AS130">
        <v>40.9</v>
      </c>
      <c r="AT130">
        <v>10</v>
      </c>
      <c r="AU130" t="s">
        <v>12</v>
      </c>
      <c r="AV130" s="1">
        <v>43004</v>
      </c>
      <c r="AW130" t="s">
        <v>413</v>
      </c>
      <c r="AX130">
        <v>249.8</v>
      </c>
      <c r="AY130">
        <v>12</v>
      </c>
      <c r="AZ130" t="s">
        <v>13</v>
      </c>
      <c r="BA130" s="1">
        <v>43004</v>
      </c>
      <c r="BB130" t="s">
        <v>413</v>
      </c>
      <c r="BC130">
        <v>-14</v>
      </c>
      <c r="BD130">
        <v>13</v>
      </c>
      <c r="BE130" t="s">
        <v>14</v>
      </c>
      <c r="BF130" s="1">
        <v>43004</v>
      </c>
      <c r="BG130" t="s">
        <v>414</v>
      </c>
      <c r="BH130">
        <v>5.5</v>
      </c>
      <c r="BI130">
        <v>14</v>
      </c>
      <c r="BJ130" t="s">
        <v>15</v>
      </c>
      <c r="BK130" s="1">
        <v>43004</v>
      </c>
      <c r="BL130" t="s">
        <v>414</v>
      </c>
      <c r="BM130">
        <v>32.4</v>
      </c>
      <c r="BN130">
        <v>15</v>
      </c>
      <c r="BO130" t="s">
        <v>16</v>
      </c>
      <c r="BP130" s="1">
        <v>43004</v>
      </c>
      <c r="BQ130" t="s">
        <v>413</v>
      </c>
      <c r="BR130">
        <v>74.7</v>
      </c>
      <c r="BS130">
        <v>16</v>
      </c>
      <c r="BT130" t="s">
        <v>17</v>
      </c>
      <c r="BU130" s="1">
        <v>43004</v>
      </c>
      <c r="BV130" t="s">
        <v>413</v>
      </c>
      <c r="BW130">
        <v>21.9</v>
      </c>
      <c r="BX130">
        <v>17</v>
      </c>
      <c r="BY130" t="s">
        <v>18</v>
      </c>
      <c r="BZ130" s="1">
        <v>43004</v>
      </c>
      <c r="CA130" t="s">
        <v>414</v>
      </c>
      <c r="CB130">
        <v>44.9</v>
      </c>
      <c r="CC130">
        <v>18</v>
      </c>
      <c r="CD130" t="s">
        <v>19</v>
      </c>
      <c r="CE130" s="1">
        <v>43004</v>
      </c>
      <c r="CF130" t="s">
        <v>413</v>
      </c>
      <c r="CG130">
        <v>6</v>
      </c>
      <c r="CH130">
        <v>19</v>
      </c>
      <c r="CI130" t="s">
        <v>20</v>
      </c>
      <c r="CJ130" s="1">
        <v>43004</v>
      </c>
      <c r="CK130" t="s">
        <v>413</v>
      </c>
      <c r="CL130">
        <v>-19.3</v>
      </c>
      <c r="CM130">
        <v>21</v>
      </c>
      <c r="CN130" t="s">
        <v>21</v>
      </c>
      <c r="CO130" s="1">
        <v>43004</v>
      </c>
      <c r="CP130" t="s">
        <v>413</v>
      </c>
      <c r="CQ130">
        <v>-23.5</v>
      </c>
      <c r="CR130">
        <v>22</v>
      </c>
      <c r="CS130" t="s">
        <v>22</v>
      </c>
      <c r="CT130" s="1">
        <v>43004</v>
      </c>
      <c r="CU130" t="s">
        <v>412</v>
      </c>
      <c r="CV130">
        <v>4.9000000000000004</v>
      </c>
      <c r="CW130">
        <v>23</v>
      </c>
      <c r="CX130" t="s">
        <v>23</v>
      </c>
      <c r="CY130" s="1">
        <v>43004</v>
      </c>
      <c r="CZ130" t="s">
        <v>414</v>
      </c>
      <c r="DA130">
        <v>5.0999999999999996</v>
      </c>
      <c r="DB130">
        <v>24</v>
      </c>
      <c r="DC130" t="s">
        <v>24</v>
      </c>
      <c r="DD130" s="1">
        <v>43004</v>
      </c>
      <c r="DE130" t="s">
        <v>414</v>
      </c>
      <c r="DF130">
        <v>7.1</v>
      </c>
      <c r="DG130">
        <v>11</v>
      </c>
      <c r="DH130" t="s">
        <v>25</v>
      </c>
      <c r="DI130" s="1">
        <v>43004</v>
      </c>
      <c r="DJ130" t="s">
        <v>413</v>
      </c>
      <c r="DK130">
        <v>183</v>
      </c>
    </row>
    <row r="131" spans="1:115" x14ac:dyDescent="0.25">
      <c r="A131">
        <v>1</v>
      </c>
      <c r="B131" t="s">
        <v>3</v>
      </c>
      <c r="C131" s="1">
        <v>43004</v>
      </c>
      <c r="D131" t="s">
        <v>415</v>
      </c>
      <c r="E131">
        <v>33.4</v>
      </c>
      <c r="F131">
        <v>2</v>
      </c>
      <c r="G131" t="s">
        <v>4</v>
      </c>
      <c r="H131" s="1">
        <v>43004</v>
      </c>
      <c r="I131" t="s">
        <v>416</v>
      </c>
      <c r="J131">
        <v>22.5</v>
      </c>
      <c r="K131">
        <v>3</v>
      </c>
      <c r="L131" t="s">
        <v>5</v>
      </c>
      <c r="M131" s="1">
        <v>43004</v>
      </c>
      <c r="N131" t="s">
        <v>417</v>
      </c>
      <c r="O131">
        <v>32.4</v>
      </c>
      <c r="P131">
        <v>4</v>
      </c>
      <c r="Q131" t="s">
        <v>6</v>
      </c>
      <c r="R131" s="1">
        <v>43004</v>
      </c>
      <c r="S131" t="s">
        <v>416</v>
      </c>
      <c r="T131">
        <v>22.1</v>
      </c>
      <c r="U131">
        <v>5</v>
      </c>
      <c r="V131" t="s">
        <v>7</v>
      </c>
      <c r="W131" s="1">
        <v>43004</v>
      </c>
      <c r="X131" t="s">
        <v>416</v>
      </c>
      <c r="Y131">
        <v>33.299999999999997</v>
      </c>
      <c r="Z131">
        <v>6</v>
      </c>
      <c r="AA131" t="s">
        <v>8</v>
      </c>
      <c r="AB131" s="1">
        <v>43004</v>
      </c>
      <c r="AC131" t="s">
        <v>416</v>
      </c>
      <c r="AD131">
        <v>174.3</v>
      </c>
      <c r="AE131">
        <v>7</v>
      </c>
      <c r="AF131" t="s">
        <v>9</v>
      </c>
      <c r="AG131" s="1">
        <v>43004</v>
      </c>
      <c r="AH131" t="s">
        <v>417</v>
      </c>
      <c r="AI131">
        <v>5.3</v>
      </c>
      <c r="AJ131">
        <v>8</v>
      </c>
      <c r="AK131" t="s">
        <v>10</v>
      </c>
      <c r="AL131" s="1">
        <v>43004</v>
      </c>
      <c r="AM131" t="s">
        <v>416</v>
      </c>
      <c r="AN131">
        <v>-33.299999999999997</v>
      </c>
      <c r="AO131">
        <v>9</v>
      </c>
      <c r="AP131" t="s">
        <v>11</v>
      </c>
      <c r="AQ131" s="1">
        <v>43004</v>
      </c>
      <c r="AR131" t="s">
        <v>416</v>
      </c>
      <c r="AS131">
        <v>40.9</v>
      </c>
      <c r="AT131">
        <v>10</v>
      </c>
      <c r="AU131" t="s">
        <v>12</v>
      </c>
      <c r="AV131" s="1">
        <v>43004</v>
      </c>
      <c r="AW131" t="s">
        <v>416</v>
      </c>
      <c r="AX131">
        <v>250</v>
      </c>
      <c r="AY131">
        <v>12</v>
      </c>
      <c r="AZ131" t="s">
        <v>13</v>
      </c>
      <c r="BA131" s="1">
        <v>43004</v>
      </c>
      <c r="BB131" t="s">
        <v>416</v>
      </c>
      <c r="BC131">
        <v>-14</v>
      </c>
      <c r="BD131">
        <v>13</v>
      </c>
      <c r="BE131" t="s">
        <v>14</v>
      </c>
      <c r="BF131" s="1">
        <v>43004</v>
      </c>
      <c r="BG131" t="s">
        <v>417</v>
      </c>
      <c r="BH131">
        <v>5.3</v>
      </c>
      <c r="BI131">
        <v>14</v>
      </c>
      <c r="BJ131" t="s">
        <v>15</v>
      </c>
      <c r="BK131" s="1">
        <v>43004</v>
      </c>
      <c r="BL131" t="s">
        <v>417</v>
      </c>
      <c r="BM131">
        <v>32.5</v>
      </c>
      <c r="BN131">
        <v>15</v>
      </c>
      <c r="BO131" t="s">
        <v>16</v>
      </c>
      <c r="BP131" s="1">
        <v>43004</v>
      </c>
      <c r="BQ131" t="s">
        <v>416</v>
      </c>
      <c r="BR131">
        <v>74.900000000000006</v>
      </c>
      <c r="BS131">
        <v>16</v>
      </c>
      <c r="BT131" t="s">
        <v>17</v>
      </c>
      <c r="BU131" s="1">
        <v>43004</v>
      </c>
      <c r="BV131" t="s">
        <v>415</v>
      </c>
      <c r="BW131">
        <v>21.9</v>
      </c>
      <c r="BX131">
        <v>17</v>
      </c>
      <c r="BY131" t="s">
        <v>18</v>
      </c>
      <c r="BZ131" s="1">
        <v>43004</v>
      </c>
      <c r="CA131" t="s">
        <v>417</v>
      </c>
      <c r="CB131">
        <v>44.7</v>
      </c>
      <c r="CC131">
        <v>18</v>
      </c>
      <c r="CD131" t="s">
        <v>19</v>
      </c>
      <c r="CE131" s="1">
        <v>43004</v>
      </c>
      <c r="CF131" t="s">
        <v>417</v>
      </c>
      <c r="CG131">
        <v>6</v>
      </c>
      <c r="CH131">
        <v>19</v>
      </c>
      <c r="CI131" t="s">
        <v>20</v>
      </c>
      <c r="CJ131" s="1">
        <v>43004</v>
      </c>
      <c r="CK131" t="s">
        <v>416</v>
      </c>
      <c r="CL131">
        <v>-19.3</v>
      </c>
      <c r="CM131">
        <v>21</v>
      </c>
      <c r="CN131" t="s">
        <v>21</v>
      </c>
      <c r="CO131" s="1">
        <v>43004</v>
      </c>
      <c r="CP131" t="s">
        <v>416</v>
      </c>
      <c r="CQ131">
        <v>-23.2</v>
      </c>
      <c r="CR131">
        <v>22</v>
      </c>
      <c r="CS131" t="s">
        <v>22</v>
      </c>
      <c r="CT131" s="1">
        <v>43004</v>
      </c>
      <c r="CU131" t="s">
        <v>415</v>
      </c>
      <c r="CV131">
        <v>5</v>
      </c>
      <c r="CW131">
        <v>23</v>
      </c>
      <c r="CX131" t="s">
        <v>23</v>
      </c>
      <c r="CY131" s="1">
        <v>43004</v>
      </c>
      <c r="CZ131" t="s">
        <v>417</v>
      </c>
      <c r="DA131">
        <v>5.6</v>
      </c>
      <c r="DB131">
        <v>24</v>
      </c>
      <c r="DC131" t="s">
        <v>24</v>
      </c>
      <c r="DD131" s="1">
        <v>43004</v>
      </c>
      <c r="DE131" t="s">
        <v>417</v>
      </c>
      <c r="DF131">
        <v>7.3</v>
      </c>
      <c r="DG131">
        <v>11</v>
      </c>
      <c r="DH131" t="s">
        <v>25</v>
      </c>
      <c r="DI131" s="1">
        <v>43004</v>
      </c>
      <c r="DJ131" t="s">
        <v>416</v>
      </c>
      <c r="DK131">
        <v>183.5</v>
      </c>
    </row>
    <row r="132" spans="1:115" x14ac:dyDescent="0.25">
      <c r="A132">
        <v>1</v>
      </c>
      <c r="B132" t="s">
        <v>3</v>
      </c>
      <c r="C132" s="1">
        <v>43004</v>
      </c>
      <c r="D132" t="s">
        <v>418</v>
      </c>
      <c r="E132">
        <v>33.4</v>
      </c>
      <c r="F132">
        <v>2</v>
      </c>
      <c r="G132" t="s">
        <v>4</v>
      </c>
      <c r="H132" s="1">
        <v>43004</v>
      </c>
      <c r="I132" t="s">
        <v>419</v>
      </c>
      <c r="J132">
        <v>22.5</v>
      </c>
      <c r="K132">
        <v>3</v>
      </c>
      <c r="L132" t="s">
        <v>5</v>
      </c>
      <c r="M132" s="1">
        <v>43004</v>
      </c>
      <c r="N132" t="s">
        <v>419</v>
      </c>
      <c r="O132">
        <v>32.4</v>
      </c>
      <c r="P132">
        <v>4</v>
      </c>
      <c r="Q132" t="s">
        <v>6</v>
      </c>
      <c r="R132" s="1">
        <v>43004</v>
      </c>
      <c r="S132" t="s">
        <v>419</v>
      </c>
      <c r="T132">
        <v>22.1</v>
      </c>
      <c r="U132">
        <v>5</v>
      </c>
      <c r="V132" t="s">
        <v>7</v>
      </c>
      <c r="W132" s="1">
        <v>43004</v>
      </c>
      <c r="X132" t="s">
        <v>418</v>
      </c>
      <c r="Y132">
        <v>33.299999999999997</v>
      </c>
      <c r="Z132">
        <v>6</v>
      </c>
      <c r="AA132" t="s">
        <v>8</v>
      </c>
      <c r="AB132" s="1">
        <v>43004</v>
      </c>
      <c r="AC132" t="s">
        <v>420</v>
      </c>
      <c r="AD132">
        <v>175.4</v>
      </c>
      <c r="AE132">
        <v>7</v>
      </c>
      <c r="AF132" t="s">
        <v>9</v>
      </c>
      <c r="AG132" s="1">
        <v>43004</v>
      </c>
      <c r="AH132" t="s">
        <v>419</v>
      </c>
      <c r="AI132">
        <v>5.3</v>
      </c>
      <c r="AJ132">
        <v>8</v>
      </c>
      <c r="AK132" t="s">
        <v>10</v>
      </c>
      <c r="AL132" s="1">
        <v>43004</v>
      </c>
      <c r="AM132" t="s">
        <v>419</v>
      </c>
      <c r="AN132">
        <v>-33.299999999999997</v>
      </c>
      <c r="AO132">
        <v>9</v>
      </c>
      <c r="AP132" t="s">
        <v>11</v>
      </c>
      <c r="AQ132" s="1">
        <v>43004</v>
      </c>
      <c r="AR132" t="s">
        <v>418</v>
      </c>
      <c r="AS132">
        <v>40.799999999999997</v>
      </c>
      <c r="AT132">
        <v>10</v>
      </c>
      <c r="AU132" t="s">
        <v>12</v>
      </c>
      <c r="AV132" s="1">
        <v>43004</v>
      </c>
      <c r="AW132" t="s">
        <v>418</v>
      </c>
      <c r="AX132">
        <v>250</v>
      </c>
      <c r="AY132">
        <v>12</v>
      </c>
      <c r="AZ132" t="s">
        <v>13</v>
      </c>
      <c r="BA132" s="1">
        <v>43004</v>
      </c>
      <c r="BB132" t="s">
        <v>418</v>
      </c>
      <c r="BC132">
        <v>-15</v>
      </c>
      <c r="BD132">
        <v>13</v>
      </c>
      <c r="BE132" t="s">
        <v>14</v>
      </c>
      <c r="BF132" s="1">
        <v>43004</v>
      </c>
      <c r="BG132" t="s">
        <v>419</v>
      </c>
      <c r="BH132">
        <v>5.2</v>
      </c>
      <c r="BI132">
        <v>14</v>
      </c>
      <c r="BJ132" t="s">
        <v>15</v>
      </c>
      <c r="BK132" s="1">
        <v>43004</v>
      </c>
      <c r="BL132" t="s">
        <v>419</v>
      </c>
      <c r="BM132">
        <v>32.5</v>
      </c>
      <c r="BN132">
        <v>15</v>
      </c>
      <c r="BO132" t="s">
        <v>16</v>
      </c>
      <c r="BP132" s="1">
        <v>43004</v>
      </c>
      <c r="BQ132" t="s">
        <v>420</v>
      </c>
      <c r="BR132">
        <v>74.7</v>
      </c>
      <c r="BS132">
        <v>16</v>
      </c>
      <c r="BT132" t="s">
        <v>17</v>
      </c>
      <c r="BU132" s="1">
        <v>43004</v>
      </c>
      <c r="BV132" t="s">
        <v>418</v>
      </c>
      <c r="BW132">
        <v>21.8</v>
      </c>
      <c r="BX132">
        <v>17</v>
      </c>
      <c r="BY132" t="s">
        <v>18</v>
      </c>
      <c r="BZ132" s="1">
        <v>43004</v>
      </c>
      <c r="CA132" t="s">
        <v>418</v>
      </c>
      <c r="CB132">
        <v>44.6</v>
      </c>
      <c r="CC132">
        <v>18</v>
      </c>
      <c r="CD132" t="s">
        <v>19</v>
      </c>
      <c r="CE132" s="1">
        <v>43004</v>
      </c>
      <c r="CF132" t="s">
        <v>418</v>
      </c>
      <c r="CG132">
        <v>6</v>
      </c>
      <c r="CH132">
        <v>19</v>
      </c>
      <c r="CI132" t="s">
        <v>20</v>
      </c>
      <c r="CJ132" s="1">
        <v>43004</v>
      </c>
      <c r="CK132" t="s">
        <v>418</v>
      </c>
      <c r="CL132">
        <v>-18.7</v>
      </c>
      <c r="CM132">
        <v>21</v>
      </c>
      <c r="CN132" t="s">
        <v>21</v>
      </c>
      <c r="CO132" s="1">
        <v>43004</v>
      </c>
      <c r="CP132" t="s">
        <v>418</v>
      </c>
      <c r="CQ132">
        <v>-23</v>
      </c>
      <c r="CR132">
        <v>22</v>
      </c>
      <c r="CS132" t="s">
        <v>22</v>
      </c>
      <c r="CT132" s="1">
        <v>43004</v>
      </c>
      <c r="CU132" t="s">
        <v>420</v>
      </c>
      <c r="CV132">
        <v>5.2</v>
      </c>
      <c r="CW132">
        <v>23</v>
      </c>
      <c r="CX132" t="s">
        <v>23</v>
      </c>
      <c r="CY132" s="1">
        <v>43004</v>
      </c>
      <c r="CZ132" t="s">
        <v>419</v>
      </c>
      <c r="DA132">
        <v>5.9</v>
      </c>
      <c r="DB132">
        <v>24</v>
      </c>
      <c r="DC132" t="s">
        <v>24</v>
      </c>
      <c r="DD132" s="1">
        <v>43004</v>
      </c>
      <c r="DE132" t="s">
        <v>418</v>
      </c>
      <c r="DF132">
        <v>7.2</v>
      </c>
      <c r="DG132">
        <v>11</v>
      </c>
      <c r="DH132" t="s">
        <v>25</v>
      </c>
      <c r="DI132" s="1">
        <v>43004</v>
      </c>
      <c r="DJ132" t="s">
        <v>418</v>
      </c>
      <c r="DK132">
        <v>184.3</v>
      </c>
    </row>
    <row r="133" spans="1:115" x14ac:dyDescent="0.25">
      <c r="A133">
        <v>1</v>
      </c>
      <c r="B133" t="s">
        <v>3</v>
      </c>
      <c r="C133" s="1">
        <v>43004</v>
      </c>
      <c r="D133" t="s">
        <v>421</v>
      </c>
      <c r="E133">
        <v>33.4</v>
      </c>
      <c r="F133">
        <v>2</v>
      </c>
      <c r="G133" t="s">
        <v>4</v>
      </c>
      <c r="H133" s="1">
        <v>43004</v>
      </c>
      <c r="I133" t="s">
        <v>422</v>
      </c>
      <c r="J133">
        <v>22.5</v>
      </c>
      <c r="K133">
        <v>3</v>
      </c>
      <c r="L133" t="s">
        <v>5</v>
      </c>
      <c r="M133" s="1">
        <v>43004</v>
      </c>
      <c r="N133" t="s">
        <v>423</v>
      </c>
      <c r="O133">
        <v>32.299999999999997</v>
      </c>
      <c r="P133">
        <v>4</v>
      </c>
      <c r="Q133" t="s">
        <v>6</v>
      </c>
      <c r="R133" s="1">
        <v>43004</v>
      </c>
      <c r="S133" t="s">
        <v>422</v>
      </c>
      <c r="T133">
        <v>22.2</v>
      </c>
      <c r="U133">
        <v>5</v>
      </c>
      <c r="V133" t="s">
        <v>7</v>
      </c>
      <c r="W133" s="1">
        <v>43004</v>
      </c>
      <c r="X133" t="s">
        <v>423</v>
      </c>
      <c r="Y133">
        <v>33.299999999999997</v>
      </c>
      <c r="Z133">
        <v>6</v>
      </c>
      <c r="AA133" t="s">
        <v>8</v>
      </c>
      <c r="AB133" s="1">
        <v>43004</v>
      </c>
      <c r="AC133" t="s">
        <v>422</v>
      </c>
      <c r="AD133">
        <v>176.4</v>
      </c>
      <c r="AE133">
        <v>7</v>
      </c>
      <c r="AF133" t="s">
        <v>9</v>
      </c>
      <c r="AG133" s="1">
        <v>43004</v>
      </c>
      <c r="AH133" t="s">
        <v>423</v>
      </c>
      <c r="AI133">
        <v>5.3</v>
      </c>
      <c r="AJ133">
        <v>8</v>
      </c>
      <c r="AK133" t="s">
        <v>10</v>
      </c>
      <c r="AL133" s="1">
        <v>43004</v>
      </c>
      <c r="AM133" t="s">
        <v>422</v>
      </c>
      <c r="AN133">
        <v>-33.4</v>
      </c>
      <c r="AO133">
        <v>9</v>
      </c>
      <c r="AP133" t="s">
        <v>11</v>
      </c>
      <c r="AQ133" s="1">
        <v>43004</v>
      </c>
      <c r="AR133" t="s">
        <v>422</v>
      </c>
      <c r="AS133">
        <v>40.9</v>
      </c>
      <c r="AT133">
        <v>10</v>
      </c>
      <c r="AU133" t="s">
        <v>12</v>
      </c>
      <c r="AV133" s="1">
        <v>43004</v>
      </c>
      <c r="AW133" t="s">
        <v>422</v>
      </c>
      <c r="AX133">
        <v>249.9</v>
      </c>
      <c r="AY133">
        <v>12</v>
      </c>
      <c r="AZ133" t="s">
        <v>13</v>
      </c>
      <c r="BA133" s="1">
        <v>43004</v>
      </c>
      <c r="BB133" t="s">
        <v>422</v>
      </c>
      <c r="BC133">
        <v>-15</v>
      </c>
      <c r="BD133">
        <v>13</v>
      </c>
      <c r="BE133" t="s">
        <v>14</v>
      </c>
      <c r="BF133" s="1">
        <v>43004</v>
      </c>
      <c r="BG133" t="s">
        <v>423</v>
      </c>
      <c r="BH133">
        <v>5</v>
      </c>
      <c r="BI133">
        <v>14</v>
      </c>
      <c r="BJ133" t="s">
        <v>15</v>
      </c>
      <c r="BK133" s="1">
        <v>43004</v>
      </c>
      <c r="BL133" t="s">
        <v>423</v>
      </c>
      <c r="BM133">
        <v>32.4</v>
      </c>
      <c r="BN133">
        <v>15</v>
      </c>
      <c r="BO133" t="s">
        <v>16</v>
      </c>
      <c r="BP133" s="1">
        <v>43004</v>
      </c>
      <c r="BQ133" t="s">
        <v>421</v>
      </c>
      <c r="BR133">
        <v>74.599999999999994</v>
      </c>
      <c r="BS133">
        <v>16</v>
      </c>
      <c r="BT133" t="s">
        <v>17</v>
      </c>
      <c r="BU133" s="1">
        <v>43004</v>
      </c>
      <c r="BV133" t="s">
        <v>422</v>
      </c>
      <c r="BW133">
        <v>21.8</v>
      </c>
      <c r="BX133">
        <v>17</v>
      </c>
      <c r="BY133" t="s">
        <v>18</v>
      </c>
      <c r="BZ133" s="1">
        <v>43004</v>
      </c>
      <c r="CA133" t="s">
        <v>422</v>
      </c>
      <c r="CB133">
        <v>44.7</v>
      </c>
      <c r="CC133">
        <v>18</v>
      </c>
      <c r="CD133" t="s">
        <v>19</v>
      </c>
      <c r="CE133" s="1">
        <v>43004</v>
      </c>
      <c r="CF133" t="s">
        <v>423</v>
      </c>
      <c r="CG133">
        <v>5.9</v>
      </c>
      <c r="CH133">
        <v>19</v>
      </c>
      <c r="CI133" t="s">
        <v>20</v>
      </c>
      <c r="CJ133" s="1">
        <v>43004</v>
      </c>
      <c r="CK133" t="s">
        <v>423</v>
      </c>
      <c r="CL133">
        <v>-19.100000000000001</v>
      </c>
      <c r="CM133">
        <v>21</v>
      </c>
      <c r="CN133" t="s">
        <v>21</v>
      </c>
      <c r="CO133" s="1">
        <v>43004</v>
      </c>
      <c r="CP133" t="s">
        <v>422</v>
      </c>
      <c r="CQ133">
        <v>-22.7</v>
      </c>
      <c r="CR133">
        <v>22</v>
      </c>
      <c r="CS133" t="s">
        <v>22</v>
      </c>
      <c r="CT133" s="1">
        <v>43004</v>
      </c>
      <c r="CU133" t="s">
        <v>421</v>
      </c>
      <c r="CV133">
        <v>5.5</v>
      </c>
      <c r="CW133">
        <v>23</v>
      </c>
      <c r="CX133" t="s">
        <v>23</v>
      </c>
      <c r="CY133" s="1">
        <v>43004</v>
      </c>
      <c r="CZ133" t="s">
        <v>423</v>
      </c>
      <c r="DA133">
        <v>6.5</v>
      </c>
      <c r="DB133">
        <v>24</v>
      </c>
      <c r="DC133" t="s">
        <v>24</v>
      </c>
      <c r="DD133" s="1">
        <v>43004</v>
      </c>
      <c r="DE133" t="s">
        <v>422</v>
      </c>
      <c r="DF133">
        <v>6.9</v>
      </c>
      <c r="DG133">
        <v>11</v>
      </c>
      <c r="DH133" t="s">
        <v>25</v>
      </c>
      <c r="DI133" s="1">
        <v>43004</v>
      </c>
      <c r="DJ133" t="s">
        <v>422</v>
      </c>
      <c r="DK133">
        <v>184.9</v>
      </c>
    </row>
    <row r="134" spans="1:115" x14ac:dyDescent="0.25">
      <c r="A134">
        <v>1</v>
      </c>
      <c r="B134" t="s">
        <v>3</v>
      </c>
      <c r="C134" s="1">
        <v>43004</v>
      </c>
      <c r="D134" t="s">
        <v>424</v>
      </c>
      <c r="E134">
        <v>33.4</v>
      </c>
      <c r="F134">
        <v>2</v>
      </c>
      <c r="G134" t="s">
        <v>4</v>
      </c>
      <c r="H134" s="1">
        <v>43004</v>
      </c>
      <c r="I134" t="s">
        <v>424</v>
      </c>
      <c r="J134">
        <v>22.5</v>
      </c>
      <c r="K134">
        <v>3</v>
      </c>
      <c r="L134" t="s">
        <v>5</v>
      </c>
      <c r="M134" s="1">
        <v>43004</v>
      </c>
      <c r="N134" t="s">
        <v>425</v>
      </c>
      <c r="O134">
        <v>32.299999999999997</v>
      </c>
      <c r="P134">
        <v>4</v>
      </c>
      <c r="Q134" t="s">
        <v>6</v>
      </c>
      <c r="R134" s="1">
        <v>43004</v>
      </c>
      <c r="S134" t="s">
        <v>425</v>
      </c>
      <c r="T134">
        <v>22.1</v>
      </c>
      <c r="U134">
        <v>5</v>
      </c>
      <c r="V134" t="s">
        <v>7</v>
      </c>
      <c r="W134" s="1">
        <v>43004</v>
      </c>
      <c r="X134" t="s">
        <v>424</v>
      </c>
      <c r="Y134">
        <v>33.299999999999997</v>
      </c>
      <c r="Z134">
        <v>6</v>
      </c>
      <c r="AA134" t="s">
        <v>8</v>
      </c>
      <c r="AB134" s="1">
        <v>43004</v>
      </c>
      <c r="AC134" t="s">
        <v>426</v>
      </c>
      <c r="AD134">
        <v>178.2</v>
      </c>
      <c r="AE134">
        <v>7</v>
      </c>
      <c r="AF134" t="s">
        <v>9</v>
      </c>
      <c r="AG134" s="1">
        <v>43004</v>
      </c>
      <c r="AH134" t="s">
        <v>425</v>
      </c>
      <c r="AI134">
        <v>5.4</v>
      </c>
      <c r="AJ134">
        <v>8</v>
      </c>
      <c r="AK134" t="s">
        <v>10</v>
      </c>
      <c r="AL134" s="1">
        <v>43004</v>
      </c>
      <c r="AM134" t="s">
        <v>424</v>
      </c>
      <c r="AN134">
        <v>-33.5</v>
      </c>
      <c r="AO134">
        <v>9</v>
      </c>
      <c r="AP134" t="s">
        <v>11</v>
      </c>
      <c r="AQ134" s="1">
        <v>43004</v>
      </c>
      <c r="AR134" t="s">
        <v>424</v>
      </c>
      <c r="AS134">
        <v>40.799999999999997</v>
      </c>
      <c r="AT134">
        <v>10</v>
      </c>
      <c r="AU134" t="s">
        <v>12</v>
      </c>
      <c r="AV134" s="1">
        <v>43004</v>
      </c>
      <c r="AW134" t="s">
        <v>425</v>
      </c>
      <c r="AX134">
        <v>249.8</v>
      </c>
      <c r="AY134">
        <v>12</v>
      </c>
      <c r="AZ134" t="s">
        <v>13</v>
      </c>
      <c r="BA134" s="1">
        <v>43004</v>
      </c>
      <c r="BB134" t="s">
        <v>424</v>
      </c>
      <c r="BC134">
        <v>-15</v>
      </c>
      <c r="BD134">
        <v>13</v>
      </c>
      <c r="BE134" t="s">
        <v>14</v>
      </c>
      <c r="BF134" s="1">
        <v>43004</v>
      </c>
      <c r="BG134" t="s">
        <v>425</v>
      </c>
      <c r="BH134">
        <v>4.9000000000000004</v>
      </c>
      <c r="BI134">
        <v>14</v>
      </c>
      <c r="BJ134" t="s">
        <v>15</v>
      </c>
      <c r="BK134" s="1">
        <v>43004</v>
      </c>
      <c r="BL134" t="s">
        <v>425</v>
      </c>
      <c r="BM134">
        <v>32.4</v>
      </c>
      <c r="BN134">
        <v>15</v>
      </c>
      <c r="BO134" t="s">
        <v>16</v>
      </c>
      <c r="BP134" s="1">
        <v>43004</v>
      </c>
      <c r="BQ134" t="s">
        <v>424</v>
      </c>
      <c r="BR134">
        <v>74.5</v>
      </c>
      <c r="BS134">
        <v>16</v>
      </c>
      <c r="BT134" t="s">
        <v>17</v>
      </c>
      <c r="BU134" s="1">
        <v>43004</v>
      </c>
      <c r="BV134" t="s">
        <v>426</v>
      </c>
      <c r="BW134">
        <v>21.8</v>
      </c>
      <c r="BX134">
        <v>17</v>
      </c>
      <c r="BY134" t="s">
        <v>18</v>
      </c>
      <c r="BZ134" s="1">
        <v>43004</v>
      </c>
      <c r="CA134" t="s">
        <v>425</v>
      </c>
      <c r="CB134">
        <v>44.6</v>
      </c>
      <c r="CC134">
        <v>18</v>
      </c>
      <c r="CD134" t="s">
        <v>19</v>
      </c>
      <c r="CE134" s="1">
        <v>43004</v>
      </c>
      <c r="CF134" t="s">
        <v>424</v>
      </c>
      <c r="CG134">
        <v>5.9</v>
      </c>
      <c r="CH134">
        <v>19</v>
      </c>
      <c r="CI134" t="s">
        <v>20</v>
      </c>
      <c r="CJ134" s="1">
        <v>43004</v>
      </c>
      <c r="CK134" t="s">
        <v>424</v>
      </c>
      <c r="CL134">
        <v>-19.899999999999999</v>
      </c>
      <c r="CM134">
        <v>21</v>
      </c>
      <c r="CN134" t="s">
        <v>21</v>
      </c>
      <c r="CO134" s="1">
        <v>43004</v>
      </c>
      <c r="CP134" t="s">
        <v>424</v>
      </c>
      <c r="CQ134">
        <v>-22.5</v>
      </c>
      <c r="CR134">
        <v>22</v>
      </c>
      <c r="CS134" t="s">
        <v>22</v>
      </c>
      <c r="CT134" s="1">
        <v>43004</v>
      </c>
      <c r="CU134" t="s">
        <v>426</v>
      </c>
      <c r="CV134">
        <v>5.8</v>
      </c>
      <c r="CW134">
        <v>23</v>
      </c>
      <c r="CX134" t="s">
        <v>23</v>
      </c>
      <c r="CY134" s="1">
        <v>43004</v>
      </c>
      <c r="CZ134" t="s">
        <v>425</v>
      </c>
      <c r="DA134">
        <v>6.9</v>
      </c>
      <c r="DB134">
        <v>24</v>
      </c>
      <c r="DC134" t="s">
        <v>24</v>
      </c>
      <c r="DD134" s="1">
        <v>43004</v>
      </c>
      <c r="DE134" t="s">
        <v>424</v>
      </c>
      <c r="DF134">
        <v>6.4</v>
      </c>
      <c r="DG134">
        <v>11</v>
      </c>
      <c r="DH134" t="s">
        <v>25</v>
      </c>
      <c r="DI134" s="1">
        <v>43004</v>
      </c>
      <c r="DJ134" t="s">
        <v>424</v>
      </c>
      <c r="DK134">
        <v>185.4</v>
      </c>
    </row>
    <row r="135" spans="1:115" x14ac:dyDescent="0.25">
      <c r="A135">
        <v>1</v>
      </c>
      <c r="B135" t="s">
        <v>3</v>
      </c>
      <c r="C135" s="1">
        <v>43004</v>
      </c>
      <c r="D135" t="s">
        <v>427</v>
      </c>
      <c r="E135">
        <v>33.4</v>
      </c>
      <c r="F135">
        <v>2</v>
      </c>
      <c r="G135" t="s">
        <v>4</v>
      </c>
      <c r="H135" s="1">
        <v>43004</v>
      </c>
      <c r="I135" t="s">
        <v>428</v>
      </c>
      <c r="J135">
        <v>22.5</v>
      </c>
      <c r="K135">
        <v>3</v>
      </c>
      <c r="L135" t="s">
        <v>5</v>
      </c>
      <c r="M135" s="1">
        <v>43004</v>
      </c>
      <c r="N135" t="s">
        <v>428</v>
      </c>
      <c r="O135">
        <v>32.299999999999997</v>
      </c>
      <c r="P135">
        <v>4</v>
      </c>
      <c r="Q135" t="s">
        <v>6</v>
      </c>
      <c r="R135" s="1">
        <v>43004</v>
      </c>
      <c r="S135" t="s">
        <v>429</v>
      </c>
      <c r="T135">
        <v>22.1</v>
      </c>
      <c r="U135">
        <v>5</v>
      </c>
      <c r="V135" t="s">
        <v>7</v>
      </c>
      <c r="W135" s="1">
        <v>43004</v>
      </c>
      <c r="X135" t="s">
        <v>428</v>
      </c>
      <c r="Y135">
        <v>33.4</v>
      </c>
      <c r="Z135">
        <v>6</v>
      </c>
      <c r="AA135" t="s">
        <v>8</v>
      </c>
      <c r="AB135" s="1">
        <v>43004</v>
      </c>
      <c r="AC135" t="s">
        <v>428</v>
      </c>
      <c r="AD135">
        <v>178.6</v>
      </c>
      <c r="AE135">
        <v>7</v>
      </c>
      <c r="AF135" t="s">
        <v>9</v>
      </c>
      <c r="AG135" s="1">
        <v>43004</v>
      </c>
      <c r="AH135" t="s">
        <v>428</v>
      </c>
      <c r="AI135">
        <v>5.4</v>
      </c>
      <c r="AJ135">
        <v>8</v>
      </c>
      <c r="AK135" t="s">
        <v>10</v>
      </c>
      <c r="AL135" s="1">
        <v>43004</v>
      </c>
      <c r="AM135" t="s">
        <v>428</v>
      </c>
      <c r="AN135">
        <v>-33.5</v>
      </c>
      <c r="AO135">
        <v>9</v>
      </c>
      <c r="AP135" t="s">
        <v>11</v>
      </c>
      <c r="AQ135" s="1">
        <v>43004</v>
      </c>
      <c r="AR135" t="s">
        <v>429</v>
      </c>
      <c r="AS135">
        <v>40.799999999999997</v>
      </c>
      <c r="AT135">
        <v>10</v>
      </c>
      <c r="AU135" t="s">
        <v>12</v>
      </c>
      <c r="AV135" s="1">
        <v>43004</v>
      </c>
      <c r="AW135" t="s">
        <v>429</v>
      </c>
      <c r="AX135">
        <v>250</v>
      </c>
      <c r="AY135">
        <v>12</v>
      </c>
      <c r="AZ135" t="s">
        <v>13</v>
      </c>
      <c r="BA135" s="1">
        <v>43004</v>
      </c>
      <c r="BB135" t="s">
        <v>429</v>
      </c>
      <c r="BC135">
        <v>-16</v>
      </c>
      <c r="BD135">
        <v>13</v>
      </c>
      <c r="BE135" t="s">
        <v>14</v>
      </c>
      <c r="BF135" s="1">
        <v>43004</v>
      </c>
      <c r="BG135" t="s">
        <v>428</v>
      </c>
      <c r="BH135">
        <v>4.9000000000000004</v>
      </c>
      <c r="BI135">
        <v>14</v>
      </c>
      <c r="BJ135" t="s">
        <v>15</v>
      </c>
      <c r="BK135" s="1">
        <v>43004</v>
      </c>
      <c r="BL135" t="s">
        <v>428</v>
      </c>
      <c r="BM135">
        <v>32.5</v>
      </c>
      <c r="BN135">
        <v>15</v>
      </c>
      <c r="BO135" t="s">
        <v>16</v>
      </c>
      <c r="BP135" s="1">
        <v>43004</v>
      </c>
      <c r="BQ135" t="s">
        <v>427</v>
      </c>
      <c r="BR135">
        <v>74.400000000000006</v>
      </c>
      <c r="BS135">
        <v>16</v>
      </c>
      <c r="BT135" t="s">
        <v>17</v>
      </c>
      <c r="BU135" s="1">
        <v>43004</v>
      </c>
      <c r="BV135" t="s">
        <v>428</v>
      </c>
      <c r="BW135">
        <v>21.9</v>
      </c>
      <c r="BX135">
        <v>17</v>
      </c>
      <c r="BY135" t="s">
        <v>18</v>
      </c>
      <c r="BZ135" s="1">
        <v>43004</v>
      </c>
      <c r="CA135" t="s">
        <v>428</v>
      </c>
      <c r="CB135">
        <v>44.9</v>
      </c>
      <c r="CC135">
        <v>18</v>
      </c>
      <c r="CD135" t="s">
        <v>19</v>
      </c>
      <c r="CE135" s="1">
        <v>43004</v>
      </c>
      <c r="CF135" t="s">
        <v>429</v>
      </c>
      <c r="CG135">
        <v>5.8</v>
      </c>
      <c r="CH135">
        <v>19</v>
      </c>
      <c r="CI135" t="s">
        <v>20</v>
      </c>
      <c r="CJ135" s="1">
        <v>43004</v>
      </c>
      <c r="CK135" t="s">
        <v>429</v>
      </c>
      <c r="CL135">
        <v>-20.6</v>
      </c>
      <c r="CM135">
        <v>21</v>
      </c>
      <c r="CN135" t="s">
        <v>21</v>
      </c>
      <c r="CO135" s="1">
        <v>43004</v>
      </c>
      <c r="CP135" t="s">
        <v>428</v>
      </c>
      <c r="CQ135">
        <v>-22.3</v>
      </c>
      <c r="CR135">
        <v>22</v>
      </c>
      <c r="CS135" t="s">
        <v>22</v>
      </c>
      <c r="CT135" s="1">
        <v>43004</v>
      </c>
      <c r="CU135" t="s">
        <v>427</v>
      </c>
      <c r="CV135">
        <v>6</v>
      </c>
      <c r="CW135">
        <v>23</v>
      </c>
      <c r="CX135" t="s">
        <v>23</v>
      </c>
      <c r="CY135" s="1">
        <v>43004</v>
      </c>
      <c r="CZ135" t="s">
        <v>429</v>
      </c>
      <c r="DA135">
        <v>7.2</v>
      </c>
      <c r="DB135">
        <v>24</v>
      </c>
      <c r="DC135" t="s">
        <v>24</v>
      </c>
      <c r="DD135" s="1">
        <v>43004</v>
      </c>
      <c r="DE135" t="s">
        <v>428</v>
      </c>
      <c r="DF135">
        <v>6.1</v>
      </c>
      <c r="DG135">
        <v>11</v>
      </c>
      <c r="DH135" t="s">
        <v>25</v>
      </c>
      <c r="DI135" s="1">
        <v>43004</v>
      </c>
      <c r="DJ135" t="s">
        <v>429</v>
      </c>
      <c r="DK135">
        <v>186</v>
      </c>
    </row>
    <row r="136" spans="1:115" x14ac:dyDescent="0.25">
      <c r="A136">
        <v>1</v>
      </c>
      <c r="B136" t="s">
        <v>3</v>
      </c>
      <c r="C136" s="1">
        <v>43004</v>
      </c>
      <c r="D136" t="s">
        <v>430</v>
      </c>
      <c r="E136">
        <v>33.299999999999997</v>
      </c>
      <c r="F136">
        <v>2</v>
      </c>
      <c r="G136" t="s">
        <v>4</v>
      </c>
      <c r="H136" s="1">
        <v>43004</v>
      </c>
      <c r="I136" t="s">
        <v>431</v>
      </c>
      <c r="J136">
        <v>22.5</v>
      </c>
      <c r="K136">
        <v>3</v>
      </c>
      <c r="L136" t="s">
        <v>5</v>
      </c>
      <c r="M136" s="1">
        <v>43004</v>
      </c>
      <c r="N136" t="s">
        <v>431</v>
      </c>
      <c r="O136">
        <v>32.200000000000003</v>
      </c>
      <c r="P136">
        <v>4</v>
      </c>
      <c r="Q136" t="s">
        <v>6</v>
      </c>
      <c r="R136" s="1">
        <v>43004</v>
      </c>
      <c r="S136" t="s">
        <v>432</v>
      </c>
      <c r="T136">
        <v>22.1</v>
      </c>
      <c r="U136">
        <v>5</v>
      </c>
      <c r="V136" t="s">
        <v>7</v>
      </c>
      <c r="W136" s="1">
        <v>43004</v>
      </c>
      <c r="X136" t="s">
        <v>431</v>
      </c>
      <c r="Y136">
        <v>33.299999999999997</v>
      </c>
      <c r="Z136">
        <v>6</v>
      </c>
      <c r="AA136" t="s">
        <v>8</v>
      </c>
      <c r="AB136" s="1">
        <v>43004</v>
      </c>
      <c r="AC136" t="s">
        <v>432</v>
      </c>
      <c r="AD136">
        <v>179.6</v>
      </c>
      <c r="AE136">
        <v>7</v>
      </c>
      <c r="AF136" t="s">
        <v>9</v>
      </c>
      <c r="AG136" s="1">
        <v>43004</v>
      </c>
      <c r="AH136" t="s">
        <v>431</v>
      </c>
      <c r="AI136">
        <v>5.4</v>
      </c>
      <c r="AJ136">
        <v>8</v>
      </c>
      <c r="AK136" t="s">
        <v>10</v>
      </c>
      <c r="AL136" s="1">
        <v>43004</v>
      </c>
      <c r="AM136" t="s">
        <v>432</v>
      </c>
      <c r="AN136">
        <v>-33.299999999999997</v>
      </c>
      <c r="AO136">
        <v>9</v>
      </c>
      <c r="AP136" t="s">
        <v>11</v>
      </c>
      <c r="AQ136" s="1">
        <v>43004</v>
      </c>
      <c r="AR136" t="s">
        <v>432</v>
      </c>
      <c r="AS136">
        <v>40.700000000000003</v>
      </c>
      <c r="AT136">
        <v>10</v>
      </c>
      <c r="AU136" t="s">
        <v>12</v>
      </c>
      <c r="AV136" s="1">
        <v>43004</v>
      </c>
      <c r="AW136" t="s">
        <v>432</v>
      </c>
      <c r="AX136">
        <v>250</v>
      </c>
      <c r="AY136">
        <v>12</v>
      </c>
      <c r="AZ136" t="s">
        <v>13</v>
      </c>
      <c r="BA136" s="1">
        <v>43004</v>
      </c>
      <c r="BB136" t="s">
        <v>432</v>
      </c>
      <c r="BC136">
        <v>-16</v>
      </c>
      <c r="BD136">
        <v>13</v>
      </c>
      <c r="BE136" t="s">
        <v>14</v>
      </c>
      <c r="BF136" s="1">
        <v>43004</v>
      </c>
      <c r="BG136" t="s">
        <v>431</v>
      </c>
      <c r="BH136">
        <v>4.8</v>
      </c>
      <c r="BI136">
        <v>14</v>
      </c>
      <c r="BJ136" t="s">
        <v>15</v>
      </c>
      <c r="BK136" s="1">
        <v>43004</v>
      </c>
      <c r="BL136" t="s">
        <v>432</v>
      </c>
      <c r="BM136">
        <v>32.5</v>
      </c>
      <c r="BN136">
        <v>15</v>
      </c>
      <c r="BO136" t="s">
        <v>16</v>
      </c>
      <c r="BP136" s="1">
        <v>43004</v>
      </c>
      <c r="BQ136" t="s">
        <v>432</v>
      </c>
      <c r="BR136">
        <v>74.2</v>
      </c>
      <c r="BS136">
        <v>16</v>
      </c>
      <c r="BT136" t="s">
        <v>17</v>
      </c>
      <c r="BU136" s="1">
        <v>43004</v>
      </c>
      <c r="BV136" t="s">
        <v>430</v>
      </c>
      <c r="BW136">
        <v>21.9</v>
      </c>
      <c r="BX136">
        <v>17</v>
      </c>
      <c r="BY136" t="s">
        <v>18</v>
      </c>
      <c r="BZ136" s="1">
        <v>43004</v>
      </c>
      <c r="CA136" t="s">
        <v>431</v>
      </c>
      <c r="CB136">
        <v>45.1</v>
      </c>
      <c r="CC136">
        <v>18</v>
      </c>
      <c r="CD136" t="s">
        <v>19</v>
      </c>
      <c r="CE136" s="1">
        <v>43004</v>
      </c>
      <c r="CF136" t="s">
        <v>432</v>
      </c>
      <c r="CG136">
        <v>5.8</v>
      </c>
      <c r="CH136">
        <v>19</v>
      </c>
      <c r="CI136" t="s">
        <v>20</v>
      </c>
      <c r="CJ136" s="1">
        <v>43004</v>
      </c>
      <c r="CK136" t="s">
        <v>432</v>
      </c>
      <c r="CL136">
        <v>-21.1</v>
      </c>
      <c r="CM136">
        <v>21</v>
      </c>
      <c r="CN136" t="s">
        <v>21</v>
      </c>
      <c r="CO136" s="1">
        <v>43004</v>
      </c>
      <c r="CP136" t="s">
        <v>432</v>
      </c>
      <c r="CQ136">
        <v>-22</v>
      </c>
      <c r="CR136">
        <v>22</v>
      </c>
      <c r="CS136" t="s">
        <v>22</v>
      </c>
      <c r="CT136" s="1">
        <v>43004</v>
      </c>
      <c r="CU136" t="s">
        <v>430</v>
      </c>
      <c r="CV136">
        <v>5.8</v>
      </c>
      <c r="CW136">
        <v>23</v>
      </c>
      <c r="CX136" t="s">
        <v>23</v>
      </c>
      <c r="CY136" s="1">
        <v>43004</v>
      </c>
      <c r="CZ136" t="s">
        <v>431</v>
      </c>
      <c r="DA136">
        <v>7</v>
      </c>
      <c r="DB136">
        <v>24</v>
      </c>
      <c r="DC136" t="s">
        <v>24</v>
      </c>
      <c r="DD136" s="1">
        <v>43004</v>
      </c>
      <c r="DE136" t="s">
        <v>431</v>
      </c>
      <c r="DF136">
        <v>5.9</v>
      </c>
      <c r="DG136">
        <v>11</v>
      </c>
      <c r="DH136" t="s">
        <v>25</v>
      </c>
      <c r="DI136" s="1">
        <v>43004</v>
      </c>
      <c r="DJ136" t="s">
        <v>432</v>
      </c>
      <c r="DK136">
        <v>186.8</v>
      </c>
    </row>
    <row r="137" spans="1:115" x14ac:dyDescent="0.25">
      <c r="A137">
        <v>1</v>
      </c>
      <c r="B137" t="s">
        <v>3</v>
      </c>
      <c r="C137" s="1">
        <v>43004</v>
      </c>
      <c r="D137" t="s">
        <v>433</v>
      </c>
      <c r="E137">
        <v>33.4</v>
      </c>
      <c r="F137">
        <v>2</v>
      </c>
      <c r="G137" t="s">
        <v>4</v>
      </c>
      <c r="H137" s="1">
        <v>43004</v>
      </c>
      <c r="I137" t="s">
        <v>433</v>
      </c>
      <c r="J137">
        <v>22.5</v>
      </c>
      <c r="K137">
        <v>3</v>
      </c>
      <c r="L137" t="s">
        <v>5</v>
      </c>
      <c r="M137" s="1">
        <v>43004</v>
      </c>
      <c r="N137" t="s">
        <v>434</v>
      </c>
      <c r="O137">
        <v>32.200000000000003</v>
      </c>
      <c r="P137">
        <v>4</v>
      </c>
      <c r="Q137" t="s">
        <v>6</v>
      </c>
      <c r="R137" s="1">
        <v>43004</v>
      </c>
      <c r="S137" t="s">
        <v>433</v>
      </c>
      <c r="T137">
        <v>22.2</v>
      </c>
      <c r="U137">
        <v>5</v>
      </c>
      <c r="V137" t="s">
        <v>7</v>
      </c>
      <c r="W137" s="1">
        <v>43004</v>
      </c>
      <c r="X137" t="s">
        <v>433</v>
      </c>
      <c r="Y137">
        <v>33.299999999999997</v>
      </c>
      <c r="Z137">
        <v>6</v>
      </c>
      <c r="AA137" t="s">
        <v>8</v>
      </c>
      <c r="AB137" s="1">
        <v>43004</v>
      </c>
      <c r="AC137" t="s">
        <v>435</v>
      </c>
      <c r="AD137">
        <v>180.3</v>
      </c>
      <c r="AE137">
        <v>7</v>
      </c>
      <c r="AF137" t="s">
        <v>9</v>
      </c>
      <c r="AG137" s="1">
        <v>43004</v>
      </c>
      <c r="AH137" t="s">
        <v>434</v>
      </c>
      <c r="AI137">
        <v>5.4</v>
      </c>
      <c r="AJ137">
        <v>8</v>
      </c>
      <c r="AK137" t="s">
        <v>10</v>
      </c>
      <c r="AL137" s="1">
        <v>43004</v>
      </c>
      <c r="AM137" t="s">
        <v>433</v>
      </c>
      <c r="AN137">
        <v>-33.299999999999997</v>
      </c>
      <c r="AO137">
        <v>9</v>
      </c>
      <c r="AP137" t="s">
        <v>11</v>
      </c>
      <c r="AQ137" s="1">
        <v>43004</v>
      </c>
      <c r="AR137" t="s">
        <v>433</v>
      </c>
      <c r="AS137">
        <v>40.799999999999997</v>
      </c>
      <c r="AT137">
        <v>10</v>
      </c>
      <c r="AU137" t="s">
        <v>12</v>
      </c>
      <c r="AV137" s="1">
        <v>43004</v>
      </c>
      <c r="AW137" t="s">
        <v>434</v>
      </c>
      <c r="AX137">
        <v>249.8</v>
      </c>
      <c r="AY137">
        <v>12</v>
      </c>
      <c r="AZ137" t="s">
        <v>13</v>
      </c>
      <c r="BA137" s="1">
        <v>43004</v>
      </c>
      <c r="BB137" t="s">
        <v>434</v>
      </c>
      <c r="BC137">
        <v>-16</v>
      </c>
      <c r="BD137">
        <v>13</v>
      </c>
      <c r="BE137" t="s">
        <v>14</v>
      </c>
      <c r="BF137" s="1">
        <v>43004</v>
      </c>
      <c r="BG137" t="s">
        <v>433</v>
      </c>
      <c r="BH137">
        <v>4.9000000000000004</v>
      </c>
      <c r="BI137">
        <v>14</v>
      </c>
      <c r="BJ137" t="s">
        <v>15</v>
      </c>
      <c r="BK137" s="1">
        <v>43004</v>
      </c>
      <c r="BL137" t="s">
        <v>434</v>
      </c>
      <c r="BM137">
        <v>32.4</v>
      </c>
      <c r="BN137">
        <v>15</v>
      </c>
      <c r="BO137" t="s">
        <v>16</v>
      </c>
      <c r="BP137" s="1">
        <v>43004</v>
      </c>
      <c r="BQ137" t="s">
        <v>435</v>
      </c>
      <c r="BR137">
        <v>74</v>
      </c>
      <c r="BS137">
        <v>16</v>
      </c>
      <c r="BT137" t="s">
        <v>17</v>
      </c>
      <c r="BU137" s="1">
        <v>43004</v>
      </c>
      <c r="BV137" t="s">
        <v>435</v>
      </c>
      <c r="BW137">
        <v>21.9</v>
      </c>
      <c r="BX137">
        <v>17</v>
      </c>
      <c r="BY137" t="s">
        <v>18</v>
      </c>
      <c r="BZ137" s="1">
        <v>43004</v>
      </c>
      <c r="CA137" t="s">
        <v>434</v>
      </c>
      <c r="CB137">
        <v>44.8</v>
      </c>
      <c r="CC137">
        <v>18</v>
      </c>
      <c r="CD137" t="s">
        <v>19</v>
      </c>
      <c r="CE137" s="1">
        <v>43004</v>
      </c>
      <c r="CF137" t="s">
        <v>433</v>
      </c>
      <c r="CG137">
        <v>5.7</v>
      </c>
      <c r="CH137">
        <v>19</v>
      </c>
      <c r="CI137" t="s">
        <v>20</v>
      </c>
      <c r="CJ137" s="1">
        <v>43004</v>
      </c>
      <c r="CK137" t="s">
        <v>433</v>
      </c>
      <c r="CL137">
        <v>-21.5</v>
      </c>
      <c r="CM137">
        <v>21</v>
      </c>
      <c r="CN137" t="s">
        <v>21</v>
      </c>
      <c r="CO137" s="1">
        <v>43004</v>
      </c>
      <c r="CP137" t="s">
        <v>433</v>
      </c>
      <c r="CQ137">
        <v>-21.7</v>
      </c>
      <c r="CR137">
        <v>22</v>
      </c>
      <c r="CS137" t="s">
        <v>22</v>
      </c>
      <c r="CT137" s="1">
        <v>43004</v>
      </c>
      <c r="CU137" t="s">
        <v>435</v>
      </c>
      <c r="CV137">
        <v>5.8</v>
      </c>
      <c r="CW137">
        <v>23</v>
      </c>
      <c r="CX137" t="s">
        <v>23</v>
      </c>
      <c r="CY137" s="1">
        <v>43004</v>
      </c>
      <c r="CZ137" t="s">
        <v>434</v>
      </c>
      <c r="DA137">
        <v>6.9</v>
      </c>
      <c r="DB137">
        <v>24</v>
      </c>
      <c r="DC137" t="s">
        <v>24</v>
      </c>
      <c r="DD137" s="1">
        <v>43004</v>
      </c>
      <c r="DE137" t="s">
        <v>434</v>
      </c>
      <c r="DF137">
        <v>5.5</v>
      </c>
      <c r="DG137">
        <v>11</v>
      </c>
      <c r="DH137" t="s">
        <v>25</v>
      </c>
      <c r="DI137" s="1">
        <v>43004</v>
      </c>
      <c r="DJ137" t="s">
        <v>433</v>
      </c>
      <c r="DK137">
        <v>187.5</v>
      </c>
    </row>
    <row r="138" spans="1:115" x14ac:dyDescent="0.25">
      <c r="A138">
        <v>1</v>
      </c>
      <c r="B138" t="s">
        <v>3</v>
      </c>
      <c r="C138" s="1">
        <v>43004</v>
      </c>
      <c r="D138" t="s">
        <v>436</v>
      </c>
      <c r="E138">
        <v>33.4</v>
      </c>
      <c r="F138">
        <v>2</v>
      </c>
      <c r="G138" t="s">
        <v>4</v>
      </c>
      <c r="H138" s="1">
        <v>43004</v>
      </c>
      <c r="I138" t="s">
        <v>436</v>
      </c>
      <c r="J138">
        <v>22.5</v>
      </c>
      <c r="K138">
        <v>3</v>
      </c>
      <c r="L138" t="s">
        <v>5</v>
      </c>
      <c r="M138" s="1">
        <v>43004</v>
      </c>
      <c r="N138" t="s">
        <v>437</v>
      </c>
      <c r="O138">
        <v>32.200000000000003</v>
      </c>
      <c r="P138">
        <v>4</v>
      </c>
      <c r="Q138" t="s">
        <v>6</v>
      </c>
      <c r="R138" s="1">
        <v>43004</v>
      </c>
      <c r="S138" t="s">
        <v>436</v>
      </c>
      <c r="T138">
        <v>22.1</v>
      </c>
      <c r="U138">
        <v>5</v>
      </c>
      <c r="V138" t="s">
        <v>7</v>
      </c>
      <c r="W138" s="1">
        <v>43004</v>
      </c>
      <c r="X138" t="s">
        <v>437</v>
      </c>
      <c r="Y138">
        <v>33.299999999999997</v>
      </c>
      <c r="Z138">
        <v>6</v>
      </c>
      <c r="AA138" t="s">
        <v>8</v>
      </c>
      <c r="AB138" s="1">
        <v>43004</v>
      </c>
      <c r="AC138" t="s">
        <v>438</v>
      </c>
      <c r="AD138">
        <v>181.6</v>
      </c>
      <c r="AE138">
        <v>7</v>
      </c>
      <c r="AF138" t="s">
        <v>9</v>
      </c>
      <c r="AG138" s="1">
        <v>43004</v>
      </c>
      <c r="AH138" t="s">
        <v>436</v>
      </c>
      <c r="AI138">
        <v>5.4</v>
      </c>
      <c r="AJ138">
        <v>8</v>
      </c>
      <c r="AK138" t="s">
        <v>10</v>
      </c>
      <c r="AL138" s="1">
        <v>43004</v>
      </c>
      <c r="AM138" t="s">
        <v>437</v>
      </c>
      <c r="AN138">
        <v>-33.4</v>
      </c>
      <c r="AO138">
        <v>9</v>
      </c>
      <c r="AP138" t="s">
        <v>11</v>
      </c>
      <c r="AQ138" s="1">
        <v>43004</v>
      </c>
      <c r="AR138" t="s">
        <v>436</v>
      </c>
      <c r="AS138">
        <v>40.799999999999997</v>
      </c>
      <c r="AT138">
        <v>10</v>
      </c>
      <c r="AU138" t="s">
        <v>12</v>
      </c>
      <c r="AV138" s="1">
        <v>43004</v>
      </c>
      <c r="AW138" t="s">
        <v>436</v>
      </c>
      <c r="AX138">
        <v>249.9</v>
      </c>
      <c r="AY138">
        <v>12</v>
      </c>
      <c r="AZ138" t="s">
        <v>13</v>
      </c>
      <c r="BA138" s="1">
        <v>43004</v>
      </c>
      <c r="BB138" t="s">
        <v>436</v>
      </c>
      <c r="BC138">
        <v>-16</v>
      </c>
      <c r="BD138">
        <v>13</v>
      </c>
      <c r="BE138" t="s">
        <v>14</v>
      </c>
      <c r="BF138" s="1">
        <v>43004</v>
      </c>
      <c r="BG138" t="s">
        <v>437</v>
      </c>
      <c r="BH138">
        <v>4.9000000000000004</v>
      </c>
      <c r="BI138">
        <v>14</v>
      </c>
      <c r="BJ138" t="s">
        <v>15</v>
      </c>
      <c r="BK138" s="1">
        <v>43004</v>
      </c>
      <c r="BL138" t="s">
        <v>436</v>
      </c>
      <c r="BM138">
        <v>32.5</v>
      </c>
      <c r="BN138">
        <v>15</v>
      </c>
      <c r="BO138" t="s">
        <v>16</v>
      </c>
      <c r="BP138" s="1">
        <v>43004</v>
      </c>
      <c r="BQ138" t="s">
        <v>436</v>
      </c>
      <c r="BR138">
        <v>73.8</v>
      </c>
      <c r="BS138">
        <v>16</v>
      </c>
      <c r="BT138" t="s">
        <v>17</v>
      </c>
      <c r="BU138" s="1">
        <v>43004</v>
      </c>
      <c r="BV138" t="s">
        <v>438</v>
      </c>
      <c r="BW138">
        <v>21.9</v>
      </c>
      <c r="BX138">
        <v>17</v>
      </c>
      <c r="BY138" t="s">
        <v>18</v>
      </c>
      <c r="BZ138" s="1">
        <v>43004</v>
      </c>
      <c r="CA138" t="s">
        <v>436</v>
      </c>
      <c r="CB138">
        <v>44.7</v>
      </c>
      <c r="CC138">
        <v>18</v>
      </c>
      <c r="CD138" t="s">
        <v>19</v>
      </c>
      <c r="CE138" s="1">
        <v>43004</v>
      </c>
      <c r="CF138" t="s">
        <v>437</v>
      </c>
      <c r="CG138">
        <v>5.7</v>
      </c>
      <c r="CH138">
        <v>19</v>
      </c>
      <c r="CI138" t="s">
        <v>20</v>
      </c>
      <c r="CJ138" s="1">
        <v>43004</v>
      </c>
      <c r="CK138" t="s">
        <v>437</v>
      </c>
      <c r="CL138">
        <v>-21.9</v>
      </c>
      <c r="CM138">
        <v>21</v>
      </c>
      <c r="CN138" t="s">
        <v>21</v>
      </c>
      <c r="CO138" s="1">
        <v>43004</v>
      </c>
      <c r="CP138" t="s">
        <v>437</v>
      </c>
      <c r="CQ138">
        <v>-21.8</v>
      </c>
      <c r="CR138">
        <v>22</v>
      </c>
      <c r="CS138" t="s">
        <v>22</v>
      </c>
      <c r="CT138" s="1">
        <v>43004</v>
      </c>
      <c r="CU138" t="s">
        <v>438</v>
      </c>
      <c r="CV138">
        <v>5.7</v>
      </c>
      <c r="CW138">
        <v>23</v>
      </c>
      <c r="CX138" t="s">
        <v>23</v>
      </c>
      <c r="CY138" s="1">
        <v>43004</v>
      </c>
      <c r="CZ138" t="s">
        <v>437</v>
      </c>
      <c r="DA138">
        <v>6.7</v>
      </c>
      <c r="DB138">
        <v>24</v>
      </c>
      <c r="DC138" t="s">
        <v>24</v>
      </c>
      <c r="DD138" s="1">
        <v>43004</v>
      </c>
      <c r="DE138" t="s">
        <v>436</v>
      </c>
      <c r="DF138">
        <v>5.2</v>
      </c>
      <c r="DG138">
        <v>11</v>
      </c>
      <c r="DH138" t="s">
        <v>25</v>
      </c>
      <c r="DI138" s="1">
        <v>43004</v>
      </c>
      <c r="DJ138" t="s">
        <v>436</v>
      </c>
      <c r="DK138">
        <v>188</v>
      </c>
    </row>
    <row r="139" spans="1:115" x14ac:dyDescent="0.25">
      <c r="A139">
        <v>1</v>
      </c>
      <c r="B139" t="s">
        <v>3</v>
      </c>
      <c r="C139" s="1">
        <v>43004</v>
      </c>
      <c r="D139" t="s">
        <v>439</v>
      </c>
      <c r="E139">
        <v>33.4</v>
      </c>
      <c r="F139">
        <v>2</v>
      </c>
      <c r="G139" t="s">
        <v>4</v>
      </c>
      <c r="H139" s="1">
        <v>43004</v>
      </c>
      <c r="I139" t="s">
        <v>440</v>
      </c>
      <c r="J139">
        <v>22.5</v>
      </c>
      <c r="K139">
        <v>3</v>
      </c>
      <c r="L139" t="s">
        <v>5</v>
      </c>
      <c r="M139" s="1">
        <v>43004</v>
      </c>
      <c r="N139" t="s">
        <v>439</v>
      </c>
      <c r="O139">
        <v>32.200000000000003</v>
      </c>
      <c r="P139">
        <v>4</v>
      </c>
      <c r="Q139" t="s">
        <v>6</v>
      </c>
      <c r="R139" s="1">
        <v>43004</v>
      </c>
      <c r="S139" t="s">
        <v>440</v>
      </c>
      <c r="T139">
        <v>22.1</v>
      </c>
      <c r="U139">
        <v>5</v>
      </c>
      <c r="V139" t="s">
        <v>7</v>
      </c>
      <c r="W139" s="1">
        <v>43004</v>
      </c>
      <c r="X139" t="s">
        <v>439</v>
      </c>
      <c r="Y139">
        <v>33.299999999999997</v>
      </c>
      <c r="Z139">
        <v>6</v>
      </c>
      <c r="AA139" t="s">
        <v>8</v>
      </c>
      <c r="AB139" s="1">
        <v>43004</v>
      </c>
      <c r="AC139" t="s">
        <v>439</v>
      </c>
      <c r="AD139">
        <v>183.2</v>
      </c>
      <c r="AE139">
        <v>7</v>
      </c>
      <c r="AF139" t="s">
        <v>9</v>
      </c>
      <c r="AG139" s="1">
        <v>43004</v>
      </c>
      <c r="AH139" t="s">
        <v>440</v>
      </c>
      <c r="AI139">
        <v>5.4</v>
      </c>
      <c r="AJ139">
        <v>8</v>
      </c>
      <c r="AK139" t="s">
        <v>10</v>
      </c>
      <c r="AL139" s="1">
        <v>43004</v>
      </c>
      <c r="AM139" t="s">
        <v>439</v>
      </c>
      <c r="AN139">
        <v>-33.4</v>
      </c>
      <c r="AO139">
        <v>9</v>
      </c>
      <c r="AP139" t="s">
        <v>11</v>
      </c>
      <c r="AQ139" s="1">
        <v>43004</v>
      </c>
      <c r="AR139" t="s">
        <v>439</v>
      </c>
      <c r="AS139">
        <v>40.700000000000003</v>
      </c>
      <c r="AT139">
        <v>10</v>
      </c>
      <c r="AU139" t="s">
        <v>12</v>
      </c>
      <c r="AV139" s="1">
        <v>43004</v>
      </c>
      <c r="AW139" t="s">
        <v>440</v>
      </c>
      <c r="AX139">
        <v>250</v>
      </c>
      <c r="AY139">
        <v>12</v>
      </c>
      <c r="AZ139" t="s">
        <v>13</v>
      </c>
      <c r="BA139" s="1">
        <v>43004</v>
      </c>
      <c r="BB139" t="s">
        <v>440</v>
      </c>
      <c r="BC139">
        <v>-16</v>
      </c>
      <c r="BD139">
        <v>13</v>
      </c>
      <c r="BE139" t="s">
        <v>14</v>
      </c>
      <c r="BF139" s="1">
        <v>43004</v>
      </c>
      <c r="BG139" t="s">
        <v>439</v>
      </c>
      <c r="BH139">
        <v>4.9000000000000004</v>
      </c>
      <c r="BI139">
        <v>14</v>
      </c>
      <c r="BJ139" t="s">
        <v>15</v>
      </c>
      <c r="BK139" s="1">
        <v>43004</v>
      </c>
      <c r="BL139" t="s">
        <v>439</v>
      </c>
      <c r="BM139">
        <v>32.6</v>
      </c>
      <c r="BN139">
        <v>15</v>
      </c>
      <c r="BO139" t="s">
        <v>16</v>
      </c>
      <c r="BP139" s="1">
        <v>43004</v>
      </c>
      <c r="BQ139" t="s">
        <v>441</v>
      </c>
      <c r="BR139">
        <v>73.8</v>
      </c>
      <c r="BS139">
        <v>16</v>
      </c>
      <c r="BT139" t="s">
        <v>17</v>
      </c>
      <c r="BU139" s="1">
        <v>43004</v>
      </c>
      <c r="BV139" t="s">
        <v>441</v>
      </c>
      <c r="BW139">
        <v>21.9</v>
      </c>
      <c r="BX139">
        <v>17</v>
      </c>
      <c r="BY139" t="s">
        <v>18</v>
      </c>
      <c r="BZ139" s="1">
        <v>43004</v>
      </c>
      <c r="CA139" t="s">
        <v>440</v>
      </c>
      <c r="CB139">
        <v>44.5</v>
      </c>
      <c r="CC139">
        <v>18</v>
      </c>
      <c r="CD139" t="s">
        <v>19</v>
      </c>
      <c r="CE139" s="1">
        <v>43004</v>
      </c>
      <c r="CF139" t="s">
        <v>439</v>
      </c>
      <c r="CG139">
        <v>5.6</v>
      </c>
      <c r="CH139">
        <v>19</v>
      </c>
      <c r="CI139" t="s">
        <v>20</v>
      </c>
      <c r="CJ139" s="1">
        <v>43004</v>
      </c>
      <c r="CK139" t="s">
        <v>439</v>
      </c>
      <c r="CL139">
        <v>-22.2</v>
      </c>
      <c r="CM139">
        <v>21</v>
      </c>
      <c r="CN139" t="s">
        <v>21</v>
      </c>
      <c r="CO139" s="1">
        <v>43004</v>
      </c>
      <c r="CP139" t="s">
        <v>439</v>
      </c>
      <c r="CQ139">
        <v>-21.8</v>
      </c>
      <c r="CR139">
        <v>22</v>
      </c>
      <c r="CS139" t="s">
        <v>22</v>
      </c>
      <c r="CT139" s="1">
        <v>43004</v>
      </c>
      <c r="CU139" t="s">
        <v>441</v>
      </c>
      <c r="CV139">
        <v>5.5</v>
      </c>
      <c r="CW139">
        <v>23</v>
      </c>
      <c r="CX139" t="s">
        <v>23</v>
      </c>
      <c r="CY139" s="1">
        <v>43004</v>
      </c>
      <c r="CZ139" t="s">
        <v>440</v>
      </c>
      <c r="DA139">
        <v>6.6</v>
      </c>
      <c r="DB139">
        <v>24</v>
      </c>
      <c r="DC139" t="s">
        <v>24</v>
      </c>
      <c r="DD139" s="1">
        <v>43004</v>
      </c>
      <c r="DE139" t="s">
        <v>439</v>
      </c>
      <c r="DF139">
        <v>5</v>
      </c>
      <c r="DG139">
        <v>11</v>
      </c>
      <c r="DH139" t="s">
        <v>25</v>
      </c>
      <c r="DI139" s="1">
        <v>43004</v>
      </c>
      <c r="DJ139" t="s">
        <v>440</v>
      </c>
      <c r="DK139">
        <v>188.8</v>
      </c>
    </row>
    <row r="140" spans="1:115" x14ac:dyDescent="0.25">
      <c r="A140">
        <v>1</v>
      </c>
      <c r="B140" t="s">
        <v>3</v>
      </c>
      <c r="C140" s="1">
        <v>43004</v>
      </c>
      <c r="D140" t="s">
        <v>442</v>
      </c>
      <c r="E140">
        <v>33.4</v>
      </c>
      <c r="F140">
        <v>2</v>
      </c>
      <c r="G140" t="s">
        <v>4</v>
      </c>
      <c r="H140" s="1">
        <v>43004</v>
      </c>
      <c r="I140" t="s">
        <v>443</v>
      </c>
      <c r="J140">
        <v>22.5</v>
      </c>
      <c r="K140">
        <v>3</v>
      </c>
      <c r="L140" t="s">
        <v>5</v>
      </c>
      <c r="M140" s="1">
        <v>43004</v>
      </c>
      <c r="N140" t="s">
        <v>444</v>
      </c>
      <c r="O140">
        <v>32.1</v>
      </c>
      <c r="P140">
        <v>4</v>
      </c>
      <c r="Q140" t="s">
        <v>6</v>
      </c>
      <c r="R140" s="1">
        <v>43004</v>
      </c>
      <c r="S140" t="s">
        <v>443</v>
      </c>
      <c r="T140">
        <v>22.1</v>
      </c>
      <c r="U140">
        <v>5</v>
      </c>
      <c r="V140" t="s">
        <v>7</v>
      </c>
      <c r="W140" s="1">
        <v>43004</v>
      </c>
      <c r="X140" t="s">
        <v>442</v>
      </c>
      <c r="Y140">
        <v>33.4</v>
      </c>
      <c r="Z140">
        <v>6</v>
      </c>
      <c r="AA140" t="s">
        <v>8</v>
      </c>
      <c r="AB140" s="1">
        <v>43004</v>
      </c>
      <c r="AC140" t="s">
        <v>444</v>
      </c>
      <c r="AD140">
        <v>183.8</v>
      </c>
      <c r="AE140">
        <v>7</v>
      </c>
      <c r="AF140" t="s">
        <v>9</v>
      </c>
      <c r="AG140" s="1">
        <v>43004</v>
      </c>
      <c r="AH140" t="s">
        <v>444</v>
      </c>
      <c r="AI140">
        <v>5.5</v>
      </c>
      <c r="AJ140">
        <v>8</v>
      </c>
      <c r="AK140" t="s">
        <v>10</v>
      </c>
      <c r="AL140" s="1">
        <v>43004</v>
      </c>
      <c r="AM140" t="s">
        <v>443</v>
      </c>
      <c r="AN140">
        <v>-33.4</v>
      </c>
      <c r="AO140">
        <v>9</v>
      </c>
      <c r="AP140" t="s">
        <v>11</v>
      </c>
      <c r="AQ140" s="1">
        <v>43004</v>
      </c>
      <c r="AR140" t="s">
        <v>443</v>
      </c>
      <c r="AS140">
        <v>40.700000000000003</v>
      </c>
      <c r="AT140">
        <v>10</v>
      </c>
      <c r="AU140" t="s">
        <v>12</v>
      </c>
      <c r="AV140" s="1">
        <v>43004</v>
      </c>
      <c r="AW140" t="s">
        <v>444</v>
      </c>
      <c r="AX140">
        <v>250.1</v>
      </c>
      <c r="AY140">
        <v>12</v>
      </c>
      <c r="AZ140" t="s">
        <v>13</v>
      </c>
      <c r="BA140" s="1">
        <v>43004</v>
      </c>
      <c r="BB140" t="s">
        <v>444</v>
      </c>
      <c r="BC140">
        <v>-16</v>
      </c>
      <c r="BD140">
        <v>13</v>
      </c>
      <c r="BE140" t="s">
        <v>14</v>
      </c>
      <c r="BF140" s="1">
        <v>43004</v>
      </c>
      <c r="BG140" t="s">
        <v>444</v>
      </c>
      <c r="BH140">
        <v>4.9000000000000004</v>
      </c>
      <c r="BI140">
        <v>14</v>
      </c>
      <c r="BJ140" t="s">
        <v>15</v>
      </c>
      <c r="BK140" s="1">
        <v>43004</v>
      </c>
      <c r="BL140" t="s">
        <v>444</v>
      </c>
      <c r="BM140">
        <v>32.5</v>
      </c>
      <c r="BN140">
        <v>15</v>
      </c>
      <c r="BO140" t="s">
        <v>16</v>
      </c>
      <c r="BP140" s="1">
        <v>43004</v>
      </c>
      <c r="BQ140" t="s">
        <v>444</v>
      </c>
      <c r="BR140">
        <v>73.8</v>
      </c>
      <c r="BS140">
        <v>16</v>
      </c>
      <c r="BT140" t="s">
        <v>17</v>
      </c>
      <c r="BU140" s="1">
        <v>43004</v>
      </c>
      <c r="BV140" t="s">
        <v>444</v>
      </c>
      <c r="BW140">
        <v>21.9</v>
      </c>
      <c r="BX140">
        <v>17</v>
      </c>
      <c r="BY140" t="s">
        <v>18</v>
      </c>
      <c r="BZ140" s="1">
        <v>43004</v>
      </c>
      <c r="CA140" t="s">
        <v>444</v>
      </c>
      <c r="CB140">
        <v>44.2</v>
      </c>
      <c r="CC140">
        <v>18</v>
      </c>
      <c r="CD140" t="s">
        <v>19</v>
      </c>
      <c r="CE140" s="1">
        <v>43004</v>
      </c>
      <c r="CF140" t="s">
        <v>443</v>
      </c>
      <c r="CG140">
        <v>5.7</v>
      </c>
      <c r="CH140">
        <v>19</v>
      </c>
      <c r="CI140" t="s">
        <v>20</v>
      </c>
      <c r="CJ140" s="1">
        <v>43004</v>
      </c>
      <c r="CK140" t="s">
        <v>444</v>
      </c>
      <c r="CL140">
        <v>-22.4</v>
      </c>
      <c r="CM140">
        <v>21</v>
      </c>
      <c r="CN140" t="s">
        <v>21</v>
      </c>
      <c r="CO140" s="1">
        <v>43004</v>
      </c>
      <c r="CP140" t="s">
        <v>443</v>
      </c>
      <c r="CQ140">
        <v>-21.9</v>
      </c>
      <c r="CR140">
        <v>22</v>
      </c>
      <c r="CS140" t="s">
        <v>22</v>
      </c>
      <c r="CT140" s="1">
        <v>43004</v>
      </c>
      <c r="CU140" t="s">
        <v>442</v>
      </c>
      <c r="CV140">
        <v>5.2</v>
      </c>
      <c r="CW140">
        <v>23</v>
      </c>
      <c r="CX140" t="s">
        <v>23</v>
      </c>
      <c r="CY140" s="1">
        <v>43004</v>
      </c>
      <c r="CZ140" t="s">
        <v>443</v>
      </c>
      <c r="DA140">
        <v>6.3</v>
      </c>
      <c r="DB140">
        <v>24</v>
      </c>
      <c r="DC140" t="s">
        <v>24</v>
      </c>
      <c r="DD140" s="1">
        <v>43004</v>
      </c>
      <c r="DE140" t="s">
        <v>444</v>
      </c>
      <c r="DF140">
        <v>4.9000000000000004</v>
      </c>
      <c r="DG140">
        <v>11</v>
      </c>
      <c r="DH140" t="s">
        <v>25</v>
      </c>
      <c r="DI140" s="1">
        <v>43004</v>
      </c>
      <c r="DJ140" t="s">
        <v>444</v>
      </c>
      <c r="DK140">
        <v>189.5</v>
      </c>
    </row>
    <row r="141" spans="1:115" x14ac:dyDescent="0.25">
      <c r="A141">
        <v>1</v>
      </c>
      <c r="B141" t="s">
        <v>3</v>
      </c>
      <c r="C141" s="1">
        <v>43004</v>
      </c>
      <c r="D141" t="s">
        <v>445</v>
      </c>
      <c r="E141">
        <v>33.4</v>
      </c>
      <c r="F141">
        <v>2</v>
      </c>
      <c r="G141" t="s">
        <v>4</v>
      </c>
      <c r="H141" s="1">
        <v>43004</v>
      </c>
      <c r="I141" t="s">
        <v>445</v>
      </c>
      <c r="J141">
        <v>22.4</v>
      </c>
      <c r="K141">
        <v>3</v>
      </c>
      <c r="L141" t="s">
        <v>5</v>
      </c>
      <c r="M141" s="1">
        <v>43004</v>
      </c>
      <c r="N141" t="s">
        <v>446</v>
      </c>
      <c r="O141">
        <v>32.1</v>
      </c>
      <c r="P141">
        <v>4</v>
      </c>
      <c r="Q141" t="s">
        <v>6</v>
      </c>
      <c r="R141" s="1">
        <v>43004</v>
      </c>
      <c r="S141" t="s">
        <v>445</v>
      </c>
      <c r="T141">
        <v>22.1</v>
      </c>
      <c r="U141">
        <v>5</v>
      </c>
      <c r="V141" t="s">
        <v>7</v>
      </c>
      <c r="W141" s="1">
        <v>43004</v>
      </c>
      <c r="X141" t="s">
        <v>445</v>
      </c>
      <c r="Y141">
        <v>33.4</v>
      </c>
      <c r="Z141">
        <v>6</v>
      </c>
      <c r="AA141" t="s">
        <v>8</v>
      </c>
      <c r="AB141" s="1">
        <v>43004</v>
      </c>
      <c r="AC141" t="s">
        <v>447</v>
      </c>
      <c r="AD141">
        <v>185.1</v>
      </c>
      <c r="AE141">
        <v>7</v>
      </c>
      <c r="AF141" t="s">
        <v>9</v>
      </c>
      <c r="AG141" s="1">
        <v>43004</v>
      </c>
      <c r="AH141" t="s">
        <v>445</v>
      </c>
      <c r="AI141">
        <v>5.5</v>
      </c>
      <c r="AJ141">
        <v>8</v>
      </c>
      <c r="AK141" t="s">
        <v>10</v>
      </c>
      <c r="AL141" s="1">
        <v>43004</v>
      </c>
      <c r="AM141" t="s">
        <v>445</v>
      </c>
      <c r="AN141">
        <v>-33.5</v>
      </c>
      <c r="AO141">
        <v>9</v>
      </c>
      <c r="AP141" t="s">
        <v>11</v>
      </c>
      <c r="AQ141" s="1">
        <v>43004</v>
      </c>
      <c r="AR141" t="s">
        <v>446</v>
      </c>
      <c r="AS141">
        <v>40.700000000000003</v>
      </c>
      <c r="AT141">
        <v>10</v>
      </c>
      <c r="AU141" t="s">
        <v>12</v>
      </c>
      <c r="AV141" s="1">
        <v>43004</v>
      </c>
      <c r="AW141" t="s">
        <v>446</v>
      </c>
      <c r="AX141">
        <v>250</v>
      </c>
      <c r="AY141">
        <v>12</v>
      </c>
      <c r="AZ141" t="s">
        <v>13</v>
      </c>
      <c r="BA141" s="1">
        <v>43004</v>
      </c>
      <c r="BB141" t="s">
        <v>445</v>
      </c>
      <c r="BC141">
        <v>-16</v>
      </c>
      <c r="BD141">
        <v>13</v>
      </c>
      <c r="BE141" t="s">
        <v>14</v>
      </c>
      <c r="BF141" s="1">
        <v>43004</v>
      </c>
      <c r="BG141" t="s">
        <v>445</v>
      </c>
      <c r="BH141">
        <v>5</v>
      </c>
      <c r="BI141">
        <v>14</v>
      </c>
      <c r="BJ141" t="s">
        <v>15</v>
      </c>
      <c r="BK141" s="1">
        <v>43004</v>
      </c>
      <c r="BL141" t="s">
        <v>445</v>
      </c>
      <c r="BM141">
        <v>32.6</v>
      </c>
      <c r="BN141">
        <v>15</v>
      </c>
      <c r="BO141" t="s">
        <v>16</v>
      </c>
      <c r="BP141" s="1">
        <v>43004</v>
      </c>
      <c r="BQ141" t="s">
        <v>447</v>
      </c>
      <c r="BR141">
        <v>73.900000000000006</v>
      </c>
      <c r="BS141">
        <v>16</v>
      </c>
      <c r="BT141" t="s">
        <v>17</v>
      </c>
      <c r="BU141" s="1">
        <v>43004</v>
      </c>
      <c r="BV141" t="s">
        <v>447</v>
      </c>
      <c r="BW141">
        <v>21.8</v>
      </c>
      <c r="BX141">
        <v>17</v>
      </c>
      <c r="BY141" t="s">
        <v>18</v>
      </c>
      <c r="BZ141" s="1">
        <v>43004</v>
      </c>
      <c r="CA141" t="s">
        <v>446</v>
      </c>
      <c r="CB141">
        <v>44.4</v>
      </c>
      <c r="CC141">
        <v>18</v>
      </c>
      <c r="CD141" t="s">
        <v>19</v>
      </c>
      <c r="CE141" s="1">
        <v>43004</v>
      </c>
      <c r="CF141" t="s">
        <v>445</v>
      </c>
      <c r="CG141">
        <v>5.8</v>
      </c>
      <c r="CH141">
        <v>19</v>
      </c>
      <c r="CI141" t="s">
        <v>20</v>
      </c>
      <c r="CJ141" s="1">
        <v>43004</v>
      </c>
      <c r="CK141" t="s">
        <v>445</v>
      </c>
      <c r="CL141">
        <v>-22.6</v>
      </c>
      <c r="CM141">
        <v>21</v>
      </c>
      <c r="CN141" t="s">
        <v>21</v>
      </c>
      <c r="CO141" s="1">
        <v>43004</v>
      </c>
      <c r="CP141" t="s">
        <v>445</v>
      </c>
      <c r="CQ141">
        <v>-22.2</v>
      </c>
      <c r="CR141">
        <v>22</v>
      </c>
      <c r="CS141" t="s">
        <v>22</v>
      </c>
      <c r="CT141" s="1">
        <v>43004</v>
      </c>
      <c r="CU141" t="s">
        <v>447</v>
      </c>
      <c r="CV141">
        <v>5</v>
      </c>
      <c r="CW141">
        <v>23</v>
      </c>
      <c r="CX141" t="s">
        <v>23</v>
      </c>
      <c r="CY141" s="1">
        <v>43004</v>
      </c>
      <c r="CZ141" t="s">
        <v>446</v>
      </c>
      <c r="DA141">
        <v>5.8</v>
      </c>
      <c r="DB141">
        <v>24</v>
      </c>
      <c r="DC141" t="s">
        <v>24</v>
      </c>
      <c r="DD141" s="1">
        <v>43004</v>
      </c>
      <c r="DE141" t="s">
        <v>446</v>
      </c>
      <c r="DF141">
        <v>4.5999999999999996</v>
      </c>
      <c r="DG141">
        <v>11</v>
      </c>
      <c r="DH141" t="s">
        <v>25</v>
      </c>
      <c r="DI141" s="1">
        <v>43004</v>
      </c>
      <c r="DJ141" t="s">
        <v>446</v>
      </c>
      <c r="DK141">
        <v>190.2</v>
      </c>
    </row>
    <row r="142" spans="1:115" x14ac:dyDescent="0.25">
      <c r="A142">
        <v>1</v>
      </c>
      <c r="B142" t="s">
        <v>3</v>
      </c>
      <c r="C142" s="1">
        <v>43004</v>
      </c>
      <c r="D142" t="s">
        <v>448</v>
      </c>
      <c r="E142">
        <v>33.4</v>
      </c>
      <c r="F142">
        <v>2</v>
      </c>
      <c r="G142" t="s">
        <v>4</v>
      </c>
      <c r="H142" s="1">
        <v>43004</v>
      </c>
      <c r="I142" t="s">
        <v>449</v>
      </c>
      <c r="J142">
        <v>22.5</v>
      </c>
      <c r="K142">
        <v>3</v>
      </c>
      <c r="L142" t="s">
        <v>5</v>
      </c>
      <c r="M142" s="1">
        <v>43004</v>
      </c>
      <c r="N142" t="s">
        <v>450</v>
      </c>
      <c r="O142">
        <v>32.1</v>
      </c>
      <c r="P142">
        <v>4</v>
      </c>
      <c r="Q142" t="s">
        <v>6</v>
      </c>
      <c r="R142" s="1">
        <v>43004</v>
      </c>
      <c r="S142" t="s">
        <v>449</v>
      </c>
      <c r="T142">
        <v>22.2</v>
      </c>
      <c r="U142">
        <v>5</v>
      </c>
      <c r="V142" t="s">
        <v>7</v>
      </c>
      <c r="W142" s="1">
        <v>43004</v>
      </c>
      <c r="X142" t="s">
        <v>448</v>
      </c>
      <c r="Y142">
        <v>33.4</v>
      </c>
      <c r="Z142">
        <v>6</v>
      </c>
      <c r="AA142" t="s">
        <v>8</v>
      </c>
      <c r="AB142" s="1">
        <v>43004</v>
      </c>
      <c r="AC142" t="s">
        <v>450</v>
      </c>
      <c r="AD142">
        <v>186.4</v>
      </c>
      <c r="AE142">
        <v>7</v>
      </c>
      <c r="AF142" t="s">
        <v>9</v>
      </c>
      <c r="AG142" s="1">
        <v>43004</v>
      </c>
      <c r="AH142" t="s">
        <v>449</v>
      </c>
      <c r="AI142">
        <v>5.5</v>
      </c>
      <c r="AJ142">
        <v>8</v>
      </c>
      <c r="AK142" t="s">
        <v>10</v>
      </c>
      <c r="AL142" s="1">
        <v>43004</v>
      </c>
      <c r="AM142" t="s">
        <v>449</v>
      </c>
      <c r="AN142">
        <v>-33.4</v>
      </c>
      <c r="AO142">
        <v>9</v>
      </c>
      <c r="AP142" t="s">
        <v>11</v>
      </c>
      <c r="AQ142" s="1">
        <v>43004</v>
      </c>
      <c r="AR142" t="s">
        <v>450</v>
      </c>
      <c r="AS142">
        <v>40.6</v>
      </c>
      <c r="AT142">
        <v>10</v>
      </c>
      <c r="AU142" t="s">
        <v>12</v>
      </c>
      <c r="AV142" s="1">
        <v>43004</v>
      </c>
      <c r="AW142" t="s">
        <v>450</v>
      </c>
      <c r="AX142">
        <v>249.8</v>
      </c>
      <c r="AY142">
        <v>12</v>
      </c>
      <c r="AZ142" t="s">
        <v>13</v>
      </c>
      <c r="BA142" s="1">
        <v>43004</v>
      </c>
      <c r="BB142" t="s">
        <v>450</v>
      </c>
      <c r="BC142">
        <v>-16</v>
      </c>
      <c r="BD142">
        <v>13</v>
      </c>
      <c r="BE142" t="s">
        <v>14</v>
      </c>
      <c r="BF142" s="1">
        <v>43004</v>
      </c>
      <c r="BG142" t="s">
        <v>449</v>
      </c>
      <c r="BH142">
        <v>4.9000000000000004</v>
      </c>
      <c r="BI142">
        <v>14</v>
      </c>
      <c r="BJ142" t="s">
        <v>15</v>
      </c>
      <c r="BK142" s="1">
        <v>43004</v>
      </c>
      <c r="BL142" t="s">
        <v>449</v>
      </c>
      <c r="BM142">
        <v>32.6</v>
      </c>
      <c r="BN142">
        <v>15</v>
      </c>
      <c r="BO142" t="s">
        <v>16</v>
      </c>
      <c r="BP142" s="1">
        <v>43004</v>
      </c>
      <c r="BQ142" t="s">
        <v>450</v>
      </c>
      <c r="BR142">
        <v>74</v>
      </c>
      <c r="BS142">
        <v>16</v>
      </c>
      <c r="BT142" t="s">
        <v>17</v>
      </c>
      <c r="BU142" s="1">
        <v>43004</v>
      </c>
      <c r="BV142" t="s">
        <v>448</v>
      </c>
      <c r="BW142">
        <v>21.8</v>
      </c>
      <c r="BX142">
        <v>17</v>
      </c>
      <c r="BY142" t="s">
        <v>18</v>
      </c>
      <c r="BZ142" s="1">
        <v>43004</v>
      </c>
      <c r="CA142" t="s">
        <v>450</v>
      </c>
      <c r="CB142">
        <v>44.4</v>
      </c>
      <c r="CC142">
        <v>18</v>
      </c>
      <c r="CD142" t="s">
        <v>19</v>
      </c>
      <c r="CE142" s="1">
        <v>43004</v>
      </c>
      <c r="CF142" t="s">
        <v>450</v>
      </c>
      <c r="CG142">
        <v>6</v>
      </c>
      <c r="CH142">
        <v>19</v>
      </c>
      <c r="CI142" t="s">
        <v>20</v>
      </c>
      <c r="CJ142" s="1">
        <v>43004</v>
      </c>
      <c r="CK142" t="s">
        <v>450</v>
      </c>
      <c r="CL142">
        <v>-22.9</v>
      </c>
      <c r="CM142">
        <v>21</v>
      </c>
      <c r="CN142" t="s">
        <v>21</v>
      </c>
      <c r="CO142" s="1">
        <v>43004</v>
      </c>
      <c r="CP142" t="s">
        <v>449</v>
      </c>
      <c r="CQ142">
        <v>-22.5</v>
      </c>
      <c r="CR142">
        <v>22</v>
      </c>
      <c r="CS142" t="s">
        <v>22</v>
      </c>
      <c r="CT142" s="1">
        <v>43004</v>
      </c>
      <c r="CU142" t="s">
        <v>448</v>
      </c>
      <c r="CV142">
        <v>4.7</v>
      </c>
      <c r="CW142">
        <v>23</v>
      </c>
      <c r="CX142" t="s">
        <v>23</v>
      </c>
      <c r="CY142" s="1">
        <v>43004</v>
      </c>
      <c r="CZ142" t="s">
        <v>449</v>
      </c>
      <c r="DA142">
        <v>5.6</v>
      </c>
      <c r="DB142">
        <v>24</v>
      </c>
      <c r="DC142" t="s">
        <v>24</v>
      </c>
      <c r="DD142" s="1">
        <v>43004</v>
      </c>
      <c r="DE142" t="s">
        <v>450</v>
      </c>
      <c r="DF142">
        <v>4.5999999999999996</v>
      </c>
      <c r="DG142">
        <v>11</v>
      </c>
      <c r="DH142" t="s">
        <v>25</v>
      </c>
      <c r="DI142" s="1">
        <v>43004</v>
      </c>
      <c r="DJ142" t="s">
        <v>450</v>
      </c>
      <c r="DK142">
        <v>190.8</v>
      </c>
    </row>
    <row r="143" spans="1:115" x14ac:dyDescent="0.25">
      <c r="A143">
        <v>1</v>
      </c>
      <c r="B143" t="s">
        <v>3</v>
      </c>
      <c r="C143" s="1">
        <v>43004</v>
      </c>
      <c r="D143" t="s">
        <v>451</v>
      </c>
      <c r="E143">
        <v>33.4</v>
      </c>
      <c r="F143">
        <v>2</v>
      </c>
      <c r="G143" t="s">
        <v>4</v>
      </c>
      <c r="H143" s="1">
        <v>43004</v>
      </c>
      <c r="I143" t="s">
        <v>451</v>
      </c>
      <c r="J143">
        <v>22.5</v>
      </c>
      <c r="K143">
        <v>3</v>
      </c>
      <c r="L143" t="s">
        <v>5</v>
      </c>
      <c r="M143" s="1">
        <v>43004</v>
      </c>
      <c r="N143" t="s">
        <v>452</v>
      </c>
      <c r="O143">
        <v>32.1</v>
      </c>
      <c r="P143">
        <v>4</v>
      </c>
      <c r="Q143" t="s">
        <v>6</v>
      </c>
      <c r="R143" s="1">
        <v>43004</v>
      </c>
      <c r="S143" t="s">
        <v>451</v>
      </c>
      <c r="T143">
        <v>22.1</v>
      </c>
      <c r="U143">
        <v>5</v>
      </c>
      <c r="V143" t="s">
        <v>7</v>
      </c>
      <c r="W143" s="1">
        <v>43004</v>
      </c>
      <c r="X143" t="s">
        <v>453</v>
      </c>
      <c r="Y143">
        <v>33.4</v>
      </c>
      <c r="Z143">
        <v>6</v>
      </c>
      <c r="AA143" t="s">
        <v>8</v>
      </c>
      <c r="AB143" s="1">
        <v>43004</v>
      </c>
      <c r="AC143" t="s">
        <v>453</v>
      </c>
      <c r="AD143">
        <v>187.3</v>
      </c>
      <c r="AE143">
        <v>7</v>
      </c>
      <c r="AF143" t="s">
        <v>9</v>
      </c>
      <c r="AG143" s="1">
        <v>43004</v>
      </c>
      <c r="AH143" t="s">
        <v>451</v>
      </c>
      <c r="AI143">
        <v>5.6</v>
      </c>
      <c r="AJ143">
        <v>8</v>
      </c>
      <c r="AK143" t="s">
        <v>10</v>
      </c>
      <c r="AL143" s="1">
        <v>43004</v>
      </c>
      <c r="AM143" t="s">
        <v>452</v>
      </c>
      <c r="AN143">
        <v>-33.4</v>
      </c>
      <c r="AO143">
        <v>9</v>
      </c>
      <c r="AP143" t="s">
        <v>11</v>
      </c>
      <c r="AQ143" s="1">
        <v>43004</v>
      </c>
      <c r="AR143" t="s">
        <v>452</v>
      </c>
      <c r="AS143">
        <v>40.5</v>
      </c>
      <c r="AT143">
        <v>10</v>
      </c>
      <c r="AU143" t="s">
        <v>12</v>
      </c>
      <c r="AV143" s="1">
        <v>43004</v>
      </c>
      <c r="AW143" t="s">
        <v>452</v>
      </c>
      <c r="AX143">
        <v>249.8</v>
      </c>
      <c r="AY143">
        <v>12</v>
      </c>
      <c r="AZ143" t="s">
        <v>13</v>
      </c>
      <c r="BA143" s="1">
        <v>43004</v>
      </c>
      <c r="BB143" t="s">
        <v>452</v>
      </c>
      <c r="BC143">
        <v>-16</v>
      </c>
      <c r="BD143">
        <v>13</v>
      </c>
      <c r="BE143" t="s">
        <v>14</v>
      </c>
      <c r="BF143" s="1">
        <v>43004</v>
      </c>
      <c r="BG143" t="s">
        <v>451</v>
      </c>
      <c r="BH143">
        <v>5</v>
      </c>
      <c r="BI143">
        <v>14</v>
      </c>
      <c r="BJ143" t="s">
        <v>15</v>
      </c>
      <c r="BK143" s="1">
        <v>43004</v>
      </c>
      <c r="BL143" t="s">
        <v>451</v>
      </c>
      <c r="BM143">
        <v>32.5</v>
      </c>
      <c r="BN143">
        <v>15</v>
      </c>
      <c r="BO143" t="s">
        <v>16</v>
      </c>
      <c r="BP143" s="1">
        <v>43004</v>
      </c>
      <c r="BQ143" t="s">
        <v>451</v>
      </c>
      <c r="BR143">
        <v>74.2</v>
      </c>
      <c r="BS143">
        <v>16</v>
      </c>
      <c r="BT143" t="s">
        <v>17</v>
      </c>
      <c r="BU143" s="1">
        <v>43004</v>
      </c>
      <c r="BV143" t="s">
        <v>453</v>
      </c>
      <c r="BW143">
        <v>21.8</v>
      </c>
      <c r="BX143">
        <v>17</v>
      </c>
      <c r="BY143" t="s">
        <v>18</v>
      </c>
      <c r="BZ143" s="1">
        <v>43004</v>
      </c>
      <c r="CA143" t="s">
        <v>452</v>
      </c>
      <c r="CB143">
        <v>44.5</v>
      </c>
      <c r="CC143">
        <v>18</v>
      </c>
      <c r="CD143" t="s">
        <v>19</v>
      </c>
      <c r="CE143" s="1">
        <v>43004</v>
      </c>
      <c r="CF143" t="s">
        <v>451</v>
      </c>
      <c r="CG143">
        <v>6</v>
      </c>
      <c r="CH143">
        <v>19</v>
      </c>
      <c r="CI143" t="s">
        <v>20</v>
      </c>
      <c r="CJ143" s="1">
        <v>43004</v>
      </c>
      <c r="CK143" t="s">
        <v>451</v>
      </c>
      <c r="CL143">
        <v>-23.1</v>
      </c>
      <c r="CM143">
        <v>21</v>
      </c>
      <c r="CN143" t="s">
        <v>21</v>
      </c>
      <c r="CO143" s="1">
        <v>43004</v>
      </c>
      <c r="CP143" t="s">
        <v>451</v>
      </c>
      <c r="CQ143">
        <v>-22.7</v>
      </c>
      <c r="CR143">
        <v>22</v>
      </c>
      <c r="CS143" t="s">
        <v>22</v>
      </c>
      <c r="CT143" s="1">
        <v>43004</v>
      </c>
      <c r="CU143" t="s">
        <v>453</v>
      </c>
      <c r="CV143">
        <v>4.4000000000000004</v>
      </c>
      <c r="CW143">
        <v>23</v>
      </c>
      <c r="CX143" t="s">
        <v>23</v>
      </c>
      <c r="CY143" s="1">
        <v>43004</v>
      </c>
      <c r="CZ143" t="s">
        <v>452</v>
      </c>
      <c r="DA143">
        <v>5.2</v>
      </c>
      <c r="DB143">
        <v>24</v>
      </c>
      <c r="DC143" t="s">
        <v>24</v>
      </c>
      <c r="DD143" s="1">
        <v>43004</v>
      </c>
      <c r="DE143" t="s">
        <v>451</v>
      </c>
      <c r="DF143">
        <v>4.3</v>
      </c>
      <c r="DG143">
        <v>11</v>
      </c>
      <c r="DH143" t="s">
        <v>25</v>
      </c>
      <c r="DI143" s="1">
        <v>43004</v>
      </c>
      <c r="DJ143" t="s">
        <v>452</v>
      </c>
      <c r="DK143">
        <v>191.6</v>
      </c>
    </row>
    <row r="144" spans="1:115" x14ac:dyDescent="0.25">
      <c r="A144">
        <v>1</v>
      </c>
      <c r="B144" t="s">
        <v>3</v>
      </c>
      <c r="C144" s="1">
        <v>43004</v>
      </c>
      <c r="D144" t="s">
        <v>454</v>
      </c>
      <c r="E144">
        <v>33.4</v>
      </c>
      <c r="F144">
        <v>2</v>
      </c>
      <c r="G144" t="s">
        <v>4</v>
      </c>
      <c r="H144" s="1">
        <v>43004</v>
      </c>
      <c r="I144" t="s">
        <v>455</v>
      </c>
      <c r="J144">
        <v>22.5</v>
      </c>
      <c r="K144">
        <v>3</v>
      </c>
      <c r="L144" t="s">
        <v>5</v>
      </c>
      <c r="M144" s="1">
        <v>43004</v>
      </c>
      <c r="N144" t="s">
        <v>456</v>
      </c>
      <c r="O144">
        <v>32.1</v>
      </c>
      <c r="P144">
        <v>4</v>
      </c>
      <c r="Q144" t="s">
        <v>6</v>
      </c>
      <c r="R144" s="1">
        <v>43004</v>
      </c>
      <c r="S144" t="s">
        <v>456</v>
      </c>
      <c r="T144">
        <v>22.2</v>
      </c>
      <c r="U144">
        <v>5</v>
      </c>
      <c r="V144" t="s">
        <v>7</v>
      </c>
      <c r="W144" s="1">
        <v>43004</v>
      </c>
      <c r="X144" t="s">
        <v>454</v>
      </c>
      <c r="Y144">
        <v>33.4</v>
      </c>
      <c r="Z144">
        <v>6</v>
      </c>
      <c r="AA144" t="s">
        <v>8</v>
      </c>
      <c r="AB144" s="1">
        <v>43004</v>
      </c>
      <c r="AC144" t="s">
        <v>456</v>
      </c>
      <c r="AD144">
        <v>188.8</v>
      </c>
      <c r="AE144">
        <v>7</v>
      </c>
      <c r="AF144" t="s">
        <v>9</v>
      </c>
      <c r="AG144" s="1">
        <v>43004</v>
      </c>
      <c r="AH144" t="s">
        <v>456</v>
      </c>
      <c r="AI144">
        <v>5.6</v>
      </c>
      <c r="AJ144">
        <v>8</v>
      </c>
      <c r="AK144" t="s">
        <v>10</v>
      </c>
      <c r="AL144" s="1">
        <v>43004</v>
      </c>
      <c r="AM144" t="s">
        <v>456</v>
      </c>
      <c r="AN144">
        <v>-33.5</v>
      </c>
      <c r="AO144">
        <v>9</v>
      </c>
      <c r="AP144" t="s">
        <v>11</v>
      </c>
      <c r="AQ144" s="1">
        <v>43004</v>
      </c>
      <c r="AR144" t="s">
        <v>456</v>
      </c>
      <c r="AS144">
        <v>40.5</v>
      </c>
      <c r="AT144">
        <v>10</v>
      </c>
      <c r="AU144" t="s">
        <v>12</v>
      </c>
      <c r="AV144" s="1">
        <v>43004</v>
      </c>
      <c r="AW144" t="s">
        <v>456</v>
      </c>
      <c r="AX144">
        <v>249.8</v>
      </c>
      <c r="AY144">
        <v>12</v>
      </c>
      <c r="AZ144" t="s">
        <v>13</v>
      </c>
      <c r="BA144" s="1">
        <v>43004</v>
      </c>
      <c r="BB144" t="s">
        <v>455</v>
      </c>
      <c r="BC144">
        <v>-16</v>
      </c>
      <c r="BD144">
        <v>13</v>
      </c>
      <c r="BE144" t="s">
        <v>14</v>
      </c>
      <c r="BF144" s="1">
        <v>43004</v>
      </c>
      <c r="BG144" t="s">
        <v>456</v>
      </c>
      <c r="BH144">
        <v>5.0999999999999996</v>
      </c>
      <c r="BI144">
        <v>14</v>
      </c>
      <c r="BJ144" t="s">
        <v>15</v>
      </c>
      <c r="BK144" s="1">
        <v>43004</v>
      </c>
      <c r="BL144" t="s">
        <v>455</v>
      </c>
      <c r="BM144">
        <v>32.5</v>
      </c>
      <c r="BN144">
        <v>15</v>
      </c>
      <c r="BO144" t="s">
        <v>16</v>
      </c>
      <c r="BP144" s="1">
        <v>43004</v>
      </c>
      <c r="BQ144" t="s">
        <v>456</v>
      </c>
      <c r="BR144">
        <v>74.3</v>
      </c>
      <c r="BS144">
        <v>16</v>
      </c>
      <c r="BT144" t="s">
        <v>17</v>
      </c>
      <c r="BU144" s="1">
        <v>43004</v>
      </c>
      <c r="BV144" t="s">
        <v>454</v>
      </c>
      <c r="BW144">
        <v>21.9</v>
      </c>
      <c r="BX144">
        <v>17</v>
      </c>
      <c r="BY144" t="s">
        <v>18</v>
      </c>
      <c r="BZ144" s="1">
        <v>43004</v>
      </c>
      <c r="CA144" t="s">
        <v>455</v>
      </c>
      <c r="CB144">
        <v>44.5</v>
      </c>
      <c r="CC144">
        <v>18</v>
      </c>
      <c r="CD144" t="s">
        <v>19</v>
      </c>
      <c r="CE144" s="1">
        <v>43004</v>
      </c>
      <c r="CF144" t="s">
        <v>455</v>
      </c>
      <c r="CG144">
        <v>6</v>
      </c>
      <c r="CH144">
        <v>19</v>
      </c>
      <c r="CI144" t="s">
        <v>20</v>
      </c>
      <c r="CJ144" s="1">
        <v>43004</v>
      </c>
      <c r="CK144" t="s">
        <v>456</v>
      </c>
      <c r="CL144">
        <v>-23.3</v>
      </c>
      <c r="CM144">
        <v>21</v>
      </c>
      <c r="CN144" t="s">
        <v>21</v>
      </c>
      <c r="CO144" s="1">
        <v>43004</v>
      </c>
      <c r="CP144" t="s">
        <v>455</v>
      </c>
      <c r="CQ144">
        <v>-22.9</v>
      </c>
      <c r="CR144">
        <v>22</v>
      </c>
      <c r="CS144" t="s">
        <v>22</v>
      </c>
      <c r="CT144" s="1">
        <v>43004</v>
      </c>
      <c r="CU144" t="s">
        <v>454</v>
      </c>
      <c r="CV144">
        <v>4.4000000000000004</v>
      </c>
      <c r="CW144">
        <v>23</v>
      </c>
      <c r="CX144" t="s">
        <v>23</v>
      </c>
      <c r="CY144" s="1">
        <v>43004</v>
      </c>
      <c r="CZ144" t="s">
        <v>455</v>
      </c>
      <c r="DA144">
        <v>4.7</v>
      </c>
      <c r="DB144">
        <v>24</v>
      </c>
      <c r="DC144" t="s">
        <v>24</v>
      </c>
      <c r="DD144" s="1">
        <v>43004</v>
      </c>
      <c r="DE144" t="s">
        <v>456</v>
      </c>
      <c r="DF144">
        <v>4.0999999999999996</v>
      </c>
      <c r="DG144">
        <v>11</v>
      </c>
      <c r="DH144" t="s">
        <v>25</v>
      </c>
      <c r="DI144" s="1">
        <v>43004</v>
      </c>
      <c r="DJ144" t="s">
        <v>455</v>
      </c>
      <c r="DK144">
        <v>192.2</v>
      </c>
    </row>
    <row r="145" spans="1:115" x14ac:dyDescent="0.25">
      <c r="A145">
        <v>1</v>
      </c>
      <c r="B145" t="s">
        <v>3</v>
      </c>
      <c r="C145" s="1">
        <v>43004</v>
      </c>
      <c r="D145" t="s">
        <v>457</v>
      </c>
      <c r="E145">
        <v>33.4</v>
      </c>
      <c r="F145">
        <v>2</v>
      </c>
      <c r="G145" t="s">
        <v>4</v>
      </c>
      <c r="H145" s="1">
        <v>43004</v>
      </c>
      <c r="I145" t="s">
        <v>457</v>
      </c>
      <c r="J145">
        <v>22.4</v>
      </c>
      <c r="K145">
        <v>3</v>
      </c>
      <c r="L145" t="s">
        <v>5</v>
      </c>
      <c r="M145" s="1">
        <v>43004</v>
      </c>
      <c r="N145" t="s">
        <v>458</v>
      </c>
      <c r="O145">
        <v>32.1</v>
      </c>
      <c r="P145">
        <v>4</v>
      </c>
      <c r="Q145" t="s">
        <v>6</v>
      </c>
      <c r="R145" s="1">
        <v>43004</v>
      </c>
      <c r="S145" t="s">
        <v>458</v>
      </c>
      <c r="T145">
        <v>22.2</v>
      </c>
      <c r="U145">
        <v>5</v>
      </c>
      <c r="V145" t="s">
        <v>7</v>
      </c>
      <c r="W145" s="1">
        <v>43004</v>
      </c>
      <c r="X145" t="s">
        <v>457</v>
      </c>
      <c r="Y145">
        <v>33.4</v>
      </c>
      <c r="Z145">
        <v>6</v>
      </c>
      <c r="AA145" t="s">
        <v>8</v>
      </c>
      <c r="AB145" s="1">
        <v>43004</v>
      </c>
      <c r="AC145" t="s">
        <v>459</v>
      </c>
      <c r="AD145">
        <v>190</v>
      </c>
      <c r="AE145">
        <v>7</v>
      </c>
      <c r="AF145" t="s">
        <v>9</v>
      </c>
      <c r="AG145" s="1">
        <v>43004</v>
      </c>
      <c r="AH145" t="s">
        <v>458</v>
      </c>
      <c r="AI145">
        <v>5.6</v>
      </c>
      <c r="AJ145">
        <v>8</v>
      </c>
      <c r="AK145" t="s">
        <v>10</v>
      </c>
      <c r="AL145" s="1">
        <v>43004</v>
      </c>
      <c r="AM145" t="s">
        <v>458</v>
      </c>
      <c r="AN145">
        <v>-33.6</v>
      </c>
      <c r="AO145">
        <v>9</v>
      </c>
      <c r="AP145" t="s">
        <v>11</v>
      </c>
      <c r="AQ145" s="1">
        <v>43004</v>
      </c>
      <c r="AR145" t="s">
        <v>457</v>
      </c>
      <c r="AS145">
        <v>40.6</v>
      </c>
      <c r="AT145">
        <v>10</v>
      </c>
      <c r="AU145" t="s">
        <v>12</v>
      </c>
      <c r="AV145" s="1">
        <v>43004</v>
      </c>
      <c r="AW145" t="s">
        <v>457</v>
      </c>
      <c r="AX145">
        <v>250</v>
      </c>
      <c r="AY145">
        <v>12</v>
      </c>
      <c r="AZ145" t="s">
        <v>13</v>
      </c>
      <c r="BA145" s="1">
        <v>43004</v>
      </c>
      <c r="BB145" t="s">
        <v>457</v>
      </c>
      <c r="BC145">
        <v>-16</v>
      </c>
      <c r="BD145">
        <v>13</v>
      </c>
      <c r="BE145" t="s">
        <v>14</v>
      </c>
      <c r="BF145" s="1">
        <v>43004</v>
      </c>
      <c r="BG145" t="s">
        <v>458</v>
      </c>
      <c r="BH145">
        <v>5.0999999999999996</v>
      </c>
      <c r="BI145">
        <v>14</v>
      </c>
      <c r="BJ145" t="s">
        <v>15</v>
      </c>
      <c r="BK145" s="1">
        <v>43004</v>
      </c>
      <c r="BL145" t="s">
        <v>457</v>
      </c>
      <c r="BM145">
        <v>32.6</v>
      </c>
      <c r="BN145">
        <v>15</v>
      </c>
      <c r="BO145" t="s">
        <v>16</v>
      </c>
      <c r="BP145" s="1">
        <v>43004</v>
      </c>
      <c r="BQ145" t="s">
        <v>459</v>
      </c>
      <c r="BR145">
        <v>74.099999999999994</v>
      </c>
      <c r="BS145">
        <v>16</v>
      </c>
      <c r="BT145" t="s">
        <v>17</v>
      </c>
      <c r="BU145" s="1">
        <v>43004</v>
      </c>
      <c r="BV145" t="s">
        <v>457</v>
      </c>
      <c r="BW145">
        <v>21.8</v>
      </c>
      <c r="BX145">
        <v>17</v>
      </c>
      <c r="BY145" t="s">
        <v>18</v>
      </c>
      <c r="BZ145" s="1">
        <v>43004</v>
      </c>
      <c r="CA145" t="s">
        <v>457</v>
      </c>
      <c r="CB145">
        <v>44.4</v>
      </c>
      <c r="CC145">
        <v>18</v>
      </c>
      <c r="CD145" t="s">
        <v>19</v>
      </c>
      <c r="CE145" s="1">
        <v>43004</v>
      </c>
      <c r="CF145" t="s">
        <v>457</v>
      </c>
      <c r="CG145">
        <v>6</v>
      </c>
      <c r="CH145">
        <v>19</v>
      </c>
      <c r="CI145" t="s">
        <v>20</v>
      </c>
      <c r="CJ145" s="1">
        <v>43004</v>
      </c>
      <c r="CK145" t="s">
        <v>458</v>
      </c>
      <c r="CL145">
        <v>-22.8</v>
      </c>
      <c r="CM145">
        <v>21</v>
      </c>
      <c r="CN145" t="s">
        <v>21</v>
      </c>
      <c r="CO145" s="1">
        <v>43004</v>
      </c>
      <c r="CP145" t="s">
        <v>457</v>
      </c>
      <c r="CQ145">
        <v>-23.1</v>
      </c>
      <c r="CR145">
        <v>22</v>
      </c>
      <c r="CS145" t="s">
        <v>22</v>
      </c>
      <c r="CT145" s="1">
        <v>43004</v>
      </c>
      <c r="CU145" t="s">
        <v>459</v>
      </c>
      <c r="CV145">
        <v>4.5</v>
      </c>
      <c r="CW145">
        <v>23</v>
      </c>
      <c r="CX145" t="s">
        <v>23</v>
      </c>
      <c r="CY145" s="1">
        <v>43004</v>
      </c>
      <c r="CZ145" t="s">
        <v>458</v>
      </c>
      <c r="DA145">
        <v>4.4000000000000004</v>
      </c>
      <c r="DB145">
        <v>24</v>
      </c>
      <c r="DC145" t="s">
        <v>24</v>
      </c>
      <c r="DD145" s="1">
        <v>43004</v>
      </c>
      <c r="DE145" t="s">
        <v>458</v>
      </c>
      <c r="DF145">
        <v>4.2</v>
      </c>
      <c r="DG145">
        <v>11</v>
      </c>
      <c r="DH145" t="s">
        <v>25</v>
      </c>
      <c r="DI145" s="1">
        <v>43004</v>
      </c>
      <c r="DJ145" t="s">
        <v>457</v>
      </c>
      <c r="DK145">
        <v>193</v>
      </c>
    </row>
    <row r="146" spans="1:115" x14ac:dyDescent="0.25">
      <c r="A146">
        <v>1</v>
      </c>
      <c r="B146" t="s">
        <v>3</v>
      </c>
      <c r="C146" s="1">
        <v>43004</v>
      </c>
      <c r="D146" t="s">
        <v>460</v>
      </c>
      <c r="E146">
        <v>33.4</v>
      </c>
      <c r="F146">
        <v>2</v>
      </c>
      <c r="G146" t="s">
        <v>4</v>
      </c>
      <c r="H146" s="1">
        <v>43004</v>
      </c>
      <c r="I146" t="s">
        <v>461</v>
      </c>
      <c r="J146">
        <v>22.4</v>
      </c>
      <c r="K146">
        <v>3</v>
      </c>
      <c r="L146" t="s">
        <v>5</v>
      </c>
      <c r="M146" s="1">
        <v>43004</v>
      </c>
      <c r="N146" t="s">
        <v>461</v>
      </c>
      <c r="O146">
        <v>32.1</v>
      </c>
      <c r="P146">
        <v>4</v>
      </c>
      <c r="Q146" t="s">
        <v>6</v>
      </c>
      <c r="R146" s="1">
        <v>43004</v>
      </c>
      <c r="S146" t="s">
        <v>462</v>
      </c>
      <c r="T146">
        <v>22.1</v>
      </c>
      <c r="U146">
        <v>5</v>
      </c>
      <c r="V146" t="s">
        <v>7</v>
      </c>
      <c r="W146" s="1">
        <v>43004</v>
      </c>
      <c r="X146" t="s">
        <v>462</v>
      </c>
      <c r="Y146">
        <v>33.4</v>
      </c>
      <c r="Z146">
        <v>6</v>
      </c>
      <c r="AA146" t="s">
        <v>8</v>
      </c>
      <c r="AB146" s="1">
        <v>43004</v>
      </c>
      <c r="AC146" t="s">
        <v>462</v>
      </c>
      <c r="AD146">
        <v>190.3</v>
      </c>
      <c r="AE146">
        <v>7</v>
      </c>
      <c r="AF146" t="s">
        <v>9</v>
      </c>
      <c r="AG146" s="1">
        <v>43004</v>
      </c>
      <c r="AH146" t="s">
        <v>461</v>
      </c>
      <c r="AI146">
        <v>5.6</v>
      </c>
      <c r="AJ146">
        <v>8</v>
      </c>
      <c r="AK146" t="s">
        <v>10</v>
      </c>
      <c r="AL146" s="1">
        <v>43004</v>
      </c>
      <c r="AM146" t="s">
        <v>462</v>
      </c>
      <c r="AN146">
        <v>-33.700000000000003</v>
      </c>
      <c r="AO146">
        <v>9</v>
      </c>
      <c r="AP146" t="s">
        <v>11</v>
      </c>
      <c r="AQ146" s="1">
        <v>43004</v>
      </c>
      <c r="AR146" t="s">
        <v>462</v>
      </c>
      <c r="AS146">
        <v>40.5</v>
      </c>
      <c r="AT146">
        <v>10</v>
      </c>
      <c r="AU146" t="s">
        <v>12</v>
      </c>
      <c r="AV146" s="1">
        <v>43004</v>
      </c>
      <c r="AW146" t="s">
        <v>461</v>
      </c>
      <c r="AX146">
        <v>250</v>
      </c>
      <c r="AY146">
        <v>12</v>
      </c>
      <c r="AZ146" t="s">
        <v>13</v>
      </c>
      <c r="BA146" s="1">
        <v>43004</v>
      </c>
      <c r="BB146" t="s">
        <v>461</v>
      </c>
      <c r="BC146">
        <v>-16</v>
      </c>
      <c r="BD146">
        <v>13</v>
      </c>
      <c r="BE146" t="s">
        <v>14</v>
      </c>
      <c r="BF146" s="1">
        <v>43004</v>
      </c>
      <c r="BG146" t="s">
        <v>461</v>
      </c>
      <c r="BH146">
        <v>5.0999999999999996</v>
      </c>
      <c r="BI146">
        <v>14</v>
      </c>
      <c r="BJ146" t="s">
        <v>15</v>
      </c>
      <c r="BK146" s="1">
        <v>43004</v>
      </c>
      <c r="BL146" t="s">
        <v>462</v>
      </c>
      <c r="BM146">
        <v>32.700000000000003</v>
      </c>
      <c r="BN146">
        <v>15</v>
      </c>
      <c r="BO146" t="s">
        <v>16</v>
      </c>
      <c r="BP146" s="1">
        <v>43004</v>
      </c>
      <c r="BQ146" t="s">
        <v>462</v>
      </c>
      <c r="BR146">
        <v>73.900000000000006</v>
      </c>
      <c r="BS146">
        <v>16</v>
      </c>
      <c r="BT146" t="s">
        <v>17</v>
      </c>
      <c r="BU146" s="1">
        <v>43004</v>
      </c>
      <c r="BV146" t="s">
        <v>460</v>
      </c>
      <c r="BW146">
        <v>21.8</v>
      </c>
      <c r="BX146">
        <v>17</v>
      </c>
      <c r="BY146" t="s">
        <v>18</v>
      </c>
      <c r="BZ146" s="1">
        <v>43004</v>
      </c>
      <c r="CA146" t="s">
        <v>462</v>
      </c>
      <c r="CB146">
        <v>44.7</v>
      </c>
      <c r="CC146">
        <v>18</v>
      </c>
      <c r="CD146" t="s">
        <v>19</v>
      </c>
      <c r="CE146" s="1">
        <v>43004</v>
      </c>
      <c r="CF146" t="s">
        <v>461</v>
      </c>
      <c r="CG146">
        <v>5.9</v>
      </c>
      <c r="CH146">
        <v>19</v>
      </c>
      <c r="CI146" t="s">
        <v>20</v>
      </c>
      <c r="CJ146" s="1">
        <v>43004</v>
      </c>
      <c r="CK146" t="s">
        <v>462</v>
      </c>
      <c r="CL146">
        <v>-22.4</v>
      </c>
      <c r="CM146">
        <v>21</v>
      </c>
      <c r="CN146" t="s">
        <v>21</v>
      </c>
      <c r="CO146" s="1">
        <v>43004</v>
      </c>
      <c r="CP146" t="s">
        <v>462</v>
      </c>
      <c r="CQ146">
        <v>-23.3</v>
      </c>
      <c r="CR146">
        <v>22</v>
      </c>
      <c r="CS146" t="s">
        <v>22</v>
      </c>
      <c r="CT146" s="1">
        <v>43004</v>
      </c>
      <c r="CU146" t="s">
        <v>460</v>
      </c>
      <c r="CV146">
        <v>4.5</v>
      </c>
      <c r="CW146">
        <v>23</v>
      </c>
      <c r="CX146" t="s">
        <v>23</v>
      </c>
      <c r="CY146" s="1">
        <v>43004</v>
      </c>
      <c r="CZ146" t="s">
        <v>461</v>
      </c>
      <c r="DA146">
        <v>4.3</v>
      </c>
      <c r="DB146">
        <v>24</v>
      </c>
      <c r="DC146" t="s">
        <v>24</v>
      </c>
      <c r="DD146" s="1">
        <v>43004</v>
      </c>
      <c r="DE146" t="s">
        <v>462</v>
      </c>
      <c r="DF146">
        <v>4.5</v>
      </c>
      <c r="DG146">
        <v>11</v>
      </c>
      <c r="DH146" t="s">
        <v>25</v>
      </c>
      <c r="DI146" s="1">
        <v>43004</v>
      </c>
      <c r="DJ146" t="s">
        <v>462</v>
      </c>
      <c r="DK146">
        <v>193.6</v>
      </c>
    </row>
    <row r="147" spans="1:115" x14ac:dyDescent="0.25">
      <c r="A147">
        <v>1</v>
      </c>
      <c r="B147" t="s">
        <v>3</v>
      </c>
      <c r="C147" s="1">
        <v>43004</v>
      </c>
      <c r="D147" t="s">
        <v>463</v>
      </c>
      <c r="E147">
        <v>33.4</v>
      </c>
      <c r="F147">
        <v>2</v>
      </c>
      <c r="G147" t="s">
        <v>4</v>
      </c>
      <c r="H147" s="1">
        <v>43004</v>
      </c>
      <c r="I147" t="s">
        <v>463</v>
      </c>
      <c r="J147">
        <v>22.5</v>
      </c>
      <c r="K147">
        <v>3</v>
      </c>
      <c r="L147" t="s">
        <v>5</v>
      </c>
      <c r="M147" s="1">
        <v>43004</v>
      </c>
      <c r="N147" t="s">
        <v>463</v>
      </c>
      <c r="O147">
        <v>32.1</v>
      </c>
      <c r="P147">
        <v>4</v>
      </c>
      <c r="Q147" t="s">
        <v>6</v>
      </c>
      <c r="R147" s="1">
        <v>43004</v>
      </c>
      <c r="S147" t="s">
        <v>464</v>
      </c>
      <c r="T147">
        <v>22.2</v>
      </c>
      <c r="U147">
        <v>5</v>
      </c>
      <c r="V147" t="s">
        <v>7</v>
      </c>
      <c r="W147" s="1">
        <v>43004</v>
      </c>
      <c r="X147" t="s">
        <v>465</v>
      </c>
      <c r="Y147">
        <v>33.4</v>
      </c>
      <c r="Z147">
        <v>6</v>
      </c>
      <c r="AA147" t="s">
        <v>8</v>
      </c>
      <c r="AB147" s="1">
        <v>43004</v>
      </c>
      <c r="AC147" t="s">
        <v>463</v>
      </c>
      <c r="AD147">
        <v>191.7</v>
      </c>
      <c r="AE147">
        <v>7</v>
      </c>
      <c r="AF147" t="s">
        <v>9</v>
      </c>
      <c r="AG147" s="1">
        <v>43004</v>
      </c>
      <c r="AH147" t="s">
        <v>464</v>
      </c>
      <c r="AI147">
        <v>5.6</v>
      </c>
      <c r="AJ147">
        <v>8</v>
      </c>
      <c r="AK147" t="s">
        <v>10</v>
      </c>
      <c r="AL147" s="1">
        <v>43004</v>
      </c>
      <c r="AM147" t="s">
        <v>464</v>
      </c>
      <c r="AN147">
        <v>-33.6</v>
      </c>
      <c r="AO147">
        <v>9</v>
      </c>
      <c r="AP147" t="s">
        <v>11</v>
      </c>
      <c r="AQ147" s="1">
        <v>43004</v>
      </c>
      <c r="AR147" t="s">
        <v>464</v>
      </c>
      <c r="AS147">
        <v>40.4</v>
      </c>
      <c r="AT147">
        <v>10</v>
      </c>
      <c r="AU147" t="s">
        <v>12</v>
      </c>
      <c r="AV147" s="1">
        <v>43004</v>
      </c>
      <c r="AW147" t="s">
        <v>463</v>
      </c>
      <c r="AX147">
        <v>250.1</v>
      </c>
      <c r="AY147">
        <v>12</v>
      </c>
      <c r="AZ147" t="s">
        <v>13</v>
      </c>
      <c r="BA147" s="1">
        <v>43004</v>
      </c>
      <c r="BB147" t="s">
        <v>463</v>
      </c>
      <c r="BC147">
        <v>-16</v>
      </c>
      <c r="BD147">
        <v>13</v>
      </c>
      <c r="BE147" t="s">
        <v>14</v>
      </c>
      <c r="BF147" s="1">
        <v>43004</v>
      </c>
      <c r="BG147" t="s">
        <v>463</v>
      </c>
      <c r="BH147">
        <v>5.2</v>
      </c>
      <c r="BI147">
        <v>14</v>
      </c>
      <c r="BJ147" t="s">
        <v>15</v>
      </c>
      <c r="BK147" s="1">
        <v>43004</v>
      </c>
      <c r="BL147" t="s">
        <v>463</v>
      </c>
      <c r="BM147">
        <v>32.5</v>
      </c>
      <c r="BN147">
        <v>15</v>
      </c>
      <c r="BO147" t="s">
        <v>16</v>
      </c>
      <c r="BP147" s="1">
        <v>43004</v>
      </c>
      <c r="BQ147" t="s">
        <v>465</v>
      </c>
      <c r="BR147">
        <v>73.900000000000006</v>
      </c>
      <c r="BS147">
        <v>16</v>
      </c>
      <c r="BT147" t="s">
        <v>17</v>
      </c>
      <c r="BU147" s="1">
        <v>43004</v>
      </c>
      <c r="BV147" t="s">
        <v>463</v>
      </c>
      <c r="BW147">
        <v>21.8</v>
      </c>
      <c r="BX147">
        <v>17</v>
      </c>
      <c r="BY147" t="s">
        <v>18</v>
      </c>
      <c r="BZ147" s="1">
        <v>43004</v>
      </c>
      <c r="CA147" t="s">
        <v>463</v>
      </c>
      <c r="CB147">
        <v>44.4</v>
      </c>
      <c r="CC147">
        <v>18</v>
      </c>
      <c r="CD147" t="s">
        <v>19</v>
      </c>
      <c r="CE147" s="1">
        <v>43004</v>
      </c>
      <c r="CF147" t="s">
        <v>463</v>
      </c>
      <c r="CG147">
        <v>5.8</v>
      </c>
      <c r="CH147">
        <v>19</v>
      </c>
      <c r="CI147" t="s">
        <v>20</v>
      </c>
      <c r="CJ147" s="1">
        <v>43004</v>
      </c>
      <c r="CK147" t="s">
        <v>464</v>
      </c>
      <c r="CL147">
        <v>-22.1</v>
      </c>
      <c r="CM147">
        <v>21</v>
      </c>
      <c r="CN147" t="s">
        <v>21</v>
      </c>
      <c r="CO147" s="1">
        <v>43004</v>
      </c>
      <c r="CP147" t="s">
        <v>464</v>
      </c>
      <c r="CQ147">
        <v>-23.5</v>
      </c>
      <c r="CR147">
        <v>22</v>
      </c>
      <c r="CS147" t="s">
        <v>22</v>
      </c>
      <c r="CT147" s="1">
        <v>43004</v>
      </c>
      <c r="CU147" t="s">
        <v>465</v>
      </c>
      <c r="CV147">
        <v>4.5</v>
      </c>
      <c r="CW147">
        <v>23</v>
      </c>
      <c r="CX147" t="s">
        <v>23</v>
      </c>
      <c r="CY147" s="1">
        <v>43004</v>
      </c>
      <c r="CZ147" t="s">
        <v>464</v>
      </c>
      <c r="DA147">
        <v>4.5999999999999996</v>
      </c>
      <c r="DB147">
        <v>24</v>
      </c>
      <c r="DC147" t="s">
        <v>24</v>
      </c>
      <c r="DD147" s="1">
        <v>43004</v>
      </c>
      <c r="DE147" t="s">
        <v>463</v>
      </c>
      <c r="DF147">
        <v>4.8</v>
      </c>
      <c r="DG147">
        <v>11</v>
      </c>
      <c r="DH147" t="s">
        <v>25</v>
      </c>
      <c r="DI147" s="1">
        <v>43004</v>
      </c>
      <c r="DJ147" t="s">
        <v>464</v>
      </c>
      <c r="DK147">
        <v>194.4</v>
      </c>
    </row>
    <row r="148" spans="1:115" x14ac:dyDescent="0.25">
      <c r="A148">
        <v>1</v>
      </c>
      <c r="B148" t="s">
        <v>3</v>
      </c>
      <c r="C148" s="1">
        <v>43004</v>
      </c>
      <c r="D148" t="s">
        <v>466</v>
      </c>
      <c r="E148">
        <v>33.4</v>
      </c>
      <c r="F148">
        <v>2</v>
      </c>
      <c r="G148" t="s">
        <v>4</v>
      </c>
      <c r="H148" s="1">
        <v>43004</v>
      </c>
      <c r="I148" t="s">
        <v>467</v>
      </c>
      <c r="J148">
        <v>22.4</v>
      </c>
      <c r="K148">
        <v>3</v>
      </c>
      <c r="L148" t="s">
        <v>5</v>
      </c>
      <c r="M148" s="1">
        <v>43004</v>
      </c>
      <c r="N148" t="s">
        <v>466</v>
      </c>
      <c r="O148">
        <v>32.200000000000003</v>
      </c>
      <c r="P148">
        <v>4</v>
      </c>
      <c r="Q148" t="s">
        <v>6</v>
      </c>
      <c r="R148" s="1">
        <v>43004</v>
      </c>
      <c r="S148" t="s">
        <v>466</v>
      </c>
      <c r="T148">
        <v>22.1</v>
      </c>
      <c r="U148">
        <v>5</v>
      </c>
      <c r="V148" t="s">
        <v>7</v>
      </c>
      <c r="W148" s="1">
        <v>43004</v>
      </c>
      <c r="X148" t="s">
        <v>466</v>
      </c>
      <c r="Y148">
        <v>33.4</v>
      </c>
      <c r="Z148">
        <v>6</v>
      </c>
      <c r="AA148" t="s">
        <v>8</v>
      </c>
      <c r="AB148" s="1">
        <v>43004</v>
      </c>
      <c r="AC148" t="s">
        <v>466</v>
      </c>
      <c r="AD148">
        <v>192.8</v>
      </c>
      <c r="AE148">
        <v>7</v>
      </c>
      <c r="AF148" t="s">
        <v>9</v>
      </c>
      <c r="AG148" s="1">
        <v>43004</v>
      </c>
      <c r="AH148" t="s">
        <v>466</v>
      </c>
      <c r="AI148">
        <v>5.7</v>
      </c>
      <c r="AJ148">
        <v>8</v>
      </c>
      <c r="AK148" t="s">
        <v>10</v>
      </c>
      <c r="AL148" s="1">
        <v>43004</v>
      </c>
      <c r="AM148" t="s">
        <v>467</v>
      </c>
      <c r="AN148">
        <v>-32.9</v>
      </c>
      <c r="AO148">
        <v>9</v>
      </c>
      <c r="AP148" t="s">
        <v>11</v>
      </c>
      <c r="AQ148" s="1">
        <v>43004</v>
      </c>
      <c r="AR148" t="s">
        <v>466</v>
      </c>
      <c r="AS148">
        <v>40.5</v>
      </c>
      <c r="AT148">
        <v>10</v>
      </c>
      <c r="AU148" t="s">
        <v>12</v>
      </c>
      <c r="AV148" s="1">
        <v>43004</v>
      </c>
      <c r="AW148" t="s">
        <v>467</v>
      </c>
      <c r="AX148">
        <v>250</v>
      </c>
      <c r="AY148">
        <v>12</v>
      </c>
      <c r="AZ148" t="s">
        <v>13</v>
      </c>
      <c r="BA148" s="1">
        <v>43004</v>
      </c>
      <c r="BB148" t="s">
        <v>467</v>
      </c>
      <c r="BC148">
        <v>-16</v>
      </c>
      <c r="BD148">
        <v>13</v>
      </c>
      <c r="BE148" t="s">
        <v>14</v>
      </c>
      <c r="BF148" s="1">
        <v>43004</v>
      </c>
      <c r="BG148" t="s">
        <v>467</v>
      </c>
      <c r="BH148">
        <v>5.3</v>
      </c>
      <c r="BI148">
        <v>14</v>
      </c>
      <c r="BJ148" t="s">
        <v>15</v>
      </c>
      <c r="BK148" s="1">
        <v>43004</v>
      </c>
      <c r="BL148" t="s">
        <v>466</v>
      </c>
      <c r="BM148">
        <v>32.6</v>
      </c>
      <c r="BN148">
        <v>15</v>
      </c>
      <c r="BO148" t="s">
        <v>16</v>
      </c>
      <c r="BP148" s="1">
        <v>43004</v>
      </c>
      <c r="BQ148" t="s">
        <v>466</v>
      </c>
      <c r="BR148">
        <v>73.7</v>
      </c>
      <c r="BS148">
        <v>16</v>
      </c>
      <c r="BT148" t="s">
        <v>17</v>
      </c>
      <c r="BU148" s="1">
        <v>43004</v>
      </c>
      <c r="BV148" t="s">
        <v>468</v>
      </c>
      <c r="BW148">
        <v>21.8</v>
      </c>
      <c r="BX148">
        <v>17</v>
      </c>
      <c r="BY148" t="s">
        <v>18</v>
      </c>
      <c r="BZ148" s="1">
        <v>43004</v>
      </c>
      <c r="CA148" t="s">
        <v>467</v>
      </c>
      <c r="CB148">
        <v>44.1</v>
      </c>
      <c r="CC148">
        <v>18</v>
      </c>
      <c r="CD148" t="s">
        <v>19</v>
      </c>
      <c r="CE148" s="1">
        <v>43004</v>
      </c>
      <c r="CF148" t="s">
        <v>466</v>
      </c>
      <c r="CG148">
        <v>5.8</v>
      </c>
      <c r="CH148">
        <v>19</v>
      </c>
      <c r="CI148" t="s">
        <v>20</v>
      </c>
      <c r="CJ148" s="1">
        <v>43004</v>
      </c>
      <c r="CK148" t="s">
        <v>466</v>
      </c>
      <c r="CL148">
        <v>-21.9</v>
      </c>
      <c r="CM148">
        <v>21</v>
      </c>
      <c r="CN148" t="s">
        <v>21</v>
      </c>
      <c r="CO148" s="1">
        <v>43004</v>
      </c>
      <c r="CP148" t="s">
        <v>467</v>
      </c>
      <c r="CQ148">
        <v>-23.6</v>
      </c>
      <c r="CR148">
        <v>22</v>
      </c>
      <c r="CS148" t="s">
        <v>22</v>
      </c>
      <c r="CT148" s="1">
        <v>43004</v>
      </c>
      <c r="CU148" t="s">
        <v>468</v>
      </c>
      <c r="CV148">
        <v>4.7</v>
      </c>
      <c r="CW148">
        <v>23</v>
      </c>
      <c r="CX148" t="s">
        <v>23</v>
      </c>
      <c r="CY148" s="1">
        <v>43004</v>
      </c>
      <c r="CZ148" t="s">
        <v>467</v>
      </c>
      <c r="DA148">
        <v>5.0999999999999996</v>
      </c>
      <c r="DB148">
        <v>24</v>
      </c>
      <c r="DC148" t="s">
        <v>24</v>
      </c>
      <c r="DD148" s="1">
        <v>43004</v>
      </c>
      <c r="DE148" t="s">
        <v>466</v>
      </c>
      <c r="DF148">
        <v>5.0999999999999996</v>
      </c>
      <c r="DG148">
        <v>11</v>
      </c>
      <c r="DH148" t="s">
        <v>25</v>
      </c>
      <c r="DI148" s="1">
        <v>43004</v>
      </c>
      <c r="DJ148" t="s">
        <v>466</v>
      </c>
      <c r="DK148">
        <v>195.3</v>
      </c>
    </row>
    <row r="149" spans="1:115" x14ac:dyDescent="0.25">
      <c r="A149">
        <v>1</v>
      </c>
      <c r="B149" t="s">
        <v>3</v>
      </c>
      <c r="C149" s="1">
        <v>43004</v>
      </c>
      <c r="D149" t="s">
        <v>469</v>
      </c>
      <c r="E149">
        <v>33.4</v>
      </c>
      <c r="F149">
        <v>2</v>
      </c>
      <c r="G149" t="s">
        <v>4</v>
      </c>
      <c r="H149" s="1">
        <v>43004</v>
      </c>
      <c r="I149" t="s">
        <v>470</v>
      </c>
      <c r="J149">
        <v>22.4</v>
      </c>
      <c r="K149">
        <v>3</v>
      </c>
      <c r="L149" t="s">
        <v>5</v>
      </c>
      <c r="M149" s="1">
        <v>43004</v>
      </c>
      <c r="N149" t="s">
        <v>471</v>
      </c>
      <c r="O149">
        <v>32.200000000000003</v>
      </c>
      <c r="P149">
        <v>4</v>
      </c>
      <c r="Q149" t="s">
        <v>6</v>
      </c>
      <c r="R149" s="1">
        <v>43004</v>
      </c>
      <c r="S149" t="s">
        <v>471</v>
      </c>
      <c r="T149">
        <v>22.1</v>
      </c>
      <c r="U149">
        <v>5</v>
      </c>
      <c r="V149" t="s">
        <v>7</v>
      </c>
      <c r="W149" s="1">
        <v>43004</v>
      </c>
      <c r="X149" t="s">
        <v>470</v>
      </c>
      <c r="Y149">
        <v>33.4</v>
      </c>
      <c r="Z149">
        <v>6</v>
      </c>
      <c r="AA149" t="s">
        <v>8</v>
      </c>
      <c r="AB149" s="1">
        <v>43004</v>
      </c>
      <c r="AC149" t="s">
        <v>470</v>
      </c>
      <c r="AD149">
        <v>193.3</v>
      </c>
      <c r="AE149">
        <v>7</v>
      </c>
      <c r="AF149" t="s">
        <v>9</v>
      </c>
      <c r="AG149" s="1">
        <v>43004</v>
      </c>
      <c r="AH149" t="s">
        <v>471</v>
      </c>
      <c r="AI149">
        <v>5.7</v>
      </c>
      <c r="AJ149">
        <v>8</v>
      </c>
      <c r="AK149" t="s">
        <v>10</v>
      </c>
      <c r="AL149" s="1">
        <v>43004</v>
      </c>
      <c r="AM149" t="s">
        <v>470</v>
      </c>
      <c r="AN149">
        <v>-31.2</v>
      </c>
      <c r="AO149">
        <v>9</v>
      </c>
      <c r="AP149" t="s">
        <v>11</v>
      </c>
      <c r="AQ149" s="1">
        <v>43004</v>
      </c>
      <c r="AR149" t="s">
        <v>471</v>
      </c>
      <c r="AS149">
        <v>40.4</v>
      </c>
      <c r="AT149">
        <v>10</v>
      </c>
      <c r="AU149" t="s">
        <v>12</v>
      </c>
      <c r="AV149" s="1">
        <v>43004</v>
      </c>
      <c r="AW149" t="s">
        <v>470</v>
      </c>
      <c r="AX149">
        <v>250</v>
      </c>
      <c r="AY149">
        <v>12</v>
      </c>
      <c r="AZ149" t="s">
        <v>13</v>
      </c>
      <c r="BA149" s="1">
        <v>43004</v>
      </c>
      <c r="BB149" t="s">
        <v>470</v>
      </c>
      <c r="BC149">
        <v>-16</v>
      </c>
      <c r="BD149">
        <v>13</v>
      </c>
      <c r="BE149" t="s">
        <v>14</v>
      </c>
      <c r="BF149" s="1">
        <v>43004</v>
      </c>
      <c r="BG149" t="s">
        <v>470</v>
      </c>
      <c r="BH149">
        <v>5.2</v>
      </c>
      <c r="BI149">
        <v>14</v>
      </c>
      <c r="BJ149" t="s">
        <v>15</v>
      </c>
      <c r="BK149" s="1">
        <v>43004</v>
      </c>
      <c r="BL149" t="s">
        <v>471</v>
      </c>
      <c r="BM149">
        <v>32.700000000000003</v>
      </c>
      <c r="BN149">
        <v>15</v>
      </c>
      <c r="BO149" t="s">
        <v>16</v>
      </c>
      <c r="BP149" s="1">
        <v>43004</v>
      </c>
      <c r="BQ149" t="s">
        <v>470</v>
      </c>
      <c r="BR149">
        <v>73.8</v>
      </c>
      <c r="BS149">
        <v>16</v>
      </c>
      <c r="BT149" t="s">
        <v>17</v>
      </c>
      <c r="BU149" s="1">
        <v>43004</v>
      </c>
      <c r="BV149" t="s">
        <v>469</v>
      </c>
      <c r="BW149">
        <v>21.8</v>
      </c>
      <c r="BX149">
        <v>17</v>
      </c>
      <c r="BY149" t="s">
        <v>18</v>
      </c>
      <c r="BZ149" s="1">
        <v>43004</v>
      </c>
      <c r="CA149" t="s">
        <v>470</v>
      </c>
      <c r="CB149">
        <v>44.3</v>
      </c>
      <c r="CC149">
        <v>18</v>
      </c>
      <c r="CD149" t="s">
        <v>19</v>
      </c>
      <c r="CE149" s="1">
        <v>43004</v>
      </c>
      <c r="CF149" t="s">
        <v>470</v>
      </c>
      <c r="CG149">
        <v>5.7</v>
      </c>
      <c r="CH149">
        <v>19</v>
      </c>
      <c r="CI149" t="s">
        <v>20</v>
      </c>
      <c r="CJ149" s="1">
        <v>43004</v>
      </c>
      <c r="CK149" t="s">
        <v>471</v>
      </c>
      <c r="CL149">
        <v>-21.7</v>
      </c>
      <c r="CM149">
        <v>21</v>
      </c>
      <c r="CN149" t="s">
        <v>21</v>
      </c>
      <c r="CO149" s="1">
        <v>43004</v>
      </c>
      <c r="CP149" t="s">
        <v>470</v>
      </c>
      <c r="CQ149">
        <v>-23.8</v>
      </c>
      <c r="CR149">
        <v>22</v>
      </c>
      <c r="CS149" t="s">
        <v>22</v>
      </c>
      <c r="CT149" s="1">
        <v>43004</v>
      </c>
      <c r="CU149" t="s">
        <v>469</v>
      </c>
      <c r="CV149">
        <v>4.8</v>
      </c>
      <c r="CW149">
        <v>23</v>
      </c>
      <c r="CX149" t="s">
        <v>23</v>
      </c>
      <c r="CY149" s="1">
        <v>43004</v>
      </c>
      <c r="CZ149" t="s">
        <v>471</v>
      </c>
      <c r="DA149">
        <v>5.6</v>
      </c>
      <c r="DB149">
        <v>24</v>
      </c>
      <c r="DC149" t="s">
        <v>24</v>
      </c>
      <c r="DD149" s="1">
        <v>43004</v>
      </c>
      <c r="DE149" t="s">
        <v>470</v>
      </c>
      <c r="DF149">
        <v>5.3</v>
      </c>
      <c r="DG149">
        <v>11</v>
      </c>
      <c r="DH149" t="s">
        <v>25</v>
      </c>
      <c r="DI149" s="1">
        <v>43004</v>
      </c>
      <c r="DJ149" t="s">
        <v>471</v>
      </c>
      <c r="DK149">
        <v>196</v>
      </c>
    </row>
    <row r="150" spans="1:115" x14ac:dyDescent="0.25">
      <c r="A150">
        <v>1</v>
      </c>
      <c r="B150" t="s">
        <v>3</v>
      </c>
      <c r="C150" s="1">
        <v>43004</v>
      </c>
      <c r="D150" t="s">
        <v>472</v>
      </c>
      <c r="E150">
        <v>33.4</v>
      </c>
      <c r="F150">
        <v>2</v>
      </c>
      <c r="G150" t="s">
        <v>4</v>
      </c>
      <c r="H150" s="1">
        <v>43004</v>
      </c>
      <c r="I150" t="s">
        <v>472</v>
      </c>
      <c r="J150">
        <v>22.4</v>
      </c>
      <c r="K150">
        <v>3</v>
      </c>
      <c r="L150" t="s">
        <v>5</v>
      </c>
      <c r="M150" s="1">
        <v>43004</v>
      </c>
      <c r="N150" t="s">
        <v>473</v>
      </c>
      <c r="O150">
        <v>32.200000000000003</v>
      </c>
      <c r="P150">
        <v>4</v>
      </c>
      <c r="Q150" t="s">
        <v>6</v>
      </c>
      <c r="R150" s="1">
        <v>43004</v>
      </c>
      <c r="S150" t="s">
        <v>472</v>
      </c>
      <c r="T150">
        <v>22.1</v>
      </c>
      <c r="U150">
        <v>5</v>
      </c>
      <c r="V150" t="s">
        <v>7</v>
      </c>
      <c r="W150" s="1">
        <v>43004</v>
      </c>
      <c r="X150" t="s">
        <v>472</v>
      </c>
      <c r="Y150">
        <v>33.4</v>
      </c>
      <c r="Z150">
        <v>6</v>
      </c>
      <c r="AA150" t="s">
        <v>8</v>
      </c>
      <c r="AB150" s="1">
        <v>43004</v>
      </c>
      <c r="AC150" t="s">
        <v>472</v>
      </c>
      <c r="AD150">
        <v>194.5</v>
      </c>
      <c r="AE150">
        <v>7</v>
      </c>
      <c r="AF150" t="s">
        <v>9</v>
      </c>
      <c r="AG150" s="1">
        <v>43004</v>
      </c>
      <c r="AH150" t="s">
        <v>472</v>
      </c>
      <c r="AI150">
        <v>5.7</v>
      </c>
      <c r="AJ150">
        <v>8</v>
      </c>
      <c r="AK150" t="s">
        <v>10</v>
      </c>
      <c r="AL150" s="1">
        <v>43004</v>
      </c>
      <c r="AM150" t="s">
        <v>472</v>
      </c>
      <c r="AN150">
        <v>-31.6</v>
      </c>
      <c r="AO150">
        <v>9</v>
      </c>
      <c r="AP150" t="s">
        <v>11</v>
      </c>
      <c r="AQ150" s="1">
        <v>43004</v>
      </c>
      <c r="AR150" t="s">
        <v>473</v>
      </c>
      <c r="AS150">
        <v>40.299999999999997</v>
      </c>
      <c r="AT150">
        <v>10</v>
      </c>
      <c r="AU150" t="s">
        <v>12</v>
      </c>
      <c r="AV150" s="1">
        <v>43004</v>
      </c>
      <c r="AW150" t="s">
        <v>472</v>
      </c>
      <c r="AX150">
        <v>249.9</v>
      </c>
      <c r="AY150">
        <v>12</v>
      </c>
      <c r="AZ150" t="s">
        <v>13</v>
      </c>
      <c r="BA150" s="1">
        <v>43004</v>
      </c>
      <c r="BB150" t="s">
        <v>472</v>
      </c>
      <c r="BC150">
        <v>-16</v>
      </c>
      <c r="BD150">
        <v>13</v>
      </c>
      <c r="BE150" t="s">
        <v>14</v>
      </c>
      <c r="BF150" s="1">
        <v>43004</v>
      </c>
      <c r="BG150" t="s">
        <v>473</v>
      </c>
      <c r="BH150">
        <v>5.3</v>
      </c>
      <c r="BI150">
        <v>14</v>
      </c>
      <c r="BJ150" t="s">
        <v>15</v>
      </c>
      <c r="BK150" s="1">
        <v>43004</v>
      </c>
      <c r="BL150" t="s">
        <v>473</v>
      </c>
      <c r="BM150">
        <v>32.700000000000003</v>
      </c>
      <c r="BN150">
        <v>15</v>
      </c>
      <c r="BO150" t="s">
        <v>16</v>
      </c>
      <c r="BP150" s="1">
        <v>43004</v>
      </c>
      <c r="BQ150" t="s">
        <v>472</v>
      </c>
      <c r="BR150">
        <v>74.2</v>
      </c>
      <c r="BS150">
        <v>16</v>
      </c>
      <c r="BT150" t="s">
        <v>17</v>
      </c>
      <c r="BU150" s="1">
        <v>43004</v>
      </c>
      <c r="BV150" t="s">
        <v>474</v>
      </c>
      <c r="BW150">
        <v>21.8</v>
      </c>
      <c r="BX150">
        <v>17</v>
      </c>
      <c r="BY150" t="s">
        <v>18</v>
      </c>
      <c r="BZ150" s="1">
        <v>43004</v>
      </c>
      <c r="CA150" t="s">
        <v>472</v>
      </c>
      <c r="CB150">
        <v>44.4</v>
      </c>
      <c r="CC150">
        <v>18</v>
      </c>
      <c r="CD150" t="s">
        <v>19</v>
      </c>
      <c r="CE150" s="1">
        <v>43004</v>
      </c>
      <c r="CF150" t="s">
        <v>473</v>
      </c>
      <c r="CG150">
        <v>5.8</v>
      </c>
      <c r="CH150">
        <v>19</v>
      </c>
      <c r="CI150" t="s">
        <v>20</v>
      </c>
      <c r="CJ150" s="1">
        <v>43004</v>
      </c>
      <c r="CK150" t="s">
        <v>472</v>
      </c>
      <c r="CL150">
        <v>-21.4</v>
      </c>
      <c r="CM150">
        <v>21</v>
      </c>
      <c r="CN150" t="s">
        <v>21</v>
      </c>
      <c r="CO150" s="1">
        <v>43004</v>
      </c>
      <c r="CP150" t="s">
        <v>473</v>
      </c>
      <c r="CQ150">
        <v>-23.9</v>
      </c>
      <c r="CR150">
        <v>22</v>
      </c>
      <c r="CS150" t="s">
        <v>22</v>
      </c>
      <c r="CT150" s="1">
        <v>43004</v>
      </c>
      <c r="CU150" t="s">
        <v>474</v>
      </c>
      <c r="CV150">
        <v>5</v>
      </c>
      <c r="CW150">
        <v>23</v>
      </c>
      <c r="CX150" t="s">
        <v>23</v>
      </c>
      <c r="CY150" s="1">
        <v>43004</v>
      </c>
      <c r="CZ150" t="s">
        <v>473</v>
      </c>
      <c r="DA150">
        <v>5.9</v>
      </c>
      <c r="DB150">
        <v>24</v>
      </c>
      <c r="DC150" t="s">
        <v>24</v>
      </c>
      <c r="DD150" s="1">
        <v>43004</v>
      </c>
      <c r="DE150" t="s">
        <v>473</v>
      </c>
      <c r="DF150">
        <v>5.6</v>
      </c>
      <c r="DG150">
        <v>11</v>
      </c>
      <c r="DH150" t="s">
        <v>25</v>
      </c>
      <c r="DI150" s="1">
        <v>43004</v>
      </c>
      <c r="DJ150" t="s">
        <v>472</v>
      </c>
      <c r="DK150">
        <v>196.6</v>
      </c>
    </row>
    <row r="151" spans="1:115" x14ac:dyDescent="0.25">
      <c r="A151">
        <v>1</v>
      </c>
      <c r="B151" t="s">
        <v>3</v>
      </c>
      <c r="C151" s="1">
        <v>43004</v>
      </c>
      <c r="D151" t="s">
        <v>475</v>
      </c>
      <c r="E151">
        <v>33.4</v>
      </c>
      <c r="F151">
        <v>2</v>
      </c>
      <c r="G151" t="s">
        <v>4</v>
      </c>
      <c r="H151" s="1">
        <v>43004</v>
      </c>
      <c r="I151" t="s">
        <v>476</v>
      </c>
      <c r="J151">
        <v>22.4</v>
      </c>
      <c r="K151">
        <v>3</v>
      </c>
      <c r="L151" t="s">
        <v>5</v>
      </c>
      <c r="M151" s="1">
        <v>43004</v>
      </c>
      <c r="N151" t="s">
        <v>475</v>
      </c>
      <c r="O151">
        <v>32.299999999999997</v>
      </c>
      <c r="P151">
        <v>4</v>
      </c>
      <c r="Q151" t="s">
        <v>6</v>
      </c>
      <c r="R151" s="1">
        <v>43004</v>
      </c>
      <c r="S151" t="s">
        <v>477</v>
      </c>
      <c r="T151">
        <v>22.2</v>
      </c>
      <c r="U151">
        <v>5</v>
      </c>
      <c r="V151" t="s">
        <v>7</v>
      </c>
      <c r="W151" s="1">
        <v>43004</v>
      </c>
      <c r="X151" t="s">
        <v>475</v>
      </c>
      <c r="Y151">
        <v>33.4</v>
      </c>
      <c r="Z151">
        <v>6</v>
      </c>
      <c r="AA151" t="s">
        <v>8</v>
      </c>
      <c r="AB151" s="1">
        <v>43004</v>
      </c>
      <c r="AC151" t="s">
        <v>475</v>
      </c>
      <c r="AD151">
        <v>196.3</v>
      </c>
      <c r="AE151">
        <v>7</v>
      </c>
      <c r="AF151" t="s">
        <v>9</v>
      </c>
      <c r="AG151" s="1">
        <v>43004</v>
      </c>
      <c r="AH151" t="s">
        <v>477</v>
      </c>
      <c r="AI151">
        <v>5.8</v>
      </c>
      <c r="AJ151">
        <v>8</v>
      </c>
      <c r="AK151" t="s">
        <v>10</v>
      </c>
      <c r="AL151" s="1">
        <v>43004</v>
      </c>
      <c r="AM151" t="s">
        <v>475</v>
      </c>
      <c r="AN151">
        <v>-32.299999999999997</v>
      </c>
      <c r="AO151">
        <v>9</v>
      </c>
      <c r="AP151" t="s">
        <v>11</v>
      </c>
      <c r="AQ151" s="1">
        <v>43004</v>
      </c>
      <c r="AR151" t="s">
        <v>475</v>
      </c>
      <c r="AS151">
        <v>40.299999999999997</v>
      </c>
      <c r="AT151">
        <v>10</v>
      </c>
      <c r="AU151" t="s">
        <v>12</v>
      </c>
      <c r="AV151" s="1">
        <v>43004</v>
      </c>
      <c r="AW151" t="s">
        <v>477</v>
      </c>
      <c r="AX151">
        <v>250</v>
      </c>
      <c r="AY151">
        <v>12</v>
      </c>
      <c r="AZ151" t="s">
        <v>13</v>
      </c>
      <c r="BA151" s="1">
        <v>43004</v>
      </c>
      <c r="BB151" t="s">
        <v>475</v>
      </c>
      <c r="BC151">
        <v>-15</v>
      </c>
      <c r="BD151">
        <v>13</v>
      </c>
      <c r="BE151" t="s">
        <v>14</v>
      </c>
      <c r="BF151" s="1">
        <v>43004</v>
      </c>
      <c r="BG151" t="s">
        <v>475</v>
      </c>
      <c r="BH151">
        <v>5.3</v>
      </c>
      <c r="BI151">
        <v>14</v>
      </c>
      <c r="BJ151" t="s">
        <v>15</v>
      </c>
      <c r="BK151" s="1">
        <v>43004</v>
      </c>
      <c r="BL151" t="s">
        <v>475</v>
      </c>
      <c r="BM151">
        <v>32.700000000000003</v>
      </c>
      <c r="BN151">
        <v>15</v>
      </c>
      <c r="BO151" t="s">
        <v>16</v>
      </c>
      <c r="BP151" s="1">
        <v>43004</v>
      </c>
      <c r="BQ151" t="s">
        <v>475</v>
      </c>
      <c r="BR151">
        <v>74.400000000000006</v>
      </c>
      <c r="BS151">
        <v>16</v>
      </c>
      <c r="BT151" t="s">
        <v>17</v>
      </c>
      <c r="BU151" s="1">
        <v>43004</v>
      </c>
      <c r="BV151" t="s">
        <v>476</v>
      </c>
      <c r="BW151">
        <v>21.8</v>
      </c>
      <c r="BX151">
        <v>17</v>
      </c>
      <c r="BY151" t="s">
        <v>18</v>
      </c>
      <c r="BZ151" s="1">
        <v>43004</v>
      </c>
      <c r="CA151" t="s">
        <v>475</v>
      </c>
      <c r="CB151">
        <v>44.3</v>
      </c>
      <c r="CC151">
        <v>18</v>
      </c>
      <c r="CD151" t="s">
        <v>19</v>
      </c>
      <c r="CE151" s="1">
        <v>43004</v>
      </c>
      <c r="CF151" t="s">
        <v>475</v>
      </c>
      <c r="CG151">
        <v>5.8</v>
      </c>
      <c r="CH151">
        <v>19</v>
      </c>
      <c r="CI151" t="s">
        <v>20</v>
      </c>
      <c r="CJ151" s="1">
        <v>43004</v>
      </c>
      <c r="CK151" t="s">
        <v>477</v>
      </c>
      <c r="CL151">
        <v>-21.3</v>
      </c>
      <c r="CM151">
        <v>21</v>
      </c>
      <c r="CN151" t="s">
        <v>21</v>
      </c>
      <c r="CO151" s="1">
        <v>43004</v>
      </c>
      <c r="CP151" t="s">
        <v>477</v>
      </c>
      <c r="CQ151">
        <v>-24</v>
      </c>
      <c r="CR151">
        <v>22</v>
      </c>
      <c r="CS151" t="s">
        <v>22</v>
      </c>
      <c r="CT151" s="1">
        <v>43004</v>
      </c>
      <c r="CU151" t="s">
        <v>476</v>
      </c>
      <c r="CV151">
        <v>5.2</v>
      </c>
      <c r="CW151">
        <v>23</v>
      </c>
      <c r="CX151" t="s">
        <v>23</v>
      </c>
      <c r="CY151" s="1">
        <v>43004</v>
      </c>
      <c r="CZ151" t="s">
        <v>477</v>
      </c>
      <c r="DA151">
        <v>6.5</v>
      </c>
      <c r="DB151">
        <v>24</v>
      </c>
      <c r="DC151" t="s">
        <v>24</v>
      </c>
      <c r="DD151" s="1">
        <v>43004</v>
      </c>
      <c r="DE151" t="s">
        <v>477</v>
      </c>
      <c r="DF151">
        <v>5.7</v>
      </c>
      <c r="DG151">
        <v>11</v>
      </c>
      <c r="DH151" t="s">
        <v>25</v>
      </c>
      <c r="DI151" s="1">
        <v>43004</v>
      </c>
      <c r="DJ151" t="s">
        <v>477</v>
      </c>
      <c r="DK151">
        <v>197.4</v>
      </c>
    </row>
    <row r="152" spans="1:115" x14ac:dyDescent="0.25">
      <c r="A152">
        <v>1</v>
      </c>
      <c r="B152" t="s">
        <v>3</v>
      </c>
      <c r="C152" s="1">
        <v>43004</v>
      </c>
      <c r="D152" t="s">
        <v>478</v>
      </c>
      <c r="E152">
        <v>33.4</v>
      </c>
      <c r="F152">
        <v>2</v>
      </c>
      <c r="G152" t="s">
        <v>4</v>
      </c>
      <c r="H152" s="1">
        <v>43004</v>
      </c>
      <c r="I152" t="s">
        <v>478</v>
      </c>
      <c r="J152">
        <v>22.4</v>
      </c>
      <c r="K152">
        <v>3</v>
      </c>
      <c r="L152" t="s">
        <v>5</v>
      </c>
      <c r="M152" s="1">
        <v>43004</v>
      </c>
      <c r="N152" t="s">
        <v>479</v>
      </c>
      <c r="O152">
        <v>32.299999999999997</v>
      </c>
      <c r="P152">
        <v>4</v>
      </c>
      <c r="Q152" t="s">
        <v>6</v>
      </c>
      <c r="R152" s="1">
        <v>43004</v>
      </c>
      <c r="S152" t="s">
        <v>478</v>
      </c>
      <c r="T152">
        <v>22.1</v>
      </c>
      <c r="U152">
        <v>5</v>
      </c>
      <c r="V152" t="s">
        <v>7</v>
      </c>
      <c r="W152" s="1">
        <v>43004</v>
      </c>
      <c r="X152" t="s">
        <v>478</v>
      </c>
      <c r="Y152">
        <v>33.4</v>
      </c>
      <c r="Z152">
        <v>6</v>
      </c>
      <c r="AA152" t="s">
        <v>8</v>
      </c>
      <c r="AB152" s="1">
        <v>43004</v>
      </c>
      <c r="AC152" t="s">
        <v>478</v>
      </c>
      <c r="AD152">
        <v>197.1</v>
      </c>
      <c r="AE152">
        <v>7</v>
      </c>
      <c r="AF152" t="s">
        <v>9</v>
      </c>
      <c r="AG152" s="1">
        <v>43004</v>
      </c>
      <c r="AH152" t="s">
        <v>479</v>
      </c>
      <c r="AI152">
        <v>5.7</v>
      </c>
      <c r="AJ152">
        <v>8</v>
      </c>
      <c r="AK152" t="s">
        <v>10</v>
      </c>
      <c r="AL152" s="1">
        <v>43004</v>
      </c>
      <c r="AM152" t="s">
        <v>480</v>
      </c>
      <c r="AN152">
        <v>-32.6</v>
      </c>
      <c r="AO152">
        <v>9</v>
      </c>
      <c r="AP152" t="s">
        <v>11</v>
      </c>
      <c r="AQ152" s="1">
        <v>43004</v>
      </c>
      <c r="AR152" t="s">
        <v>479</v>
      </c>
      <c r="AS152">
        <v>40.299999999999997</v>
      </c>
      <c r="AT152">
        <v>10</v>
      </c>
      <c r="AU152" t="s">
        <v>12</v>
      </c>
      <c r="AV152" s="1">
        <v>43004</v>
      </c>
      <c r="AW152" t="s">
        <v>480</v>
      </c>
      <c r="AX152">
        <v>249.9</v>
      </c>
      <c r="AY152">
        <v>12</v>
      </c>
      <c r="AZ152" t="s">
        <v>13</v>
      </c>
      <c r="BA152" s="1">
        <v>43004</v>
      </c>
      <c r="BB152" t="s">
        <v>479</v>
      </c>
      <c r="BC152">
        <v>-15</v>
      </c>
      <c r="BD152">
        <v>13</v>
      </c>
      <c r="BE152" t="s">
        <v>14</v>
      </c>
      <c r="BF152" s="1">
        <v>43004</v>
      </c>
      <c r="BG152" t="s">
        <v>479</v>
      </c>
      <c r="BH152">
        <v>5.3</v>
      </c>
      <c r="BI152">
        <v>14</v>
      </c>
      <c r="BJ152" t="s">
        <v>15</v>
      </c>
      <c r="BK152" s="1">
        <v>43004</v>
      </c>
      <c r="BL152" t="s">
        <v>479</v>
      </c>
      <c r="BM152">
        <v>32.700000000000003</v>
      </c>
      <c r="BN152">
        <v>15</v>
      </c>
      <c r="BO152" t="s">
        <v>16</v>
      </c>
      <c r="BP152" s="1">
        <v>43004</v>
      </c>
      <c r="BQ152" t="s">
        <v>478</v>
      </c>
      <c r="BR152">
        <v>74.5</v>
      </c>
      <c r="BS152">
        <v>16</v>
      </c>
      <c r="BT152" t="s">
        <v>17</v>
      </c>
      <c r="BU152" s="1">
        <v>43004</v>
      </c>
      <c r="BV152" t="s">
        <v>478</v>
      </c>
      <c r="BW152">
        <v>21.8</v>
      </c>
      <c r="BX152">
        <v>17</v>
      </c>
      <c r="BY152" t="s">
        <v>18</v>
      </c>
      <c r="BZ152" s="1">
        <v>43004</v>
      </c>
      <c r="CA152" t="s">
        <v>480</v>
      </c>
      <c r="CB152">
        <v>44.4</v>
      </c>
      <c r="CC152">
        <v>18</v>
      </c>
      <c r="CD152" t="s">
        <v>19</v>
      </c>
      <c r="CE152" s="1">
        <v>43004</v>
      </c>
      <c r="CF152" t="s">
        <v>479</v>
      </c>
      <c r="CG152">
        <v>5.7</v>
      </c>
      <c r="CH152">
        <v>19</v>
      </c>
      <c r="CI152" t="s">
        <v>20</v>
      </c>
      <c r="CJ152" s="1">
        <v>43004</v>
      </c>
      <c r="CK152" t="s">
        <v>480</v>
      </c>
      <c r="CL152">
        <v>-21.1</v>
      </c>
      <c r="CM152">
        <v>21</v>
      </c>
      <c r="CN152" t="s">
        <v>21</v>
      </c>
      <c r="CO152" s="1">
        <v>43004</v>
      </c>
      <c r="CP152" t="s">
        <v>478</v>
      </c>
      <c r="CQ152">
        <v>-24.1</v>
      </c>
      <c r="CR152">
        <v>22</v>
      </c>
      <c r="CS152" t="s">
        <v>22</v>
      </c>
      <c r="CT152" s="1">
        <v>43004</v>
      </c>
      <c r="CU152" t="s">
        <v>478</v>
      </c>
      <c r="CV152">
        <v>5.5</v>
      </c>
      <c r="CW152">
        <v>23</v>
      </c>
      <c r="CX152" t="s">
        <v>23</v>
      </c>
      <c r="CY152" s="1">
        <v>43004</v>
      </c>
      <c r="CZ152" t="s">
        <v>480</v>
      </c>
      <c r="DA152">
        <v>6.9</v>
      </c>
      <c r="DB152">
        <v>24</v>
      </c>
      <c r="DC152" t="s">
        <v>24</v>
      </c>
      <c r="DD152" s="1">
        <v>43004</v>
      </c>
      <c r="DE152" t="s">
        <v>479</v>
      </c>
      <c r="DF152">
        <v>5.9</v>
      </c>
      <c r="DG152">
        <v>11</v>
      </c>
      <c r="DH152" t="s">
        <v>25</v>
      </c>
      <c r="DI152" s="1">
        <v>43004</v>
      </c>
      <c r="DJ152" t="s">
        <v>480</v>
      </c>
      <c r="DK152">
        <v>198.1</v>
      </c>
    </row>
    <row r="153" spans="1:115" x14ac:dyDescent="0.25">
      <c r="A153">
        <v>1</v>
      </c>
      <c r="B153" t="s">
        <v>3</v>
      </c>
      <c r="C153" s="1">
        <v>43004</v>
      </c>
      <c r="D153" t="s">
        <v>481</v>
      </c>
      <c r="E153">
        <v>33.4</v>
      </c>
      <c r="F153">
        <v>2</v>
      </c>
      <c r="G153" t="s">
        <v>4</v>
      </c>
      <c r="H153" s="1">
        <v>43004</v>
      </c>
      <c r="I153" t="s">
        <v>481</v>
      </c>
      <c r="J153">
        <v>22.4</v>
      </c>
      <c r="K153">
        <v>3</v>
      </c>
      <c r="L153" t="s">
        <v>5</v>
      </c>
      <c r="M153" s="1">
        <v>43004</v>
      </c>
      <c r="N153" t="s">
        <v>481</v>
      </c>
      <c r="O153">
        <v>32.4</v>
      </c>
      <c r="P153">
        <v>4</v>
      </c>
      <c r="Q153" t="s">
        <v>6</v>
      </c>
      <c r="R153" s="1">
        <v>43004</v>
      </c>
      <c r="S153" t="s">
        <v>482</v>
      </c>
      <c r="T153">
        <v>22.1</v>
      </c>
      <c r="U153">
        <v>5</v>
      </c>
      <c r="V153" t="s">
        <v>7</v>
      </c>
      <c r="W153" s="1">
        <v>43004</v>
      </c>
      <c r="X153" t="s">
        <v>481</v>
      </c>
      <c r="Y153">
        <v>33.4</v>
      </c>
      <c r="Z153">
        <v>6</v>
      </c>
      <c r="AA153" t="s">
        <v>8</v>
      </c>
      <c r="AB153" s="1">
        <v>43004</v>
      </c>
      <c r="AC153" t="s">
        <v>481</v>
      </c>
      <c r="AD153">
        <v>198.8</v>
      </c>
      <c r="AE153">
        <v>7</v>
      </c>
      <c r="AF153" t="s">
        <v>9</v>
      </c>
      <c r="AG153" s="1">
        <v>43004</v>
      </c>
      <c r="AH153" t="s">
        <v>482</v>
      </c>
      <c r="AI153">
        <v>5.7</v>
      </c>
      <c r="AJ153">
        <v>8</v>
      </c>
      <c r="AK153" t="s">
        <v>10</v>
      </c>
      <c r="AL153" s="1">
        <v>43004</v>
      </c>
      <c r="AM153" t="s">
        <v>481</v>
      </c>
      <c r="AN153">
        <v>-32.6</v>
      </c>
      <c r="AO153">
        <v>9</v>
      </c>
      <c r="AP153" t="s">
        <v>11</v>
      </c>
      <c r="AQ153" s="1">
        <v>43004</v>
      </c>
      <c r="AR153" t="s">
        <v>483</v>
      </c>
      <c r="AS153">
        <v>40.200000000000003</v>
      </c>
      <c r="AT153">
        <v>10</v>
      </c>
      <c r="AU153" t="s">
        <v>12</v>
      </c>
      <c r="AV153" s="1">
        <v>43004</v>
      </c>
      <c r="AW153" t="s">
        <v>481</v>
      </c>
      <c r="AX153">
        <v>250</v>
      </c>
      <c r="AY153">
        <v>12</v>
      </c>
      <c r="AZ153" t="s">
        <v>13</v>
      </c>
      <c r="BA153" s="1">
        <v>43004</v>
      </c>
      <c r="BB153" t="s">
        <v>481</v>
      </c>
      <c r="BC153">
        <v>-15</v>
      </c>
      <c r="BD153">
        <v>13</v>
      </c>
      <c r="BE153" t="s">
        <v>14</v>
      </c>
      <c r="BF153" s="1">
        <v>43004</v>
      </c>
      <c r="BG153" t="s">
        <v>482</v>
      </c>
      <c r="BH153">
        <v>5.4</v>
      </c>
      <c r="BI153">
        <v>14</v>
      </c>
      <c r="BJ153" t="s">
        <v>15</v>
      </c>
      <c r="BK153" s="1">
        <v>43004</v>
      </c>
      <c r="BL153" t="s">
        <v>482</v>
      </c>
      <c r="BM153">
        <v>32.700000000000003</v>
      </c>
      <c r="BN153">
        <v>15</v>
      </c>
      <c r="BO153" t="s">
        <v>16</v>
      </c>
      <c r="BP153" s="1">
        <v>43004</v>
      </c>
      <c r="BQ153" t="s">
        <v>481</v>
      </c>
      <c r="BR153">
        <v>74.7</v>
      </c>
      <c r="BS153">
        <v>16</v>
      </c>
      <c r="BT153" t="s">
        <v>17</v>
      </c>
      <c r="BU153" s="1">
        <v>43004</v>
      </c>
      <c r="BV153" t="s">
        <v>483</v>
      </c>
      <c r="BW153">
        <v>21.9</v>
      </c>
      <c r="BX153">
        <v>17</v>
      </c>
      <c r="BY153" t="s">
        <v>18</v>
      </c>
      <c r="BZ153" s="1">
        <v>43004</v>
      </c>
      <c r="CA153" t="s">
        <v>481</v>
      </c>
      <c r="CB153">
        <v>44.4</v>
      </c>
      <c r="CC153">
        <v>18</v>
      </c>
      <c r="CD153" t="s">
        <v>19</v>
      </c>
      <c r="CE153" s="1">
        <v>43004</v>
      </c>
      <c r="CF153" t="s">
        <v>482</v>
      </c>
      <c r="CG153">
        <v>5.7</v>
      </c>
      <c r="CH153">
        <v>19</v>
      </c>
      <c r="CI153" t="s">
        <v>20</v>
      </c>
      <c r="CJ153" s="1">
        <v>43004</v>
      </c>
      <c r="CK153" t="s">
        <v>482</v>
      </c>
      <c r="CL153">
        <v>-21</v>
      </c>
      <c r="CM153">
        <v>21</v>
      </c>
      <c r="CN153" t="s">
        <v>21</v>
      </c>
      <c r="CO153" s="1">
        <v>43004</v>
      </c>
      <c r="CP153" t="s">
        <v>482</v>
      </c>
      <c r="CQ153">
        <v>-24.3</v>
      </c>
      <c r="CR153">
        <v>22</v>
      </c>
      <c r="CS153" t="s">
        <v>22</v>
      </c>
      <c r="CT153" s="1">
        <v>43004</v>
      </c>
      <c r="CU153" t="s">
        <v>483</v>
      </c>
      <c r="CV153">
        <v>5.7</v>
      </c>
      <c r="CW153">
        <v>23</v>
      </c>
      <c r="CX153" t="s">
        <v>23</v>
      </c>
      <c r="CY153" s="1">
        <v>43004</v>
      </c>
      <c r="CZ153" t="s">
        <v>482</v>
      </c>
      <c r="DA153">
        <v>7.1</v>
      </c>
      <c r="DB153">
        <v>24</v>
      </c>
      <c r="DC153" t="s">
        <v>24</v>
      </c>
      <c r="DD153" s="1">
        <v>43004</v>
      </c>
      <c r="DE153" t="s">
        <v>481</v>
      </c>
      <c r="DF153">
        <v>6</v>
      </c>
      <c r="DG153">
        <v>11</v>
      </c>
      <c r="DH153" t="s">
        <v>25</v>
      </c>
      <c r="DI153" s="1">
        <v>43004</v>
      </c>
      <c r="DJ153" t="s">
        <v>481</v>
      </c>
      <c r="DK153">
        <v>198.7</v>
      </c>
    </row>
    <row r="154" spans="1:115" x14ac:dyDescent="0.25">
      <c r="A154">
        <v>1</v>
      </c>
      <c r="B154" t="s">
        <v>3</v>
      </c>
      <c r="C154" s="1">
        <v>43004</v>
      </c>
      <c r="D154" t="s">
        <v>484</v>
      </c>
      <c r="E154">
        <v>33.4</v>
      </c>
      <c r="F154">
        <v>2</v>
      </c>
      <c r="G154" t="s">
        <v>4</v>
      </c>
      <c r="H154" s="1">
        <v>43004</v>
      </c>
      <c r="I154" t="s">
        <v>484</v>
      </c>
      <c r="J154">
        <v>22.4</v>
      </c>
      <c r="K154">
        <v>3</v>
      </c>
      <c r="L154" t="s">
        <v>5</v>
      </c>
      <c r="M154" s="1">
        <v>43004</v>
      </c>
      <c r="N154" t="s">
        <v>485</v>
      </c>
      <c r="O154">
        <v>32.4</v>
      </c>
      <c r="P154">
        <v>4</v>
      </c>
      <c r="Q154" t="s">
        <v>6</v>
      </c>
      <c r="R154" s="1">
        <v>43004</v>
      </c>
      <c r="S154" t="s">
        <v>484</v>
      </c>
      <c r="T154">
        <v>22.2</v>
      </c>
      <c r="U154">
        <v>5</v>
      </c>
      <c r="V154" t="s">
        <v>7</v>
      </c>
      <c r="W154" s="1">
        <v>43004</v>
      </c>
      <c r="X154" t="s">
        <v>484</v>
      </c>
      <c r="Y154">
        <v>33.4</v>
      </c>
      <c r="Z154">
        <v>6</v>
      </c>
      <c r="AA154" t="s">
        <v>8</v>
      </c>
      <c r="AB154" s="1">
        <v>43004</v>
      </c>
      <c r="AC154" t="s">
        <v>484</v>
      </c>
      <c r="AD154">
        <v>199.5</v>
      </c>
      <c r="AE154">
        <v>7</v>
      </c>
      <c r="AF154" t="s">
        <v>9</v>
      </c>
      <c r="AG154" s="1">
        <v>43004</v>
      </c>
      <c r="AH154" t="s">
        <v>484</v>
      </c>
      <c r="AI154">
        <v>5.7</v>
      </c>
      <c r="AJ154">
        <v>8</v>
      </c>
      <c r="AK154" t="s">
        <v>10</v>
      </c>
      <c r="AL154" s="1">
        <v>43004</v>
      </c>
      <c r="AM154" t="s">
        <v>486</v>
      </c>
      <c r="AN154">
        <v>-32.6</v>
      </c>
      <c r="AO154">
        <v>9</v>
      </c>
      <c r="AP154" t="s">
        <v>11</v>
      </c>
      <c r="AQ154" s="1">
        <v>43004</v>
      </c>
      <c r="AR154" t="s">
        <v>484</v>
      </c>
      <c r="AS154">
        <v>40.200000000000003</v>
      </c>
      <c r="AT154">
        <v>10</v>
      </c>
      <c r="AU154" t="s">
        <v>12</v>
      </c>
      <c r="AV154" s="1">
        <v>43004</v>
      </c>
      <c r="AW154" t="s">
        <v>486</v>
      </c>
      <c r="AX154">
        <v>250</v>
      </c>
      <c r="AY154">
        <v>12</v>
      </c>
      <c r="AZ154" t="s">
        <v>13</v>
      </c>
      <c r="BA154" s="1">
        <v>43004</v>
      </c>
      <c r="BB154" t="s">
        <v>484</v>
      </c>
      <c r="BC154">
        <v>-15</v>
      </c>
      <c r="BD154">
        <v>13</v>
      </c>
      <c r="BE154" t="s">
        <v>14</v>
      </c>
      <c r="BF154" s="1">
        <v>43004</v>
      </c>
      <c r="BG154" t="s">
        <v>486</v>
      </c>
      <c r="BH154">
        <v>5.5</v>
      </c>
      <c r="BI154">
        <v>14</v>
      </c>
      <c r="BJ154" t="s">
        <v>15</v>
      </c>
      <c r="BK154" s="1">
        <v>43004</v>
      </c>
      <c r="BL154" t="s">
        <v>484</v>
      </c>
      <c r="BM154">
        <v>32.700000000000003</v>
      </c>
      <c r="BN154">
        <v>15</v>
      </c>
      <c r="BO154" t="s">
        <v>16</v>
      </c>
      <c r="BP154" s="1">
        <v>43004</v>
      </c>
      <c r="BQ154" t="s">
        <v>484</v>
      </c>
      <c r="BR154">
        <v>74.599999999999994</v>
      </c>
      <c r="BS154">
        <v>16</v>
      </c>
      <c r="BT154" t="s">
        <v>17</v>
      </c>
      <c r="BU154" s="1">
        <v>43004</v>
      </c>
      <c r="BV154" t="s">
        <v>485</v>
      </c>
      <c r="BW154">
        <v>21.8</v>
      </c>
      <c r="BX154">
        <v>17</v>
      </c>
      <c r="BY154" t="s">
        <v>18</v>
      </c>
      <c r="BZ154" s="1">
        <v>43004</v>
      </c>
      <c r="CA154" t="s">
        <v>486</v>
      </c>
      <c r="CB154">
        <v>44.5</v>
      </c>
      <c r="CC154">
        <v>18</v>
      </c>
      <c r="CD154" t="s">
        <v>19</v>
      </c>
      <c r="CE154" s="1">
        <v>43004</v>
      </c>
      <c r="CF154" t="s">
        <v>486</v>
      </c>
      <c r="CG154">
        <v>5.9</v>
      </c>
      <c r="CH154">
        <v>19</v>
      </c>
      <c r="CI154" t="s">
        <v>20</v>
      </c>
      <c r="CJ154" s="1">
        <v>43004</v>
      </c>
      <c r="CK154" t="s">
        <v>484</v>
      </c>
      <c r="CL154">
        <v>-20.9</v>
      </c>
      <c r="CM154">
        <v>21</v>
      </c>
      <c r="CN154" t="s">
        <v>21</v>
      </c>
      <c r="CO154" s="1">
        <v>43004</v>
      </c>
      <c r="CP154" t="s">
        <v>486</v>
      </c>
      <c r="CQ154">
        <v>-24.5</v>
      </c>
      <c r="CR154">
        <v>22</v>
      </c>
      <c r="CS154" t="s">
        <v>22</v>
      </c>
      <c r="CT154" s="1">
        <v>43004</v>
      </c>
      <c r="CU154" t="s">
        <v>485</v>
      </c>
      <c r="CV154">
        <v>6</v>
      </c>
      <c r="CW154">
        <v>23</v>
      </c>
      <c r="CX154" t="s">
        <v>23</v>
      </c>
      <c r="CY154" s="1">
        <v>43004</v>
      </c>
      <c r="CZ154" t="s">
        <v>486</v>
      </c>
      <c r="DA154">
        <v>6.9</v>
      </c>
      <c r="DB154">
        <v>24</v>
      </c>
      <c r="DC154" t="s">
        <v>24</v>
      </c>
      <c r="DD154" s="1">
        <v>43004</v>
      </c>
      <c r="DE154" t="s">
        <v>486</v>
      </c>
      <c r="DF154">
        <v>6.2</v>
      </c>
      <c r="DG154">
        <v>11</v>
      </c>
      <c r="DH154" t="s">
        <v>25</v>
      </c>
      <c r="DI154" s="1">
        <v>43004</v>
      </c>
      <c r="DJ154" t="s">
        <v>484</v>
      </c>
      <c r="DK154">
        <v>199.3</v>
      </c>
    </row>
    <row r="155" spans="1:115" x14ac:dyDescent="0.25">
      <c r="A155">
        <v>1</v>
      </c>
      <c r="B155" t="s">
        <v>3</v>
      </c>
      <c r="C155" s="1">
        <v>43004</v>
      </c>
      <c r="D155" t="s">
        <v>487</v>
      </c>
      <c r="E155">
        <v>33.4</v>
      </c>
      <c r="F155">
        <v>2</v>
      </c>
      <c r="G155" t="s">
        <v>4</v>
      </c>
      <c r="H155" s="1">
        <v>43004</v>
      </c>
      <c r="I155" t="s">
        <v>487</v>
      </c>
      <c r="J155">
        <v>22.4</v>
      </c>
      <c r="K155">
        <v>3</v>
      </c>
      <c r="L155" t="s">
        <v>5</v>
      </c>
      <c r="M155" s="1">
        <v>43004</v>
      </c>
      <c r="N155" t="s">
        <v>487</v>
      </c>
      <c r="O155">
        <v>32.4</v>
      </c>
      <c r="P155">
        <v>4</v>
      </c>
      <c r="Q155" t="s">
        <v>6</v>
      </c>
      <c r="R155" s="1">
        <v>43004</v>
      </c>
      <c r="S155" t="s">
        <v>488</v>
      </c>
      <c r="T155">
        <v>22.1</v>
      </c>
      <c r="U155">
        <v>5</v>
      </c>
      <c r="V155" t="s">
        <v>7</v>
      </c>
      <c r="W155" s="1">
        <v>43004</v>
      </c>
      <c r="X155" t="s">
        <v>487</v>
      </c>
      <c r="Y155">
        <v>33.4</v>
      </c>
      <c r="Z155">
        <v>6</v>
      </c>
      <c r="AA155" t="s">
        <v>8</v>
      </c>
      <c r="AB155" s="1">
        <v>43004</v>
      </c>
      <c r="AC155" t="s">
        <v>487</v>
      </c>
      <c r="AD155">
        <v>201.1</v>
      </c>
      <c r="AE155">
        <v>7</v>
      </c>
      <c r="AF155" t="s">
        <v>9</v>
      </c>
      <c r="AG155" s="1">
        <v>43004</v>
      </c>
      <c r="AH155" t="s">
        <v>488</v>
      </c>
      <c r="AI155">
        <v>5.8</v>
      </c>
      <c r="AJ155">
        <v>8</v>
      </c>
      <c r="AK155" t="s">
        <v>10</v>
      </c>
      <c r="AL155" s="1">
        <v>43004</v>
      </c>
      <c r="AM155" t="s">
        <v>487</v>
      </c>
      <c r="AN155">
        <v>-32.700000000000003</v>
      </c>
      <c r="AO155">
        <v>9</v>
      </c>
      <c r="AP155" t="s">
        <v>11</v>
      </c>
      <c r="AQ155" s="1">
        <v>43004</v>
      </c>
      <c r="AR155" t="s">
        <v>489</v>
      </c>
      <c r="AS155">
        <v>40.299999999999997</v>
      </c>
      <c r="AT155">
        <v>10</v>
      </c>
      <c r="AU155" t="s">
        <v>12</v>
      </c>
      <c r="AV155" s="1">
        <v>43004</v>
      </c>
      <c r="AW155" t="s">
        <v>487</v>
      </c>
      <c r="AX155">
        <v>250</v>
      </c>
      <c r="AY155">
        <v>12</v>
      </c>
      <c r="AZ155" t="s">
        <v>13</v>
      </c>
      <c r="BA155" s="1">
        <v>43004</v>
      </c>
      <c r="BB155" t="s">
        <v>487</v>
      </c>
      <c r="BC155">
        <v>-15</v>
      </c>
      <c r="BD155">
        <v>13</v>
      </c>
      <c r="BE155" t="s">
        <v>14</v>
      </c>
      <c r="BF155" s="1">
        <v>43004</v>
      </c>
      <c r="BG155" t="s">
        <v>488</v>
      </c>
      <c r="BH155">
        <v>5.5</v>
      </c>
      <c r="BI155">
        <v>14</v>
      </c>
      <c r="BJ155" t="s">
        <v>15</v>
      </c>
      <c r="BK155" s="1">
        <v>43004</v>
      </c>
      <c r="BL155" t="s">
        <v>488</v>
      </c>
      <c r="BM155">
        <v>32.5</v>
      </c>
      <c r="BN155">
        <v>15</v>
      </c>
      <c r="BO155" t="s">
        <v>16</v>
      </c>
      <c r="BP155" s="1">
        <v>43004</v>
      </c>
      <c r="BQ155" t="s">
        <v>487</v>
      </c>
      <c r="BR155">
        <v>74.8</v>
      </c>
      <c r="BS155">
        <v>16</v>
      </c>
      <c r="BT155" t="s">
        <v>17</v>
      </c>
      <c r="BU155" s="1">
        <v>43004</v>
      </c>
      <c r="BV155" t="s">
        <v>489</v>
      </c>
      <c r="BW155">
        <v>21.9</v>
      </c>
      <c r="BX155">
        <v>17</v>
      </c>
      <c r="BY155" t="s">
        <v>18</v>
      </c>
      <c r="BZ155" s="1">
        <v>43004</v>
      </c>
      <c r="CA155" t="s">
        <v>487</v>
      </c>
      <c r="CB155">
        <v>44.4</v>
      </c>
      <c r="CC155">
        <v>18</v>
      </c>
      <c r="CD155" t="s">
        <v>19</v>
      </c>
      <c r="CE155" s="1">
        <v>43004</v>
      </c>
      <c r="CF155" t="s">
        <v>487</v>
      </c>
      <c r="CG155">
        <v>6</v>
      </c>
      <c r="CH155">
        <v>19</v>
      </c>
      <c r="CI155" t="s">
        <v>20</v>
      </c>
      <c r="CJ155" s="1">
        <v>43004</v>
      </c>
      <c r="CK155" t="s">
        <v>488</v>
      </c>
      <c r="CL155">
        <v>-20.8</v>
      </c>
      <c r="CM155">
        <v>21</v>
      </c>
      <c r="CN155" t="s">
        <v>21</v>
      </c>
      <c r="CO155" s="1">
        <v>43004</v>
      </c>
      <c r="CP155" t="s">
        <v>488</v>
      </c>
      <c r="CQ155">
        <v>-24.6</v>
      </c>
      <c r="CR155">
        <v>22</v>
      </c>
      <c r="CS155" t="s">
        <v>22</v>
      </c>
      <c r="CT155" s="1">
        <v>43004</v>
      </c>
      <c r="CU155" t="s">
        <v>489</v>
      </c>
      <c r="CV155">
        <v>5.9</v>
      </c>
      <c r="CW155">
        <v>23</v>
      </c>
      <c r="CX155" t="s">
        <v>23</v>
      </c>
      <c r="CY155" s="1">
        <v>43004</v>
      </c>
      <c r="CZ155" t="s">
        <v>488</v>
      </c>
      <c r="DA155">
        <v>6.8</v>
      </c>
      <c r="DB155">
        <v>24</v>
      </c>
      <c r="DC155" t="s">
        <v>24</v>
      </c>
      <c r="DD155" s="1">
        <v>43004</v>
      </c>
      <c r="DE155" t="s">
        <v>488</v>
      </c>
      <c r="DF155">
        <v>6.3</v>
      </c>
      <c r="DG155">
        <v>11</v>
      </c>
      <c r="DH155" t="s">
        <v>25</v>
      </c>
      <c r="DI155" s="1">
        <v>43004</v>
      </c>
      <c r="DJ155" t="s">
        <v>487</v>
      </c>
      <c r="DK155">
        <v>200.2</v>
      </c>
    </row>
    <row r="156" spans="1:115" x14ac:dyDescent="0.25">
      <c r="A156">
        <v>1</v>
      </c>
      <c r="B156" t="s">
        <v>3</v>
      </c>
      <c r="C156" s="1">
        <v>43004</v>
      </c>
      <c r="D156" t="s">
        <v>490</v>
      </c>
      <c r="E156">
        <v>33.4</v>
      </c>
      <c r="F156">
        <v>2</v>
      </c>
      <c r="G156" t="s">
        <v>4</v>
      </c>
      <c r="H156" s="1">
        <v>43004</v>
      </c>
      <c r="I156" t="s">
        <v>490</v>
      </c>
      <c r="J156">
        <v>22.4</v>
      </c>
      <c r="K156">
        <v>3</v>
      </c>
      <c r="L156" t="s">
        <v>5</v>
      </c>
      <c r="M156" s="1">
        <v>43004</v>
      </c>
      <c r="N156" t="s">
        <v>490</v>
      </c>
      <c r="O156">
        <v>32.5</v>
      </c>
      <c r="P156">
        <v>4</v>
      </c>
      <c r="Q156" t="s">
        <v>6</v>
      </c>
      <c r="R156" s="1">
        <v>43004</v>
      </c>
      <c r="S156" t="s">
        <v>490</v>
      </c>
      <c r="T156">
        <v>22.1</v>
      </c>
      <c r="U156">
        <v>5</v>
      </c>
      <c r="V156" t="s">
        <v>7</v>
      </c>
      <c r="W156" s="1">
        <v>43004</v>
      </c>
      <c r="X156" t="s">
        <v>490</v>
      </c>
      <c r="Y156">
        <v>33.4</v>
      </c>
      <c r="Z156">
        <v>6</v>
      </c>
      <c r="AA156" t="s">
        <v>8</v>
      </c>
      <c r="AB156" s="1">
        <v>43004</v>
      </c>
      <c r="AC156" t="s">
        <v>491</v>
      </c>
      <c r="AD156">
        <v>202.1</v>
      </c>
      <c r="AE156">
        <v>7</v>
      </c>
      <c r="AF156" t="s">
        <v>9</v>
      </c>
      <c r="AG156" s="1">
        <v>43004</v>
      </c>
      <c r="AH156" t="s">
        <v>492</v>
      </c>
      <c r="AI156">
        <v>5.8</v>
      </c>
      <c r="AJ156">
        <v>8</v>
      </c>
      <c r="AK156" t="s">
        <v>10</v>
      </c>
      <c r="AL156" s="1">
        <v>43004</v>
      </c>
      <c r="AM156" t="s">
        <v>490</v>
      </c>
      <c r="AN156">
        <v>-32.700000000000003</v>
      </c>
      <c r="AO156">
        <v>9</v>
      </c>
      <c r="AP156" t="s">
        <v>11</v>
      </c>
      <c r="AQ156" s="1">
        <v>43004</v>
      </c>
      <c r="AR156" t="s">
        <v>490</v>
      </c>
      <c r="AS156">
        <v>40.200000000000003</v>
      </c>
      <c r="AT156">
        <v>10</v>
      </c>
      <c r="AU156" t="s">
        <v>12</v>
      </c>
      <c r="AV156" s="1">
        <v>43004</v>
      </c>
      <c r="AW156" t="s">
        <v>492</v>
      </c>
      <c r="AX156">
        <v>249.9</v>
      </c>
      <c r="AY156">
        <v>12</v>
      </c>
      <c r="AZ156" t="s">
        <v>13</v>
      </c>
      <c r="BA156" s="1">
        <v>43004</v>
      </c>
      <c r="BB156" t="s">
        <v>490</v>
      </c>
      <c r="BC156">
        <v>-15</v>
      </c>
      <c r="BD156">
        <v>13</v>
      </c>
      <c r="BE156" t="s">
        <v>14</v>
      </c>
      <c r="BF156" s="1">
        <v>43004</v>
      </c>
      <c r="BG156" t="s">
        <v>490</v>
      </c>
      <c r="BH156">
        <v>5.5</v>
      </c>
      <c r="BI156">
        <v>14</v>
      </c>
      <c r="BJ156" t="s">
        <v>15</v>
      </c>
      <c r="BK156" s="1">
        <v>43004</v>
      </c>
      <c r="BL156" t="s">
        <v>492</v>
      </c>
      <c r="BM156">
        <v>32.5</v>
      </c>
      <c r="BN156">
        <v>15</v>
      </c>
      <c r="BO156" t="s">
        <v>16</v>
      </c>
      <c r="BP156" s="1">
        <v>43004</v>
      </c>
      <c r="BQ156" t="s">
        <v>490</v>
      </c>
      <c r="BR156">
        <v>74.8</v>
      </c>
      <c r="BS156">
        <v>16</v>
      </c>
      <c r="BT156" t="s">
        <v>17</v>
      </c>
      <c r="BU156" s="1">
        <v>43004</v>
      </c>
      <c r="BV156" t="s">
        <v>491</v>
      </c>
      <c r="BW156">
        <v>21.9</v>
      </c>
      <c r="BX156">
        <v>17</v>
      </c>
      <c r="BY156" t="s">
        <v>18</v>
      </c>
      <c r="BZ156" s="1">
        <v>43004</v>
      </c>
      <c r="CA156" t="s">
        <v>492</v>
      </c>
      <c r="CB156">
        <v>44.3</v>
      </c>
      <c r="CC156">
        <v>18</v>
      </c>
      <c r="CD156" t="s">
        <v>19</v>
      </c>
      <c r="CE156" s="1">
        <v>43004</v>
      </c>
      <c r="CF156" t="s">
        <v>492</v>
      </c>
      <c r="CG156">
        <v>6</v>
      </c>
      <c r="CH156">
        <v>19</v>
      </c>
      <c r="CI156" t="s">
        <v>20</v>
      </c>
      <c r="CJ156" s="1">
        <v>43004</v>
      </c>
      <c r="CK156" t="s">
        <v>490</v>
      </c>
      <c r="CL156">
        <v>-20.6</v>
      </c>
      <c r="CM156">
        <v>21</v>
      </c>
      <c r="CN156" t="s">
        <v>21</v>
      </c>
      <c r="CO156" s="1">
        <v>43004</v>
      </c>
      <c r="CP156" t="s">
        <v>492</v>
      </c>
      <c r="CQ156">
        <v>-24.7</v>
      </c>
      <c r="CR156">
        <v>22</v>
      </c>
      <c r="CS156" t="s">
        <v>22</v>
      </c>
      <c r="CT156" s="1">
        <v>43004</v>
      </c>
      <c r="CU156" t="s">
        <v>491</v>
      </c>
      <c r="CV156">
        <v>5.8</v>
      </c>
      <c r="CW156">
        <v>23</v>
      </c>
      <c r="CX156" t="s">
        <v>23</v>
      </c>
      <c r="CY156" s="1">
        <v>43004</v>
      </c>
      <c r="CZ156" t="s">
        <v>492</v>
      </c>
      <c r="DA156">
        <v>6.7</v>
      </c>
      <c r="DB156">
        <v>24</v>
      </c>
      <c r="DC156" t="s">
        <v>24</v>
      </c>
      <c r="DD156" s="1">
        <v>43004</v>
      </c>
      <c r="DE156" t="s">
        <v>492</v>
      </c>
      <c r="DF156">
        <v>6.3</v>
      </c>
      <c r="DG156">
        <v>11</v>
      </c>
      <c r="DH156" t="s">
        <v>25</v>
      </c>
      <c r="DI156" s="1">
        <v>43004</v>
      </c>
      <c r="DJ156" t="s">
        <v>490</v>
      </c>
      <c r="DK156">
        <v>201</v>
      </c>
    </row>
    <row r="157" spans="1:115" x14ac:dyDescent="0.25">
      <c r="A157">
        <v>1</v>
      </c>
      <c r="B157" t="s">
        <v>3</v>
      </c>
      <c r="C157" s="1">
        <v>43004</v>
      </c>
      <c r="D157" t="s">
        <v>493</v>
      </c>
      <c r="E157">
        <v>33.4</v>
      </c>
      <c r="F157">
        <v>2</v>
      </c>
      <c r="G157" t="s">
        <v>4</v>
      </c>
      <c r="H157" s="1">
        <v>43004</v>
      </c>
      <c r="I157" t="s">
        <v>493</v>
      </c>
      <c r="J157">
        <v>22.4</v>
      </c>
      <c r="K157">
        <v>3</v>
      </c>
      <c r="L157" t="s">
        <v>5</v>
      </c>
      <c r="M157" s="1">
        <v>43004</v>
      </c>
      <c r="N157" t="s">
        <v>493</v>
      </c>
      <c r="O157">
        <v>32.5</v>
      </c>
      <c r="P157">
        <v>4</v>
      </c>
      <c r="Q157" t="s">
        <v>6</v>
      </c>
      <c r="R157" s="1">
        <v>43004</v>
      </c>
      <c r="S157" t="s">
        <v>494</v>
      </c>
      <c r="T157">
        <v>22.2</v>
      </c>
      <c r="U157">
        <v>5</v>
      </c>
      <c r="V157" t="s">
        <v>7</v>
      </c>
      <c r="W157" s="1">
        <v>43004</v>
      </c>
      <c r="X157" t="s">
        <v>493</v>
      </c>
      <c r="Y157">
        <v>33.4</v>
      </c>
      <c r="Z157">
        <v>6</v>
      </c>
      <c r="AA157" t="s">
        <v>8</v>
      </c>
      <c r="AB157" s="1">
        <v>43004</v>
      </c>
      <c r="AC157" t="s">
        <v>493</v>
      </c>
      <c r="AD157">
        <v>203.7</v>
      </c>
      <c r="AE157">
        <v>7</v>
      </c>
      <c r="AF157" t="s">
        <v>9</v>
      </c>
      <c r="AG157" s="1">
        <v>43004</v>
      </c>
      <c r="AH157" t="s">
        <v>493</v>
      </c>
      <c r="AI157">
        <v>5.8</v>
      </c>
      <c r="AJ157">
        <v>8</v>
      </c>
      <c r="AK157" t="s">
        <v>10</v>
      </c>
      <c r="AL157" s="1">
        <v>43004</v>
      </c>
      <c r="AM157" t="s">
        <v>493</v>
      </c>
      <c r="AN157">
        <v>-32.799999999999997</v>
      </c>
      <c r="AO157">
        <v>9</v>
      </c>
      <c r="AP157" t="s">
        <v>11</v>
      </c>
      <c r="AQ157" s="1">
        <v>43004</v>
      </c>
      <c r="AR157" t="s">
        <v>493</v>
      </c>
      <c r="AS157">
        <v>40.200000000000003</v>
      </c>
      <c r="AT157">
        <v>10</v>
      </c>
      <c r="AU157" t="s">
        <v>12</v>
      </c>
      <c r="AV157" s="1">
        <v>43004</v>
      </c>
      <c r="AW157" t="s">
        <v>493</v>
      </c>
      <c r="AX157">
        <v>249.9</v>
      </c>
      <c r="AY157">
        <v>12</v>
      </c>
      <c r="AZ157" t="s">
        <v>13</v>
      </c>
      <c r="BA157" s="1">
        <v>43004</v>
      </c>
      <c r="BB157" t="s">
        <v>493</v>
      </c>
      <c r="BC157">
        <v>-15</v>
      </c>
      <c r="BD157">
        <v>13</v>
      </c>
      <c r="BE157" t="s">
        <v>14</v>
      </c>
      <c r="BF157" s="1">
        <v>43004</v>
      </c>
      <c r="BG157" t="s">
        <v>494</v>
      </c>
      <c r="BH157">
        <v>5.5</v>
      </c>
      <c r="BI157">
        <v>14</v>
      </c>
      <c r="BJ157" t="s">
        <v>15</v>
      </c>
      <c r="BK157" s="1">
        <v>43004</v>
      </c>
      <c r="BL157" t="s">
        <v>494</v>
      </c>
      <c r="BM157">
        <v>32.6</v>
      </c>
      <c r="BN157">
        <v>15</v>
      </c>
      <c r="BO157" t="s">
        <v>16</v>
      </c>
      <c r="BP157" s="1">
        <v>43004</v>
      </c>
      <c r="BQ157" t="s">
        <v>493</v>
      </c>
      <c r="BR157">
        <v>74.8</v>
      </c>
      <c r="BS157">
        <v>16</v>
      </c>
      <c r="BT157" t="s">
        <v>17</v>
      </c>
      <c r="BU157" s="1">
        <v>43004</v>
      </c>
      <c r="BV157" t="s">
        <v>495</v>
      </c>
      <c r="BW157">
        <v>21.9</v>
      </c>
      <c r="BX157">
        <v>17</v>
      </c>
      <c r="BY157" t="s">
        <v>18</v>
      </c>
      <c r="BZ157" s="1">
        <v>43004</v>
      </c>
      <c r="CA157" t="s">
        <v>494</v>
      </c>
      <c r="CB157">
        <v>44.1</v>
      </c>
      <c r="CC157">
        <v>18</v>
      </c>
      <c r="CD157" t="s">
        <v>19</v>
      </c>
      <c r="CE157" s="1">
        <v>43004</v>
      </c>
      <c r="CF157" t="s">
        <v>493</v>
      </c>
      <c r="CG157">
        <v>6</v>
      </c>
      <c r="CH157">
        <v>19</v>
      </c>
      <c r="CI157" t="s">
        <v>20</v>
      </c>
      <c r="CJ157" s="1">
        <v>43004</v>
      </c>
      <c r="CK157" t="s">
        <v>494</v>
      </c>
      <c r="CL157">
        <v>-20.399999999999999</v>
      </c>
      <c r="CM157">
        <v>21</v>
      </c>
      <c r="CN157" t="s">
        <v>21</v>
      </c>
      <c r="CO157" s="1">
        <v>43004</v>
      </c>
      <c r="CP157" t="s">
        <v>494</v>
      </c>
      <c r="CQ157">
        <v>-24.8</v>
      </c>
      <c r="CR157">
        <v>22</v>
      </c>
      <c r="CS157" t="s">
        <v>22</v>
      </c>
      <c r="CT157" s="1">
        <v>43004</v>
      </c>
      <c r="CU157" t="s">
        <v>495</v>
      </c>
      <c r="CV157">
        <v>5.7</v>
      </c>
      <c r="CW157">
        <v>23</v>
      </c>
      <c r="CX157" t="s">
        <v>23</v>
      </c>
      <c r="CY157" s="1">
        <v>43004</v>
      </c>
      <c r="CZ157" t="s">
        <v>494</v>
      </c>
      <c r="DA157">
        <v>6.5</v>
      </c>
      <c r="DB157">
        <v>24</v>
      </c>
      <c r="DC157" t="s">
        <v>24</v>
      </c>
      <c r="DD157" s="1">
        <v>43004</v>
      </c>
      <c r="DE157" t="s">
        <v>494</v>
      </c>
      <c r="DF157">
        <v>6.6</v>
      </c>
      <c r="DG157">
        <v>11</v>
      </c>
      <c r="DH157" t="s">
        <v>25</v>
      </c>
      <c r="DI157" s="1">
        <v>43004</v>
      </c>
      <c r="DJ157" t="s">
        <v>495</v>
      </c>
      <c r="DK157">
        <v>201.7</v>
      </c>
    </row>
    <row r="158" spans="1:115" x14ac:dyDescent="0.25">
      <c r="A158">
        <v>1</v>
      </c>
      <c r="B158" t="s">
        <v>3</v>
      </c>
      <c r="C158" s="1">
        <v>43004</v>
      </c>
      <c r="D158" t="s">
        <v>496</v>
      </c>
      <c r="E158">
        <v>33.4</v>
      </c>
      <c r="F158">
        <v>2</v>
      </c>
      <c r="G158" t="s">
        <v>4</v>
      </c>
      <c r="H158" s="1">
        <v>43004</v>
      </c>
      <c r="I158" t="s">
        <v>496</v>
      </c>
      <c r="J158">
        <v>22.4</v>
      </c>
      <c r="K158">
        <v>3</v>
      </c>
      <c r="L158" t="s">
        <v>5</v>
      </c>
      <c r="M158" s="1">
        <v>43004</v>
      </c>
      <c r="N158" t="s">
        <v>496</v>
      </c>
      <c r="O158">
        <v>32.5</v>
      </c>
      <c r="P158">
        <v>4</v>
      </c>
      <c r="Q158" t="s">
        <v>6</v>
      </c>
      <c r="R158" s="1">
        <v>43004</v>
      </c>
      <c r="S158" t="s">
        <v>497</v>
      </c>
      <c r="T158">
        <v>22.1</v>
      </c>
      <c r="U158">
        <v>5</v>
      </c>
      <c r="V158" t="s">
        <v>7</v>
      </c>
      <c r="W158" s="1">
        <v>43004</v>
      </c>
      <c r="X158" t="s">
        <v>496</v>
      </c>
      <c r="Y158">
        <v>33.4</v>
      </c>
      <c r="Z158">
        <v>6</v>
      </c>
      <c r="AA158" t="s">
        <v>8</v>
      </c>
      <c r="AB158" s="1">
        <v>43004</v>
      </c>
      <c r="AC158" t="s">
        <v>496</v>
      </c>
      <c r="AD158">
        <v>204.2</v>
      </c>
      <c r="AE158">
        <v>7</v>
      </c>
      <c r="AF158" t="s">
        <v>9</v>
      </c>
      <c r="AG158" s="1">
        <v>43004</v>
      </c>
      <c r="AH158" t="s">
        <v>497</v>
      </c>
      <c r="AI158">
        <v>5.8</v>
      </c>
      <c r="AJ158">
        <v>8</v>
      </c>
      <c r="AK158" t="s">
        <v>10</v>
      </c>
      <c r="AL158" s="1">
        <v>43004</v>
      </c>
      <c r="AM158" t="s">
        <v>496</v>
      </c>
      <c r="AN158">
        <v>-33.1</v>
      </c>
      <c r="AO158">
        <v>9</v>
      </c>
      <c r="AP158" t="s">
        <v>11</v>
      </c>
      <c r="AQ158" s="1">
        <v>43004</v>
      </c>
      <c r="AR158" t="s">
        <v>498</v>
      </c>
      <c r="AS158">
        <v>40.1</v>
      </c>
      <c r="AT158">
        <v>10</v>
      </c>
      <c r="AU158" t="s">
        <v>12</v>
      </c>
      <c r="AV158" s="1">
        <v>43004</v>
      </c>
      <c r="AW158" t="s">
        <v>497</v>
      </c>
      <c r="AX158">
        <v>250.1</v>
      </c>
      <c r="AY158">
        <v>12</v>
      </c>
      <c r="AZ158" t="s">
        <v>13</v>
      </c>
      <c r="BA158" s="1">
        <v>43004</v>
      </c>
      <c r="BB158" t="s">
        <v>498</v>
      </c>
      <c r="BC158">
        <v>-15</v>
      </c>
      <c r="BD158">
        <v>13</v>
      </c>
      <c r="BE158" t="s">
        <v>14</v>
      </c>
      <c r="BF158" s="1">
        <v>43004</v>
      </c>
      <c r="BG158" t="s">
        <v>496</v>
      </c>
      <c r="BH158">
        <v>5.6</v>
      </c>
      <c r="BI158">
        <v>14</v>
      </c>
      <c r="BJ158" t="s">
        <v>15</v>
      </c>
      <c r="BK158" s="1">
        <v>43004</v>
      </c>
      <c r="BL158" t="s">
        <v>497</v>
      </c>
      <c r="BM158">
        <v>32.700000000000003</v>
      </c>
      <c r="BN158">
        <v>15</v>
      </c>
      <c r="BO158" t="s">
        <v>16</v>
      </c>
      <c r="BP158" s="1">
        <v>43004</v>
      </c>
      <c r="BQ158" t="s">
        <v>496</v>
      </c>
      <c r="BR158">
        <v>74.8</v>
      </c>
      <c r="BS158">
        <v>16</v>
      </c>
      <c r="BT158" t="s">
        <v>17</v>
      </c>
      <c r="BU158" s="1">
        <v>43004</v>
      </c>
      <c r="BV158" t="s">
        <v>498</v>
      </c>
      <c r="BW158">
        <v>21.7</v>
      </c>
      <c r="BX158">
        <v>17</v>
      </c>
      <c r="BY158" t="s">
        <v>18</v>
      </c>
      <c r="BZ158" s="1">
        <v>43004</v>
      </c>
      <c r="CA158" t="s">
        <v>497</v>
      </c>
      <c r="CB158">
        <v>44.3</v>
      </c>
      <c r="CC158">
        <v>18</v>
      </c>
      <c r="CD158" t="s">
        <v>19</v>
      </c>
      <c r="CE158" s="1">
        <v>43004</v>
      </c>
      <c r="CF158" t="s">
        <v>497</v>
      </c>
      <c r="CG158">
        <v>6</v>
      </c>
      <c r="CH158">
        <v>19</v>
      </c>
      <c r="CI158" t="s">
        <v>20</v>
      </c>
      <c r="CJ158" s="1">
        <v>43004</v>
      </c>
      <c r="CK158" t="s">
        <v>497</v>
      </c>
      <c r="CL158">
        <v>-20.3</v>
      </c>
      <c r="CM158">
        <v>21</v>
      </c>
      <c r="CN158" t="s">
        <v>21</v>
      </c>
      <c r="CO158" s="1">
        <v>43004</v>
      </c>
      <c r="CP158" t="s">
        <v>496</v>
      </c>
      <c r="CQ158">
        <v>-24.9</v>
      </c>
      <c r="CR158">
        <v>22</v>
      </c>
      <c r="CS158" t="s">
        <v>22</v>
      </c>
      <c r="CT158" s="1">
        <v>43004</v>
      </c>
      <c r="CU158" t="s">
        <v>498</v>
      </c>
      <c r="CV158">
        <v>5.5</v>
      </c>
      <c r="CW158">
        <v>23</v>
      </c>
      <c r="CX158" t="s">
        <v>23</v>
      </c>
      <c r="CY158" s="1">
        <v>43004</v>
      </c>
      <c r="CZ158" t="s">
        <v>497</v>
      </c>
      <c r="DA158">
        <v>6.1</v>
      </c>
      <c r="DB158">
        <v>24</v>
      </c>
      <c r="DC158" t="s">
        <v>24</v>
      </c>
      <c r="DD158" s="1">
        <v>43004</v>
      </c>
      <c r="DE158" t="s">
        <v>496</v>
      </c>
      <c r="DF158">
        <v>6.5</v>
      </c>
      <c r="DG158">
        <v>11</v>
      </c>
      <c r="DH158" t="s">
        <v>25</v>
      </c>
      <c r="DI158" s="1">
        <v>43004</v>
      </c>
      <c r="DJ158" t="s">
        <v>496</v>
      </c>
      <c r="DK158">
        <v>202.7</v>
      </c>
    </row>
    <row r="159" spans="1:115" x14ac:dyDescent="0.25">
      <c r="A159">
        <v>1</v>
      </c>
      <c r="B159" t="s">
        <v>3</v>
      </c>
      <c r="C159" s="1">
        <v>43004</v>
      </c>
      <c r="D159" t="s">
        <v>499</v>
      </c>
      <c r="E159">
        <v>33.4</v>
      </c>
      <c r="F159">
        <v>2</v>
      </c>
      <c r="G159" t="s">
        <v>4</v>
      </c>
      <c r="H159" s="1">
        <v>43004</v>
      </c>
      <c r="I159" t="s">
        <v>499</v>
      </c>
      <c r="J159">
        <v>22.4</v>
      </c>
      <c r="K159">
        <v>3</v>
      </c>
      <c r="L159" t="s">
        <v>5</v>
      </c>
      <c r="M159" s="1">
        <v>43004</v>
      </c>
      <c r="N159" t="s">
        <v>499</v>
      </c>
      <c r="O159">
        <v>32.5</v>
      </c>
      <c r="P159">
        <v>4</v>
      </c>
      <c r="Q159" t="s">
        <v>6</v>
      </c>
      <c r="R159" s="1">
        <v>43004</v>
      </c>
      <c r="S159" t="s">
        <v>500</v>
      </c>
      <c r="T159">
        <v>22.1</v>
      </c>
      <c r="U159">
        <v>5</v>
      </c>
      <c r="V159" t="s">
        <v>7</v>
      </c>
      <c r="W159" s="1">
        <v>43004</v>
      </c>
      <c r="X159" t="s">
        <v>499</v>
      </c>
      <c r="Y159">
        <v>33.4</v>
      </c>
      <c r="Z159">
        <v>6</v>
      </c>
      <c r="AA159" t="s">
        <v>8</v>
      </c>
      <c r="AB159" s="1">
        <v>43004</v>
      </c>
      <c r="AC159" t="s">
        <v>499</v>
      </c>
      <c r="AD159">
        <v>205.7</v>
      </c>
      <c r="AE159">
        <v>7</v>
      </c>
      <c r="AF159" t="s">
        <v>9</v>
      </c>
      <c r="AG159" s="1">
        <v>43004</v>
      </c>
      <c r="AH159" t="s">
        <v>499</v>
      </c>
      <c r="AI159">
        <v>5.8</v>
      </c>
      <c r="AJ159">
        <v>8</v>
      </c>
      <c r="AK159" t="s">
        <v>10</v>
      </c>
      <c r="AL159" s="1">
        <v>43004</v>
      </c>
      <c r="AM159" t="s">
        <v>499</v>
      </c>
      <c r="AN159">
        <v>-33.4</v>
      </c>
      <c r="AO159">
        <v>9</v>
      </c>
      <c r="AP159" t="s">
        <v>11</v>
      </c>
      <c r="AQ159" s="1">
        <v>43004</v>
      </c>
      <c r="AR159" t="s">
        <v>499</v>
      </c>
      <c r="AS159">
        <v>40.200000000000003</v>
      </c>
      <c r="AT159">
        <v>10</v>
      </c>
      <c r="AU159" t="s">
        <v>12</v>
      </c>
      <c r="AV159" s="1">
        <v>43004</v>
      </c>
      <c r="AW159" t="s">
        <v>500</v>
      </c>
      <c r="AX159">
        <v>250</v>
      </c>
      <c r="AY159">
        <v>12</v>
      </c>
      <c r="AZ159" t="s">
        <v>13</v>
      </c>
      <c r="BA159" s="1">
        <v>43004</v>
      </c>
      <c r="BB159" t="s">
        <v>501</v>
      </c>
      <c r="BC159">
        <v>-15</v>
      </c>
      <c r="BD159">
        <v>13</v>
      </c>
      <c r="BE159" t="s">
        <v>14</v>
      </c>
      <c r="BF159" s="1">
        <v>43004</v>
      </c>
      <c r="BG159" t="s">
        <v>500</v>
      </c>
      <c r="BH159">
        <v>5.6</v>
      </c>
      <c r="BI159">
        <v>14</v>
      </c>
      <c r="BJ159" t="s">
        <v>15</v>
      </c>
      <c r="BK159" s="1">
        <v>43004</v>
      </c>
      <c r="BL159" t="s">
        <v>500</v>
      </c>
      <c r="BM159">
        <v>32.700000000000003</v>
      </c>
      <c r="BN159">
        <v>15</v>
      </c>
      <c r="BO159" t="s">
        <v>16</v>
      </c>
      <c r="BP159" s="1">
        <v>43004</v>
      </c>
      <c r="BQ159" t="s">
        <v>499</v>
      </c>
      <c r="BR159">
        <v>74.8</v>
      </c>
      <c r="BS159">
        <v>16</v>
      </c>
      <c r="BT159" t="s">
        <v>17</v>
      </c>
      <c r="BU159" s="1">
        <v>43004</v>
      </c>
      <c r="BV159" t="s">
        <v>501</v>
      </c>
      <c r="BW159">
        <v>21.9</v>
      </c>
      <c r="BX159">
        <v>17</v>
      </c>
      <c r="BY159" t="s">
        <v>18</v>
      </c>
      <c r="BZ159" s="1">
        <v>43004</v>
      </c>
      <c r="CA159" t="s">
        <v>499</v>
      </c>
      <c r="CB159">
        <v>44.5</v>
      </c>
      <c r="CC159">
        <v>18</v>
      </c>
      <c r="CD159" t="s">
        <v>19</v>
      </c>
      <c r="CE159" s="1">
        <v>43004</v>
      </c>
      <c r="CF159" t="s">
        <v>499</v>
      </c>
      <c r="CG159">
        <v>5.9</v>
      </c>
      <c r="CH159">
        <v>19</v>
      </c>
      <c r="CI159" t="s">
        <v>20</v>
      </c>
      <c r="CJ159" s="1">
        <v>43004</v>
      </c>
      <c r="CK159" t="s">
        <v>500</v>
      </c>
      <c r="CL159">
        <v>-20.2</v>
      </c>
      <c r="CM159">
        <v>21</v>
      </c>
      <c r="CN159" t="s">
        <v>21</v>
      </c>
      <c r="CO159" s="1">
        <v>43004</v>
      </c>
      <c r="CP159" t="s">
        <v>500</v>
      </c>
      <c r="CQ159">
        <v>-24.9</v>
      </c>
      <c r="CR159">
        <v>22</v>
      </c>
      <c r="CS159" t="s">
        <v>22</v>
      </c>
      <c r="CT159" s="1">
        <v>43004</v>
      </c>
      <c r="CU159" t="s">
        <v>501</v>
      </c>
      <c r="CV159">
        <v>5.3</v>
      </c>
      <c r="CW159">
        <v>23</v>
      </c>
      <c r="CX159" t="s">
        <v>23</v>
      </c>
      <c r="CY159" s="1">
        <v>43004</v>
      </c>
      <c r="CZ159" t="s">
        <v>500</v>
      </c>
      <c r="DA159">
        <v>5.8</v>
      </c>
      <c r="DB159">
        <v>24</v>
      </c>
      <c r="DC159" t="s">
        <v>24</v>
      </c>
      <c r="DD159" s="1">
        <v>43004</v>
      </c>
      <c r="DE159" t="s">
        <v>500</v>
      </c>
      <c r="DF159">
        <v>6.6</v>
      </c>
      <c r="DG159">
        <v>11</v>
      </c>
      <c r="DH159" t="s">
        <v>25</v>
      </c>
      <c r="DI159" s="1">
        <v>43004</v>
      </c>
      <c r="DJ159" t="s">
        <v>499</v>
      </c>
      <c r="DK159">
        <v>203.3</v>
      </c>
    </row>
    <row r="160" spans="1:115" x14ac:dyDescent="0.25">
      <c r="A160">
        <v>1</v>
      </c>
      <c r="B160" t="s">
        <v>3</v>
      </c>
      <c r="C160" s="1">
        <v>43004</v>
      </c>
      <c r="D160" t="s">
        <v>502</v>
      </c>
      <c r="E160">
        <v>33.4</v>
      </c>
      <c r="F160">
        <v>2</v>
      </c>
      <c r="G160" t="s">
        <v>4</v>
      </c>
      <c r="H160" s="1">
        <v>43004</v>
      </c>
      <c r="I160" t="s">
        <v>502</v>
      </c>
      <c r="J160">
        <v>22.4</v>
      </c>
      <c r="K160">
        <v>3</v>
      </c>
      <c r="L160" t="s">
        <v>5</v>
      </c>
      <c r="M160" s="1">
        <v>43004</v>
      </c>
      <c r="N160" t="s">
        <v>502</v>
      </c>
      <c r="O160">
        <v>32.5</v>
      </c>
      <c r="P160">
        <v>4</v>
      </c>
      <c r="Q160" t="s">
        <v>6</v>
      </c>
      <c r="R160" s="1">
        <v>43004</v>
      </c>
      <c r="S160" t="s">
        <v>503</v>
      </c>
      <c r="T160">
        <v>22.1</v>
      </c>
      <c r="U160">
        <v>5</v>
      </c>
      <c r="V160" t="s">
        <v>7</v>
      </c>
      <c r="W160" s="1">
        <v>43004</v>
      </c>
      <c r="X160" t="s">
        <v>502</v>
      </c>
      <c r="Y160">
        <v>33.4</v>
      </c>
      <c r="Z160">
        <v>6</v>
      </c>
      <c r="AA160" t="s">
        <v>8</v>
      </c>
      <c r="AB160" s="1">
        <v>43004</v>
      </c>
      <c r="AC160" t="s">
        <v>502</v>
      </c>
      <c r="AD160">
        <v>206.7</v>
      </c>
      <c r="AE160">
        <v>7</v>
      </c>
      <c r="AF160" t="s">
        <v>9</v>
      </c>
      <c r="AG160" s="1">
        <v>43004</v>
      </c>
      <c r="AH160" t="s">
        <v>503</v>
      </c>
      <c r="AI160">
        <v>5.8</v>
      </c>
      <c r="AJ160">
        <v>8</v>
      </c>
      <c r="AK160" t="s">
        <v>10</v>
      </c>
      <c r="AL160" s="1">
        <v>43004</v>
      </c>
      <c r="AM160" t="s">
        <v>502</v>
      </c>
      <c r="AN160">
        <v>-33.6</v>
      </c>
      <c r="AO160">
        <v>9</v>
      </c>
      <c r="AP160" t="s">
        <v>11</v>
      </c>
      <c r="AQ160" s="1">
        <v>43004</v>
      </c>
      <c r="AR160" t="s">
        <v>502</v>
      </c>
      <c r="AS160">
        <v>40.1</v>
      </c>
      <c r="AT160">
        <v>10</v>
      </c>
      <c r="AU160" t="s">
        <v>12</v>
      </c>
      <c r="AV160" s="1">
        <v>43004</v>
      </c>
      <c r="AW160" t="s">
        <v>502</v>
      </c>
      <c r="AX160">
        <v>250</v>
      </c>
      <c r="AY160">
        <v>12</v>
      </c>
      <c r="AZ160" t="s">
        <v>13</v>
      </c>
      <c r="BA160" s="1">
        <v>43004</v>
      </c>
      <c r="BB160" t="s">
        <v>504</v>
      </c>
      <c r="BC160">
        <v>-15</v>
      </c>
      <c r="BD160">
        <v>13</v>
      </c>
      <c r="BE160" t="s">
        <v>14</v>
      </c>
      <c r="BF160" s="1">
        <v>43004</v>
      </c>
      <c r="BG160" t="s">
        <v>503</v>
      </c>
      <c r="BH160">
        <v>5.6</v>
      </c>
      <c r="BI160">
        <v>14</v>
      </c>
      <c r="BJ160" t="s">
        <v>15</v>
      </c>
      <c r="BK160" s="1">
        <v>43004</v>
      </c>
      <c r="BL160" t="s">
        <v>502</v>
      </c>
      <c r="BM160">
        <v>32.700000000000003</v>
      </c>
      <c r="BN160">
        <v>15</v>
      </c>
      <c r="BO160" t="s">
        <v>16</v>
      </c>
      <c r="BP160" s="1">
        <v>43004</v>
      </c>
      <c r="BQ160" t="s">
        <v>502</v>
      </c>
      <c r="BR160">
        <v>74.900000000000006</v>
      </c>
      <c r="BS160">
        <v>16</v>
      </c>
      <c r="BT160" t="s">
        <v>17</v>
      </c>
      <c r="BU160" s="1">
        <v>43004</v>
      </c>
      <c r="BV160" t="s">
        <v>504</v>
      </c>
      <c r="BW160">
        <v>21.8</v>
      </c>
      <c r="BX160">
        <v>17</v>
      </c>
      <c r="BY160" t="s">
        <v>18</v>
      </c>
      <c r="BZ160" s="1">
        <v>43004</v>
      </c>
      <c r="CA160" t="s">
        <v>503</v>
      </c>
      <c r="CB160">
        <v>44.5</v>
      </c>
      <c r="CC160">
        <v>18</v>
      </c>
      <c r="CD160" t="s">
        <v>19</v>
      </c>
      <c r="CE160" s="1">
        <v>43004</v>
      </c>
      <c r="CF160" t="s">
        <v>503</v>
      </c>
      <c r="CG160">
        <v>5.9</v>
      </c>
      <c r="CH160">
        <v>19</v>
      </c>
      <c r="CI160" t="s">
        <v>20</v>
      </c>
      <c r="CJ160" s="1">
        <v>43004</v>
      </c>
      <c r="CK160" t="s">
        <v>503</v>
      </c>
      <c r="CL160">
        <v>-20.100000000000001</v>
      </c>
      <c r="CM160">
        <v>21</v>
      </c>
      <c r="CN160" t="s">
        <v>21</v>
      </c>
      <c r="CO160" s="1">
        <v>43004</v>
      </c>
      <c r="CP160" t="s">
        <v>503</v>
      </c>
      <c r="CQ160">
        <v>-25</v>
      </c>
      <c r="CR160">
        <v>22</v>
      </c>
      <c r="CS160" t="s">
        <v>22</v>
      </c>
      <c r="CT160" s="1">
        <v>43004</v>
      </c>
      <c r="CU160" t="s">
        <v>504</v>
      </c>
      <c r="CV160">
        <v>5.0999999999999996</v>
      </c>
      <c r="CW160">
        <v>23</v>
      </c>
      <c r="CX160" t="s">
        <v>23</v>
      </c>
      <c r="CY160" s="1">
        <v>43004</v>
      </c>
      <c r="CZ160" t="s">
        <v>503</v>
      </c>
      <c r="DA160">
        <v>5.5</v>
      </c>
      <c r="DB160">
        <v>24</v>
      </c>
      <c r="DC160" t="s">
        <v>24</v>
      </c>
      <c r="DD160" s="1">
        <v>43004</v>
      </c>
      <c r="DE160" t="s">
        <v>502</v>
      </c>
      <c r="DF160">
        <v>6.7</v>
      </c>
      <c r="DG160">
        <v>11</v>
      </c>
      <c r="DH160" t="s">
        <v>25</v>
      </c>
      <c r="DI160" s="1">
        <v>43004</v>
      </c>
      <c r="DJ160" t="s">
        <v>502</v>
      </c>
      <c r="DK160">
        <v>204</v>
      </c>
    </row>
    <row r="161" spans="1:115" x14ac:dyDescent="0.25">
      <c r="A161">
        <v>1</v>
      </c>
      <c r="B161" t="s">
        <v>3</v>
      </c>
      <c r="C161" s="1">
        <v>43004</v>
      </c>
      <c r="D161" t="s">
        <v>505</v>
      </c>
      <c r="E161">
        <v>33.4</v>
      </c>
      <c r="F161">
        <v>2</v>
      </c>
      <c r="G161" t="s">
        <v>4</v>
      </c>
      <c r="H161" s="1">
        <v>43004</v>
      </c>
      <c r="I161" t="s">
        <v>505</v>
      </c>
      <c r="J161">
        <v>22.4</v>
      </c>
      <c r="K161">
        <v>3</v>
      </c>
      <c r="L161" t="s">
        <v>5</v>
      </c>
      <c r="M161" s="1">
        <v>43004</v>
      </c>
      <c r="N161" t="s">
        <v>505</v>
      </c>
      <c r="O161">
        <v>32.6</v>
      </c>
      <c r="P161">
        <v>4</v>
      </c>
      <c r="Q161" t="s">
        <v>6</v>
      </c>
      <c r="R161" s="1">
        <v>43004</v>
      </c>
      <c r="S161" t="s">
        <v>506</v>
      </c>
      <c r="T161">
        <v>22.1</v>
      </c>
      <c r="U161">
        <v>5</v>
      </c>
      <c r="V161" t="s">
        <v>7</v>
      </c>
      <c r="W161" s="1">
        <v>43004</v>
      </c>
      <c r="X161" t="s">
        <v>505</v>
      </c>
      <c r="Y161">
        <v>33.4</v>
      </c>
      <c r="Z161">
        <v>6</v>
      </c>
      <c r="AA161" t="s">
        <v>8</v>
      </c>
      <c r="AB161" s="1">
        <v>43004</v>
      </c>
      <c r="AC161" t="s">
        <v>505</v>
      </c>
      <c r="AD161">
        <v>208.4</v>
      </c>
      <c r="AE161">
        <v>7</v>
      </c>
      <c r="AF161" t="s">
        <v>9</v>
      </c>
      <c r="AG161" s="1">
        <v>43004</v>
      </c>
      <c r="AH161" t="s">
        <v>506</v>
      </c>
      <c r="AI161">
        <v>5.8</v>
      </c>
      <c r="AJ161">
        <v>8</v>
      </c>
      <c r="AK161" t="s">
        <v>10</v>
      </c>
      <c r="AL161" s="1">
        <v>43004</v>
      </c>
      <c r="AM161" t="s">
        <v>505</v>
      </c>
      <c r="AN161">
        <v>-32.1</v>
      </c>
      <c r="AO161">
        <v>9</v>
      </c>
      <c r="AP161" t="s">
        <v>11</v>
      </c>
      <c r="AQ161" s="1">
        <v>43004</v>
      </c>
      <c r="AR161" t="s">
        <v>505</v>
      </c>
      <c r="AS161">
        <v>40.200000000000003</v>
      </c>
      <c r="AT161">
        <v>10</v>
      </c>
      <c r="AU161" t="s">
        <v>12</v>
      </c>
      <c r="AV161" s="1">
        <v>43004</v>
      </c>
      <c r="AW161" t="s">
        <v>506</v>
      </c>
      <c r="AX161">
        <v>250.2</v>
      </c>
      <c r="AY161">
        <v>12</v>
      </c>
      <c r="AZ161" t="s">
        <v>13</v>
      </c>
      <c r="BA161" s="1">
        <v>43004</v>
      </c>
      <c r="BB161" t="s">
        <v>507</v>
      </c>
      <c r="BC161">
        <v>-15</v>
      </c>
      <c r="BD161">
        <v>13</v>
      </c>
      <c r="BE161" t="s">
        <v>14</v>
      </c>
      <c r="BF161" s="1">
        <v>43004</v>
      </c>
      <c r="BG161" t="s">
        <v>505</v>
      </c>
      <c r="BH161">
        <v>5.6</v>
      </c>
      <c r="BI161">
        <v>14</v>
      </c>
      <c r="BJ161" t="s">
        <v>15</v>
      </c>
      <c r="BK161" s="1">
        <v>43004</v>
      </c>
      <c r="BL161" t="s">
        <v>506</v>
      </c>
      <c r="BM161">
        <v>32.700000000000003</v>
      </c>
      <c r="BN161">
        <v>15</v>
      </c>
      <c r="BO161" t="s">
        <v>16</v>
      </c>
      <c r="BP161" s="1">
        <v>43004</v>
      </c>
      <c r="BQ161" t="s">
        <v>505</v>
      </c>
      <c r="BR161">
        <v>74.599999999999994</v>
      </c>
      <c r="BS161">
        <v>16</v>
      </c>
      <c r="BT161" t="s">
        <v>17</v>
      </c>
      <c r="BU161" s="1">
        <v>43004</v>
      </c>
      <c r="BV161" t="s">
        <v>507</v>
      </c>
      <c r="BW161">
        <v>21.7</v>
      </c>
      <c r="BX161">
        <v>17</v>
      </c>
      <c r="BY161" t="s">
        <v>18</v>
      </c>
      <c r="BZ161" s="1">
        <v>43004</v>
      </c>
      <c r="CA161" t="s">
        <v>505</v>
      </c>
      <c r="CB161">
        <v>44.9</v>
      </c>
      <c r="CC161">
        <v>18</v>
      </c>
      <c r="CD161" t="s">
        <v>19</v>
      </c>
      <c r="CE161" s="1">
        <v>43004</v>
      </c>
      <c r="CF161" t="s">
        <v>506</v>
      </c>
      <c r="CG161">
        <v>5.9</v>
      </c>
      <c r="CH161">
        <v>19</v>
      </c>
      <c r="CI161" t="s">
        <v>20</v>
      </c>
      <c r="CJ161" s="1">
        <v>43004</v>
      </c>
      <c r="CK161" t="s">
        <v>505</v>
      </c>
      <c r="CL161">
        <v>-20</v>
      </c>
      <c r="CM161">
        <v>21</v>
      </c>
      <c r="CN161" t="s">
        <v>21</v>
      </c>
      <c r="CO161" s="1">
        <v>43004</v>
      </c>
      <c r="CP161" t="s">
        <v>506</v>
      </c>
      <c r="CQ161">
        <v>-25.1</v>
      </c>
      <c r="CR161">
        <v>22</v>
      </c>
      <c r="CS161" t="s">
        <v>22</v>
      </c>
      <c r="CT161" s="1">
        <v>43004</v>
      </c>
      <c r="CU161" t="s">
        <v>507</v>
      </c>
      <c r="CV161">
        <v>4.8</v>
      </c>
      <c r="CW161">
        <v>23</v>
      </c>
      <c r="CX161" t="s">
        <v>23</v>
      </c>
      <c r="CY161" s="1">
        <v>43004</v>
      </c>
      <c r="CZ161" t="s">
        <v>506</v>
      </c>
      <c r="DA161">
        <v>5.0999999999999996</v>
      </c>
      <c r="DB161">
        <v>24</v>
      </c>
      <c r="DC161" t="s">
        <v>24</v>
      </c>
      <c r="DD161" s="1">
        <v>43004</v>
      </c>
      <c r="DE161" t="s">
        <v>506</v>
      </c>
      <c r="DF161">
        <v>6.8</v>
      </c>
      <c r="DG161">
        <v>11</v>
      </c>
      <c r="DH161" t="s">
        <v>25</v>
      </c>
      <c r="DI161" s="1">
        <v>43004</v>
      </c>
      <c r="DJ161" t="s">
        <v>505</v>
      </c>
      <c r="DK161">
        <v>204.7</v>
      </c>
    </row>
    <row r="162" spans="1:115" x14ac:dyDescent="0.25">
      <c r="A162">
        <v>1</v>
      </c>
      <c r="B162" t="s">
        <v>3</v>
      </c>
      <c r="C162" s="1">
        <v>43004</v>
      </c>
      <c r="D162" t="s">
        <v>508</v>
      </c>
      <c r="E162">
        <v>33.4</v>
      </c>
      <c r="F162">
        <v>2</v>
      </c>
      <c r="G162" t="s">
        <v>4</v>
      </c>
      <c r="H162" s="1">
        <v>43004</v>
      </c>
      <c r="I162" t="s">
        <v>508</v>
      </c>
      <c r="J162">
        <v>22.4</v>
      </c>
      <c r="K162">
        <v>3</v>
      </c>
      <c r="L162" t="s">
        <v>5</v>
      </c>
      <c r="M162" s="1">
        <v>43004</v>
      </c>
      <c r="N162" t="s">
        <v>508</v>
      </c>
      <c r="O162">
        <v>32.6</v>
      </c>
      <c r="P162">
        <v>4</v>
      </c>
      <c r="Q162" t="s">
        <v>6</v>
      </c>
      <c r="R162" s="1">
        <v>43004</v>
      </c>
      <c r="S162" t="s">
        <v>508</v>
      </c>
      <c r="T162">
        <v>22.1</v>
      </c>
      <c r="U162">
        <v>5</v>
      </c>
      <c r="V162" t="s">
        <v>7</v>
      </c>
      <c r="W162" s="1">
        <v>43004</v>
      </c>
      <c r="X162" t="s">
        <v>508</v>
      </c>
      <c r="Y162">
        <v>33.4</v>
      </c>
      <c r="Z162">
        <v>6</v>
      </c>
      <c r="AA162" t="s">
        <v>8</v>
      </c>
      <c r="AB162" s="1">
        <v>43004</v>
      </c>
      <c r="AC162" t="s">
        <v>508</v>
      </c>
      <c r="AD162">
        <v>209.8</v>
      </c>
      <c r="AE162">
        <v>7</v>
      </c>
      <c r="AF162" t="s">
        <v>9</v>
      </c>
      <c r="AG162" s="1">
        <v>43004</v>
      </c>
      <c r="AH162" t="s">
        <v>508</v>
      </c>
      <c r="AI162">
        <v>5.9</v>
      </c>
      <c r="AJ162">
        <v>8</v>
      </c>
      <c r="AK162" t="s">
        <v>10</v>
      </c>
      <c r="AL162" s="1">
        <v>43004</v>
      </c>
      <c r="AM162" t="s">
        <v>508</v>
      </c>
      <c r="AN162">
        <v>-30.8</v>
      </c>
      <c r="AO162">
        <v>9</v>
      </c>
      <c r="AP162" t="s">
        <v>11</v>
      </c>
      <c r="AQ162" s="1">
        <v>43004</v>
      </c>
      <c r="AR162" t="s">
        <v>508</v>
      </c>
      <c r="AS162">
        <v>40.1</v>
      </c>
      <c r="AT162">
        <v>10</v>
      </c>
      <c r="AU162" t="s">
        <v>12</v>
      </c>
      <c r="AV162" s="1">
        <v>43004</v>
      </c>
      <c r="AW162" t="s">
        <v>509</v>
      </c>
      <c r="AX162">
        <v>250.1</v>
      </c>
      <c r="AY162">
        <v>12</v>
      </c>
      <c r="AZ162" t="s">
        <v>13</v>
      </c>
      <c r="BA162" s="1">
        <v>43004</v>
      </c>
      <c r="BB162" t="s">
        <v>510</v>
      </c>
      <c r="BC162">
        <v>-15</v>
      </c>
      <c r="BD162">
        <v>13</v>
      </c>
      <c r="BE162" t="s">
        <v>14</v>
      </c>
      <c r="BF162" s="1">
        <v>43004</v>
      </c>
      <c r="BG162" t="s">
        <v>509</v>
      </c>
      <c r="BH162">
        <v>5.7</v>
      </c>
      <c r="BI162">
        <v>14</v>
      </c>
      <c r="BJ162" t="s">
        <v>15</v>
      </c>
      <c r="BK162" s="1">
        <v>43004</v>
      </c>
      <c r="BL162" t="s">
        <v>509</v>
      </c>
      <c r="BM162">
        <v>32.6</v>
      </c>
      <c r="BN162">
        <v>15</v>
      </c>
      <c r="BO162" t="s">
        <v>16</v>
      </c>
      <c r="BP162" s="1">
        <v>43004</v>
      </c>
      <c r="BQ162" t="s">
        <v>508</v>
      </c>
      <c r="BR162">
        <v>74.5</v>
      </c>
      <c r="BS162">
        <v>16</v>
      </c>
      <c r="BT162" t="s">
        <v>17</v>
      </c>
      <c r="BU162" s="1">
        <v>43004</v>
      </c>
      <c r="BV162" t="s">
        <v>510</v>
      </c>
      <c r="BW162">
        <v>21.7</v>
      </c>
      <c r="BX162">
        <v>17</v>
      </c>
      <c r="BY162" t="s">
        <v>18</v>
      </c>
      <c r="BZ162" s="1">
        <v>43004</v>
      </c>
      <c r="CA162" t="s">
        <v>509</v>
      </c>
      <c r="CB162">
        <v>44.8</v>
      </c>
      <c r="CC162">
        <v>18</v>
      </c>
      <c r="CD162" t="s">
        <v>19</v>
      </c>
      <c r="CE162" s="1">
        <v>43004</v>
      </c>
      <c r="CF162" t="s">
        <v>508</v>
      </c>
      <c r="CG162">
        <v>5.7</v>
      </c>
      <c r="CH162">
        <v>19</v>
      </c>
      <c r="CI162" t="s">
        <v>20</v>
      </c>
      <c r="CJ162" s="1">
        <v>43004</v>
      </c>
      <c r="CK162" t="s">
        <v>509</v>
      </c>
      <c r="CL162">
        <v>-19.899999999999999</v>
      </c>
      <c r="CM162">
        <v>21</v>
      </c>
      <c r="CN162" t="s">
        <v>21</v>
      </c>
      <c r="CO162" s="1">
        <v>43004</v>
      </c>
      <c r="CP162" t="s">
        <v>509</v>
      </c>
      <c r="CQ162">
        <v>-25.1</v>
      </c>
      <c r="CR162">
        <v>22</v>
      </c>
      <c r="CS162" t="s">
        <v>22</v>
      </c>
      <c r="CT162" s="1">
        <v>43004</v>
      </c>
      <c r="CU162" t="s">
        <v>510</v>
      </c>
      <c r="CV162">
        <v>4.5999999999999996</v>
      </c>
      <c r="CW162">
        <v>23</v>
      </c>
      <c r="CX162" t="s">
        <v>23</v>
      </c>
      <c r="CY162" s="1">
        <v>43004</v>
      </c>
      <c r="CZ162" t="s">
        <v>509</v>
      </c>
      <c r="DA162">
        <v>4.7</v>
      </c>
      <c r="DB162">
        <v>24</v>
      </c>
      <c r="DC162" t="s">
        <v>24</v>
      </c>
      <c r="DD162" s="1">
        <v>43004</v>
      </c>
      <c r="DE162" t="s">
        <v>509</v>
      </c>
      <c r="DF162">
        <v>6.9</v>
      </c>
      <c r="DG162">
        <v>11</v>
      </c>
      <c r="DH162" t="s">
        <v>25</v>
      </c>
      <c r="DI162" s="1">
        <v>43004</v>
      </c>
      <c r="DJ162" t="s">
        <v>508</v>
      </c>
      <c r="DK162">
        <v>205.5</v>
      </c>
    </row>
    <row r="163" spans="1:115" x14ac:dyDescent="0.25">
      <c r="A163">
        <v>1</v>
      </c>
      <c r="B163" t="s">
        <v>3</v>
      </c>
      <c r="C163" s="1">
        <v>43004</v>
      </c>
      <c r="D163" t="s">
        <v>511</v>
      </c>
      <c r="E163">
        <v>33.4</v>
      </c>
      <c r="F163">
        <v>2</v>
      </c>
      <c r="G163" t="s">
        <v>4</v>
      </c>
      <c r="H163" s="1">
        <v>43004</v>
      </c>
      <c r="I163" t="s">
        <v>511</v>
      </c>
      <c r="J163">
        <v>22.4</v>
      </c>
      <c r="K163">
        <v>3</v>
      </c>
      <c r="L163" t="s">
        <v>5</v>
      </c>
      <c r="M163" s="1">
        <v>43004</v>
      </c>
      <c r="N163" t="s">
        <v>511</v>
      </c>
      <c r="O163">
        <v>32.6</v>
      </c>
      <c r="P163">
        <v>4</v>
      </c>
      <c r="Q163" t="s">
        <v>6</v>
      </c>
      <c r="R163" s="1">
        <v>43004</v>
      </c>
      <c r="S163" t="s">
        <v>512</v>
      </c>
      <c r="T163">
        <v>22.1</v>
      </c>
      <c r="U163">
        <v>5</v>
      </c>
      <c r="V163" t="s">
        <v>7</v>
      </c>
      <c r="W163" s="1">
        <v>43004</v>
      </c>
      <c r="X163" t="s">
        <v>511</v>
      </c>
      <c r="Y163">
        <v>33.4</v>
      </c>
      <c r="Z163">
        <v>6</v>
      </c>
      <c r="AA163" t="s">
        <v>8</v>
      </c>
      <c r="AB163" s="1">
        <v>43004</v>
      </c>
      <c r="AC163" t="s">
        <v>511</v>
      </c>
      <c r="AD163">
        <v>210.3</v>
      </c>
      <c r="AE163">
        <v>7</v>
      </c>
      <c r="AF163" t="s">
        <v>9</v>
      </c>
      <c r="AG163" s="1">
        <v>43004</v>
      </c>
      <c r="AH163" t="s">
        <v>512</v>
      </c>
      <c r="AI163">
        <v>5.9</v>
      </c>
      <c r="AJ163">
        <v>8</v>
      </c>
      <c r="AK163" t="s">
        <v>10</v>
      </c>
      <c r="AL163" s="1">
        <v>43004</v>
      </c>
      <c r="AM163" t="s">
        <v>511</v>
      </c>
      <c r="AN163">
        <v>-31.2</v>
      </c>
      <c r="AO163">
        <v>9</v>
      </c>
      <c r="AP163" t="s">
        <v>11</v>
      </c>
      <c r="AQ163" s="1">
        <v>43004</v>
      </c>
      <c r="AR163" t="s">
        <v>511</v>
      </c>
      <c r="AS163">
        <v>40.1</v>
      </c>
      <c r="AT163">
        <v>10</v>
      </c>
      <c r="AU163" t="s">
        <v>12</v>
      </c>
      <c r="AV163" s="1">
        <v>43004</v>
      </c>
      <c r="AW163" t="s">
        <v>512</v>
      </c>
      <c r="AX163">
        <v>250</v>
      </c>
      <c r="AY163">
        <v>12</v>
      </c>
      <c r="AZ163" t="s">
        <v>13</v>
      </c>
      <c r="BA163" s="1">
        <v>43004</v>
      </c>
      <c r="BB163" t="s">
        <v>513</v>
      </c>
      <c r="BC163">
        <v>-14</v>
      </c>
      <c r="BD163">
        <v>13</v>
      </c>
      <c r="BE163" t="s">
        <v>14</v>
      </c>
      <c r="BF163" s="1">
        <v>43004</v>
      </c>
      <c r="BG163" t="s">
        <v>511</v>
      </c>
      <c r="BH163">
        <v>5.6</v>
      </c>
      <c r="BI163">
        <v>14</v>
      </c>
      <c r="BJ163" t="s">
        <v>15</v>
      </c>
      <c r="BK163" s="1">
        <v>43004</v>
      </c>
      <c r="BL163" t="s">
        <v>512</v>
      </c>
      <c r="BM163">
        <v>32.6</v>
      </c>
      <c r="BN163">
        <v>15</v>
      </c>
      <c r="BO163" t="s">
        <v>16</v>
      </c>
      <c r="BP163" s="1">
        <v>43004</v>
      </c>
      <c r="BQ163" t="s">
        <v>511</v>
      </c>
      <c r="BR163">
        <v>74.599999999999994</v>
      </c>
      <c r="BS163">
        <v>16</v>
      </c>
      <c r="BT163" t="s">
        <v>17</v>
      </c>
      <c r="BU163" s="1">
        <v>43004</v>
      </c>
      <c r="BV163" t="s">
        <v>513</v>
      </c>
      <c r="BW163">
        <v>21.8</v>
      </c>
      <c r="BX163">
        <v>17</v>
      </c>
      <c r="BY163" t="s">
        <v>18</v>
      </c>
      <c r="BZ163" s="1">
        <v>43004</v>
      </c>
      <c r="CA163" t="s">
        <v>512</v>
      </c>
      <c r="CB163">
        <v>45</v>
      </c>
      <c r="CC163">
        <v>18</v>
      </c>
      <c r="CD163" t="s">
        <v>19</v>
      </c>
      <c r="CE163" s="1">
        <v>43004</v>
      </c>
      <c r="CF163" t="s">
        <v>512</v>
      </c>
      <c r="CG163">
        <v>5.6</v>
      </c>
      <c r="CH163">
        <v>19</v>
      </c>
      <c r="CI163" t="s">
        <v>20</v>
      </c>
      <c r="CJ163" s="1">
        <v>43004</v>
      </c>
      <c r="CK163" t="s">
        <v>511</v>
      </c>
      <c r="CL163">
        <v>-19.8</v>
      </c>
      <c r="CM163">
        <v>21</v>
      </c>
      <c r="CN163" t="s">
        <v>21</v>
      </c>
      <c r="CO163" s="1">
        <v>43004</v>
      </c>
      <c r="CP163" t="s">
        <v>511</v>
      </c>
      <c r="CQ163">
        <v>-25.1</v>
      </c>
      <c r="CR163">
        <v>22</v>
      </c>
      <c r="CS163" t="s">
        <v>22</v>
      </c>
      <c r="CT163" s="1">
        <v>43004</v>
      </c>
      <c r="CU163" t="s">
        <v>513</v>
      </c>
      <c r="CV163">
        <v>4.4000000000000004</v>
      </c>
      <c r="CW163">
        <v>23</v>
      </c>
      <c r="CX163" t="s">
        <v>23</v>
      </c>
      <c r="CY163" s="1">
        <v>43004</v>
      </c>
      <c r="CZ163" t="s">
        <v>512</v>
      </c>
      <c r="DA163">
        <v>4.3</v>
      </c>
      <c r="DB163">
        <v>24</v>
      </c>
      <c r="DC163" t="s">
        <v>24</v>
      </c>
      <c r="DD163" s="1">
        <v>43004</v>
      </c>
      <c r="DE163" t="s">
        <v>512</v>
      </c>
      <c r="DF163">
        <v>6.9</v>
      </c>
      <c r="DG163">
        <v>11</v>
      </c>
      <c r="DH163" t="s">
        <v>25</v>
      </c>
      <c r="DI163" s="1">
        <v>43004</v>
      </c>
      <c r="DJ163" t="s">
        <v>511</v>
      </c>
      <c r="DK163">
        <v>206</v>
      </c>
    </row>
    <row r="164" spans="1:115" x14ac:dyDescent="0.25">
      <c r="A164">
        <v>1</v>
      </c>
      <c r="B164" t="s">
        <v>3</v>
      </c>
      <c r="C164" s="1">
        <v>43004</v>
      </c>
      <c r="D164" t="s">
        <v>514</v>
      </c>
      <c r="E164">
        <v>33.4</v>
      </c>
      <c r="F164">
        <v>2</v>
      </c>
      <c r="G164" t="s">
        <v>4</v>
      </c>
      <c r="H164" s="1">
        <v>43004</v>
      </c>
      <c r="I164" t="s">
        <v>514</v>
      </c>
      <c r="J164">
        <v>22.4</v>
      </c>
      <c r="K164">
        <v>3</v>
      </c>
      <c r="L164" t="s">
        <v>5</v>
      </c>
      <c r="M164" s="1">
        <v>43004</v>
      </c>
      <c r="N164" t="s">
        <v>514</v>
      </c>
      <c r="O164">
        <v>32.5</v>
      </c>
      <c r="P164">
        <v>4</v>
      </c>
      <c r="Q164" t="s">
        <v>6</v>
      </c>
      <c r="R164" s="1">
        <v>43004</v>
      </c>
      <c r="S164" t="s">
        <v>515</v>
      </c>
      <c r="T164">
        <v>22.1</v>
      </c>
      <c r="U164">
        <v>5</v>
      </c>
      <c r="V164" t="s">
        <v>7</v>
      </c>
      <c r="W164" s="1">
        <v>43004</v>
      </c>
      <c r="X164" t="s">
        <v>514</v>
      </c>
      <c r="Y164">
        <v>33.4</v>
      </c>
      <c r="Z164">
        <v>6</v>
      </c>
      <c r="AA164" t="s">
        <v>8</v>
      </c>
      <c r="AB164" s="1">
        <v>43004</v>
      </c>
      <c r="AC164" t="s">
        <v>514</v>
      </c>
      <c r="AD164">
        <v>212.2</v>
      </c>
      <c r="AE164">
        <v>7</v>
      </c>
      <c r="AF164" t="s">
        <v>9</v>
      </c>
      <c r="AG164" s="1">
        <v>43004</v>
      </c>
      <c r="AH164" t="s">
        <v>515</v>
      </c>
      <c r="AI164">
        <v>5.9</v>
      </c>
      <c r="AJ164">
        <v>8</v>
      </c>
      <c r="AK164" t="s">
        <v>10</v>
      </c>
      <c r="AL164" s="1">
        <v>43004</v>
      </c>
      <c r="AM164" t="s">
        <v>514</v>
      </c>
      <c r="AN164">
        <v>-31.8</v>
      </c>
      <c r="AO164">
        <v>9</v>
      </c>
      <c r="AP164" t="s">
        <v>11</v>
      </c>
      <c r="AQ164" s="1">
        <v>43004</v>
      </c>
      <c r="AR164" t="s">
        <v>514</v>
      </c>
      <c r="AS164">
        <v>40</v>
      </c>
      <c r="AT164">
        <v>10</v>
      </c>
      <c r="AU164" t="s">
        <v>12</v>
      </c>
      <c r="AV164" s="1">
        <v>43004</v>
      </c>
      <c r="AW164" t="s">
        <v>515</v>
      </c>
      <c r="AX164">
        <v>249.7</v>
      </c>
      <c r="AY164">
        <v>12</v>
      </c>
      <c r="AZ164" t="s">
        <v>13</v>
      </c>
      <c r="BA164" s="1">
        <v>43004</v>
      </c>
      <c r="BB164" t="s">
        <v>516</v>
      </c>
      <c r="BC164">
        <v>-14</v>
      </c>
      <c r="BD164">
        <v>13</v>
      </c>
      <c r="BE164" t="s">
        <v>14</v>
      </c>
      <c r="BF164" s="1">
        <v>43004</v>
      </c>
      <c r="BG164" t="s">
        <v>514</v>
      </c>
      <c r="BH164">
        <v>5.6</v>
      </c>
      <c r="BI164">
        <v>14</v>
      </c>
      <c r="BJ164" t="s">
        <v>15</v>
      </c>
      <c r="BK164" s="1">
        <v>43004</v>
      </c>
      <c r="BL164" t="s">
        <v>515</v>
      </c>
      <c r="BM164">
        <v>32.6</v>
      </c>
      <c r="BN164">
        <v>15</v>
      </c>
      <c r="BO164" t="s">
        <v>16</v>
      </c>
      <c r="BP164" s="1">
        <v>43004</v>
      </c>
      <c r="BQ164" t="s">
        <v>514</v>
      </c>
      <c r="BR164">
        <v>75</v>
      </c>
      <c r="BS164">
        <v>16</v>
      </c>
      <c r="BT164" t="s">
        <v>17</v>
      </c>
      <c r="BU164" s="1">
        <v>43004</v>
      </c>
      <c r="BV164" t="s">
        <v>514</v>
      </c>
      <c r="BW164">
        <v>21.8</v>
      </c>
      <c r="BX164">
        <v>17</v>
      </c>
      <c r="BY164" t="s">
        <v>18</v>
      </c>
      <c r="BZ164" s="1">
        <v>43004</v>
      </c>
      <c r="CA164" t="s">
        <v>515</v>
      </c>
      <c r="CB164">
        <v>44.8</v>
      </c>
      <c r="CC164">
        <v>18</v>
      </c>
      <c r="CD164" t="s">
        <v>19</v>
      </c>
      <c r="CE164" s="1">
        <v>43004</v>
      </c>
      <c r="CF164" t="s">
        <v>515</v>
      </c>
      <c r="CG164">
        <v>5.7</v>
      </c>
      <c r="CH164">
        <v>19</v>
      </c>
      <c r="CI164" t="s">
        <v>20</v>
      </c>
      <c r="CJ164" s="1">
        <v>43004</v>
      </c>
      <c r="CK164" t="s">
        <v>515</v>
      </c>
      <c r="CL164">
        <v>-19.8</v>
      </c>
      <c r="CM164">
        <v>21</v>
      </c>
      <c r="CN164" t="s">
        <v>21</v>
      </c>
      <c r="CO164" s="1">
        <v>43004</v>
      </c>
      <c r="CP164" t="s">
        <v>515</v>
      </c>
      <c r="CQ164">
        <v>-25</v>
      </c>
      <c r="CR164">
        <v>22</v>
      </c>
      <c r="CS164" t="s">
        <v>22</v>
      </c>
      <c r="CT164" s="1">
        <v>43004</v>
      </c>
      <c r="CU164" t="s">
        <v>516</v>
      </c>
      <c r="CV164">
        <v>4.3</v>
      </c>
      <c r="CW164">
        <v>23</v>
      </c>
      <c r="CX164" t="s">
        <v>23</v>
      </c>
      <c r="CY164" s="1">
        <v>43004</v>
      </c>
      <c r="CZ164" t="s">
        <v>515</v>
      </c>
      <c r="DA164">
        <v>4.3</v>
      </c>
      <c r="DB164">
        <v>24</v>
      </c>
      <c r="DC164" t="s">
        <v>24</v>
      </c>
      <c r="DD164" s="1">
        <v>43004</v>
      </c>
      <c r="DE164" t="s">
        <v>514</v>
      </c>
      <c r="DF164">
        <v>6.9</v>
      </c>
      <c r="DG164">
        <v>11</v>
      </c>
      <c r="DH164" t="s">
        <v>25</v>
      </c>
      <c r="DI164" s="1">
        <v>43004</v>
      </c>
      <c r="DJ164" t="s">
        <v>514</v>
      </c>
      <c r="DK164">
        <v>206.9</v>
      </c>
    </row>
    <row r="165" spans="1:115" x14ac:dyDescent="0.25">
      <c r="A165">
        <v>1</v>
      </c>
      <c r="B165" t="s">
        <v>3</v>
      </c>
      <c r="C165" s="1">
        <v>43004</v>
      </c>
      <c r="D165" t="s">
        <v>517</v>
      </c>
      <c r="E165">
        <v>33.4</v>
      </c>
      <c r="F165">
        <v>2</v>
      </c>
      <c r="G165" t="s">
        <v>4</v>
      </c>
      <c r="H165" s="1">
        <v>43004</v>
      </c>
      <c r="I165" t="s">
        <v>517</v>
      </c>
      <c r="J165">
        <v>22.4</v>
      </c>
      <c r="K165">
        <v>3</v>
      </c>
      <c r="L165" t="s">
        <v>5</v>
      </c>
      <c r="M165" s="1">
        <v>43004</v>
      </c>
      <c r="N165" t="s">
        <v>517</v>
      </c>
      <c r="O165">
        <v>32.5</v>
      </c>
      <c r="P165">
        <v>4</v>
      </c>
      <c r="Q165" t="s">
        <v>6</v>
      </c>
      <c r="R165" s="1">
        <v>43004</v>
      </c>
      <c r="S165" t="s">
        <v>518</v>
      </c>
      <c r="T165">
        <v>22.1</v>
      </c>
      <c r="U165">
        <v>5</v>
      </c>
      <c r="V165" t="s">
        <v>7</v>
      </c>
      <c r="W165" s="1">
        <v>43004</v>
      </c>
      <c r="X165" t="s">
        <v>517</v>
      </c>
      <c r="Y165">
        <v>33.4</v>
      </c>
      <c r="Z165">
        <v>6</v>
      </c>
      <c r="AA165" t="s">
        <v>8</v>
      </c>
      <c r="AB165" s="1">
        <v>43004</v>
      </c>
      <c r="AC165" t="s">
        <v>517</v>
      </c>
      <c r="AD165">
        <v>212.8</v>
      </c>
      <c r="AE165">
        <v>7</v>
      </c>
      <c r="AF165" t="s">
        <v>9</v>
      </c>
      <c r="AG165" s="1">
        <v>43004</v>
      </c>
      <c r="AH165" t="s">
        <v>517</v>
      </c>
      <c r="AI165">
        <v>6</v>
      </c>
      <c r="AJ165">
        <v>8</v>
      </c>
      <c r="AK165" t="s">
        <v>10</v>
      </c>
      <c r="AL165" s="1">
        <v>43004</v>
      </c>
      <c r="AM165" t="s">
        <v>517</v>
      </c>
      <c r="AN165">
        <v>-32.1</v>
      </c>
      <c r="AO165">
        <v>9</v>
      </c>
      <c r="AP165" t="s">
        <v>11</v>
      </c>
      <c r="AQ165" s="1">
        <v>43004</v>
      </c>
      <c r="AR165" t="s">
        <v>517</v>
      </c>
      <c r="AS165">
        <v>40.1</v>
      </c>
      <c r="AT165">
        <v>10</v>
      </c>
      <c r="AU165" t="s">
        <v>12</v>
      </c>
      <c r="AV165" s="1">
        <v>43004</v>
      </c>
      <c r="AW165" t="s">
        <v>518</v>
      </c>
      <c r="AX165">
        <v>250.1</v>
      </c>
      <c r="AY165">
        <v>12</v>
      </c>
      <c r="AZ165" t="s">
        <v>13</v>
      </c>
      <c r="BA165" s="1">
        <v>43004</v>
      </c>
      <c r="BB165" t="s">
        <v>519</v>
      </c>
      <c r="BC165">
        <v>-14</v>
      </c>
      <c r="BD165">
        <v>13</v>
      </c>
      <c r="BE165" t="s">
        <v>14</v>
      </c>
      <c r="BF165" s="1">
        <v>43004</v>
      </c>
      <c r="BG165" t="s">
        <v>517</v>
      </c>
      <c r="BH165">
        <v>5.5</v>
      </c>
      <c r="BI165">
        <v>14</v>
      </c>
      <c r="BJ165" t="s">
        <v>15</v>
      </c>
      <c r="BK165" s="1">
        <v>43004</v>
      </c>
      <c r="BL165" t="s">
        <v>517</v>
      </c>
      <c r="BM165">
        <v>32.5</v>
      </c>
      <c r="BN165">
        <v>15</v>
      </c>
      <c r="BO165" t="s">
        <v>16</v>
      </c>
      <c r="BP165" s="1">
        <v>43004</v>
      </c>
      <c r="BQ165" t="s">
        <v>517</v>
      </c>
      <c r="BR165">
        <v>74.7</v>
      </c>
      <c r="BS165">
        <v>16</v>
      </c>
      <c r="BT165" t="s">
        <v>17</v>
      </c>
      <c r="BU165" s="1">
        <v>43004</v>
      </c>
      <c r="BV165" t="s">
        <v>519</v>
      </c>
      <c r="BW165">
        <v>21.8</v>
      </c>
      <c r="BX165">
        <v>17</v>
      </c>
      <c r="BY165" t="s">
        <v>18</v>
      </c>
      <c r="BZ165" s="1">
        <v>43004</v>
      </c>
      <c r="CA165" t="s">
        <v>518</v>
      </c>
      <c r="CB165">
        <v>44.9</v>
      </c>
      <c r="CC165">
        <v>18</v>
      </c>
      <c r="CD165" t="s">
        <v>19</v>
      </c>
      <c r="CE165" s="1">
        <v>43004</v>
      </c>
      <c r="CF165" t="s">
        <v>518</v>
      </c>
      <c r="CG165">
        <v>5.6</v>
      </c>
      <c r="CH165">
        <v>19</v>
      </c>
      <c r="CI165" t="s">
        <v>20</v>
      </c>
      <c r="CJ165" s="1">
        <v>43004</v>
      </c>
      <c r="CK165" t="s">
        <v>518</v>
      </c>
      <c r="CL165">
        <v>-19.600000000000001</v>
      </c>
      <c r="CM165">
        <v>21</v>
      </c>
      <c r="CN165" t="s">
        <v>21</v>
      </c>
      <c r="CO165" s="1">
        <v>43004</v>
      </c>
      <c r="CP165" t="s">
        <v>518</v>
      </c>
      <c r="CQ165">
        <v>-24.9</v>
      </c>
      <c r="CR165">
        <v>22</v>
      </c>
      <c r="CS165" t="s">
        <v>22</v>
      </c>
      <c r="CT165" s="1">
        <v>43004</v>
      </c>
      <c r="CU165" t="s">
        <v>519</v>
      </c>
      <c r="CV165">
        <v>4.4000000000000004</v>
      </c>
      <c r="CW165">
        <v>23</v>
      </c>
      <c r="CX165" t="s">
        <v>23</v>
      </c>
      <c r="CY165" s="1">
        <v>43004</v>
      </c>
      <c r="CZ165" t="s">
        <v>518</v>
      </c>
      <c r="DA165">
        <v>4.5999999999999996</v>
      </c>
      <c r="DB165">
        <v>24</v>
      </c>
      <c r="DC165" t="s">
        <v>24</v>
      </c>
      <c r="DD165" s="1">
        <v>43004</v>
      </c>
      <c r="DE165" t="s">
        <v>518</v>
      </c>
      <c r="DF165">
        <v>7</v>
      </c>
      <c r="DG165">
        <v>11</v>
      </c>
      <c r="DH165" t="s">
        <v>25</v>
      </c>
      <c r="DI165" s="1">
        <v>43004</v>
      </c>
      <c r="DJ165" t="s">
        <v>517</v>
      </c>
      <c r="DK165">
        <v>207.8</v>
      </c>
    </row>
    <row r="166" spans="1:115" x14ac:dyDescent="0.25">
      <c r="A166">
        <v>1</v>
      </c>
      <c r="B166" t="s">
        <v>3</v>
      </c>
      <c r="C166" s="1">
        <v>43004</v>
      </c>
      <c r="D166" t="s">
        <v>520</v>
      </c>
      <c r="E166">
        <v>33.4</v>
      </c>
      <c r="F166">
        <v>2</v>
      </c>
      <c r="G166" t="s">
        <v>4</v>
      </c>
      <c r="H166" s="1">
        <v>43004</v>
      </c>
      <c r="I166" t="s">
        <v>520</v>
      </c>
      <c r="J166">
        <v>22.4</v>
      </c>
      <c r="K166">
        <v>3</v>
      </c>
      <c r="L166" t="s">
        <v>5</v>
      </c>
      <c r="M166" s="1">
        <v>43004</v>
      </c>
      <c r="N166" t="s">
        <v>520</v>
      </c>
      <c r="O166">
        <v>32.5</v>
      </c>
      <c r="P166">
        <v>4</v>
      </c>
      <c r="Q166" t="s">
        <v>6</v>
      </c>
      <c r="R166" s="1">
        <v>43004</v>
      </c>
      <c r="S166" t="s">
        <v>521</v>
      </c>
      <c r="T166">
        <v>22.1</v>
      </c>
      <c r="U166">
        <v>5</v>
      </c>
      <c r="V166" t="s">
        <v>7</v>
      </c>
      <c r="W166" s="1">
        <v>43004</v>
      </c>
      <c r="X166" t="s">
        <v>520</v>
      </c>
      <c r="Y166">
        <v>33.4</v>
      </c>
      <c r="Z166">
        <v>6</v>
      </c>
      <c r="AA166" t="s">
        <v>8</v>
      </c>
      <c r="AB166" s="1">
        <v>43004</v>
      </c>
      <c r="AC166" t="s">
        <v>520</v>
      </c>
      <c r="AD166">
        <v>214.1</v>
      </c>
      <c r="AE166">
        <v>7</v>
      </c>
      <c r="AF166" t="s">
        <v>9</v>
      </c>
      <c r="AG166" s="1">
        <v>43004</v>
      </c>
      <c r="AH166" t="s">
        <v>521</v>
      </c>
      <c r="AI166">
        <v>6</v>
      </c>
      <c r="AJ166">
        <v>8</v>
      </c>
      <c r="AK166" t="s">
        <v>10</v>
      </c>
      <c r="AL166" s="1">
        <v>43004</v>
      </c>
      <c r="AM166" t="s">
        <v>520</v>
      </c>
      <c r="AN166">
        <v>-32.4</v>
      </c>
      <c r="AO166">
        <v>9</v>
      </c>
      <c r="AP166" t="s">
        <v>11</v>
      </c>
      <c r="AQ166" s="1">
        <v>43004</v>
      </c>
      <c r="AR166" t="s">
        <v>520</v>
      </c>
      <c r="AS166">
        <v>40</v>
      </c>
      <c r="AT166">
        <v>10</v>
      </c>
      <c r="AU166" t="s">
        <v>12</v>
      </c>
      <c r="AV166" s="1">
        <v>43004</v>
      </c>
      <c r="AW166" t="s">
        <v>521</v>
      </c>
      <c r="AX166">
        <v>250.2</v>
      </c>
      <c r="AY166">
        <v>12</v>
      </c>
      <c r="AZ166" t="s">
        <v>13</v>
      </c>
      <c r="BA166" s="1">
        <v>43004</v>
      </c>
      <c r="BB166" t="s">
        <v>520</v>
      </c>
      <c r="BC166">
        <v>-14</v>
      </c>
      <c r="BD166">
        <v>13</v>
      </c>
      <c r="BE166" t="s">
        <v>14</v>
      </c>
      <c r="BF166" s="1">
        <v>43004</v>
      </c>
      <c r="BG166" t="s">
        <v>520</v>
      </c>
      <c r="BH166">
        <v>5.4</v>
      </c>
      <c r="BI166">
        <v>14</v>
      </c>
      <c r="BJ166" t="s">
        <v>15</v>
      </c>
      <c r="BK166" s="1">
        <v>43004</v>
      </c>
      <c r="BL166" t="s">
        <v>520</v>
      </c>
      <c r="BM166">
        <v>32.5</v>
      </c>
      <c r="BN166">
        <v>15</v>
      </c>
      <c r="BO166" t="s">
        <v>16</v>
      </c>
      <c r="BP166" s="1">
        <v>43004</v>
      </c>
      <c r="BQ166" t="s">
        <v>520</v>
      </c>
      <c r="BR166">
        <v>74.400000000000006</v>
      </c>
      <c r="BS166">
        <v>16</v>
      </c>
      <c r="BT166" t="s">
        <v>17</v>
      </c>
      <c r="BU166" s="1">
        <v>43004</v>
      </c>
      <c r="BV166" t="s">
        <v>522</v>
      </c>
      <c r="BW166">
        <v>21.8</v>
      </c>
      <c r="BX166">
        <v>17</v>
      </c>
      <c r="BY166" t="s">
        <v>18</v>
      </c>
      <c r="BZ166" s="1">
        <v>43004</v>
      </c>
      <c r="CA166" t="s">
        <v>520</v>
      </c>
      <c r="CB166">
        <v>44.9</v>
      </c>
      <c r="CC166">
        <v>18</v>
      </c>
      <c r="CD166" t="s">
        <v>19</v>
      </c>
      <c r="CE166" s="1">
        <v>43004</v>
      </c>
      <c r="CF166" t="s">
        <v>521</v>
      </c>
      <c r="CG166">
        <v>5.9</v>
      </c>
      <c r="CH166">
        <v>19</v>
      </c>
      <c r="CI166" t="s">
        <v>20</v>
      </c>
      <c r="CJ166" s="1">
        <v>43004</v>
      </c>
      <c r="CK166" t="s">
        <v>521</v>
      </c>
      <c r="CL166">
        <v>-19.5</v>
      </c>
      <c r="CM166">
        <v>21</v>
      </c>
      <c r="CN166" t="s">
        <v>21</v>
      </c>
      <c r="CO166" s="1">
        <v>43004</v>
      </c>
      <c r="CP166" t="s">
        <v>521</v>
      </c>
      <c r="CQ166">
        <v>-24.7</v>
      </c>
      <c r="CR166">
        <v>22</v>
      </c>
      <c r="CS166" t="s">
        <v>22</v>
      </c>
      <c r="CT166" s="1">
        <v>43004</v>
      </c>
      <c r="CU166" t="s">
        <v>522</v>
      </c>
      <c r="CV166">
        <v>4.5999999999999996</v>
      </c>
      <c r="CW166">
        <v>23</v>
      </c>
      <c r="CX166" t="s">
        <v>23</v>
      </c>
      <c r="CY166" s="1">
        <v>43004</v>
      </c>
      <c r="CZ166" t="s">
        <v>521</v>
      </c>
      <c r="DA166">
        <v>5.0999999999999996</v>
      </c>
      <c r="DB166">
        <v>24</v>
      </c>
      <c r="DC166" t="s">
        <v>24</v>
      </c>
      <c r="DD166" s="1">
        <v>43004</v>
      </c>
      <c r="DE166" t="s">
        <v>521</v>
      </c>
      <c r="DF166">
        <v>7</v>
      </c>
      <c r="DG166">
        <v>11</v>
      </c>
      <c r="DH166" t="s">
        <v>25</v>
      </c>
      <c r="DI166" s="1">
        <v>43004</v>
      </c>
      <c r="DJ166" t="s">
        <v>520</v>
      </c>
      <c r="DK166">
        <v>208.3</v>
      </c>
    </row>
    <row r="167" spans="1:115" x14ac:dyDescent="0.25">
      <c r="A167">
        <v>1</v>
      </c>
      <c r="B167" t="s">
        <v>3</v>
      </c>
      <c r="C167" s="1">
        <v>43004</v>
      </c>
      <c r="D167" t="s">
        <v>523</v>
      </c>
      <c r="E167">
        <v>33.4</v>
      </c>
      <c r="F167">
        <v>2</v>
      </c>
      <c r="G167" t="s">
        <v>4</v>
      </c>
      <c r="H167" s="1">
        <v>43004</v>
      </c>
      <c r="I167" t="s">
        <v>523</v>
      </c>
      <c r="J167">
        <v>22.4</v>
      </c>
      <c r="K167">
        <v>3</v>
      </c>
      <c r="L167" t="s">
        <v>5</v>
      </c>
      <c r="M167" s="1">
        <v>43004</v>
      </c>
      <c r="N167" t="s">
        <v>523</v>
      </c>
      <c r="O167">
        <v>32.5</v>
      </c>
      <c r="P167">
        <v>4</v>
      </c>
      <c r="Q167" t="s">
        <v>6</v>
      </c>
      <c r="R167" s="1">
        <v>43004</v>
      </c>
      <c r="S167" t="s">
        <v>523</v>
      </c>
      <c r="T167">
        <v>22.1</v>
      </c>
      <c r="U167">
        <v>5</v>
      </c>
      <c r="V167" t="s">
        <v>7</v>
      </c>
      <c r="W167" s="1">
        <v>43004</v>
      </c>
      <c r="X167" t="s">
        <v>523</v>
      </c>
      <c r="Y167">
        <v>33.4</v>
      </c>
      <c r="Z167">
        <v>6</v>
      </c>
      <c r="AA167" t="s">
        <v>8</v>
      </c>
      <c r="AB167" s="1">
        <v>43004</v>
      </c>
      <c r="AC167" t="s">
        <v>523</v>
      </c>
      <c r="AD167">
        <v>215</v>
      </c>
      <c r="AE167">
        <v>7</v>
      </c>
      <c r="AF167" t="s">
        <v>9</v>
      </c>
      <c r="AG167" s="1">
        <v>43004</v>
      </c>
      <c r="AH167" t="s">
        <v>523</v>
      </c>
      <c r="AI167">
        <v>5.9</v>
      </c>
      <c r="AJ167">
        <v>8</v>
      </c>
      <c r="AK167" t="s">
        <v>10</v>
      </c>
      <c r="AL167" s="1">
        <v>43004</v>
      </c>
      <c r="AM167" t="s">
        <v>523</v>
      </c>
      <c r="AN167">
        <v>-32.6</v>
      </c>
      <c r="AO167">
        <v>9</v>
      </c>
      <c r="AP167" t="s">
        <v>11</v>
      </c>
      <c r="AQ167" s="1">
        <v>43004</v>
      </c>
      <c r="AR167" t="s">
        <v>523</v>
      </c>
      <c r="AS167">
        <v>40</v>
      </c>
      <c r="AT167">
        <v>10</v>
      </c>
      <c r="AU167" t="s">
        <v>12</v>
      </c>
      <c r="AV167" s="1">
        <v>43004</v>
      </c>
      <c r="AW167" t="s">
        <v>524</v>
      </c>
      <c r="AX167">
        <v>250</v>
      </c>
      <c r="AY167">
        <v>12</v>
      </c>
      <c r="AZ167" t="s">
        <v>13</v>
      </c>
      <c r="BA167" s="1">
        <v>43004</v>
      </c>
      <c r="BB167" t="s">
        <v>525</v>
      </c>
      <c r="BC167">
        <v>-14</v>
      </c>
      <c r="BD167">
        <v>13</v>
      </c>
      <c r="BE167" t="s">
        <v>14</v>
      </c>
      <c r="BF167" s="1">
        <v>43004</v>
      </c>
      <c r="BG167" t="s">
        <v>523</v>
      </c>
      <c r="BH167">
        <v>5.3</v>
      </c>
      <c r="BI167">
        <v>14</v>
      </c>
      <c r="BJ167" t="s">
        <v>15</v>
      </c>
      <c r="BK167" s="1">
        <v>43004</v>
      </c>
      <c r="BL167" t="s">
        <v>524</v>
      </c>
      <c r="BM167">
        <v>32.700000000000003</v>
      </c>
      <c r="BN167">
        <v>15</v>
      </c>
      <c r="BO167" t="s">
        <v>16</v>
      </c>
      <c r="BP167" s="1">
        <v>43004</v>
      </c>
      <c r="BQ167" t="s">
        <v>523</v>
      </c>
      <c r="BR167">
        <v>74.900000000000006</v>
      </c>
      <c r="BS167">
        <v>16</v>
      </c>
      <c r="BT167" t="s">
        <v>17</v>
      </c>
      <c r="BU167" s="1">
        <v>43004</v>
      </c>
      <c r="BV167" t="s">
        <v>525</v>
      </c>
      <c r="BW167">
        <v>21.7</v>
      </c>
      <c r="BX167">
        <v>17</v>
      </c>
      <c r="BY167" t="s">
        <v>18</v>
      </c>
      <c r="BZ167" s="1">
        <v>43004</v>
      </c>
      <c r="CA167" t="s">
        <v>524</v>
      </c>
      <c r="CB167">
        <v>44.6</v>
      </c>
      <c r="CC167">
        <v>18</v>
      </c>
      <c r="CD167" t="s">
        <v>19</v>
      </c>
      <c r="CE167" s="1">
        <v>43004</v>
      </c>
      <c r="CF167" t="s">
        <v>524</v>
      </c>
      <c r="CG167">
        <v>5.9</v>
      </c>
      <c r="CH167">
        <v>19</v>
      </c>
      <c r="CI167" t="s">
        <v>20</v>
      </c>
      <c r="CJ167" s="1">
        <v>43004</v>
      </c>
      <c r="CK167" t="s">
        <v>524</v>
      </c>
      <c r="CL167">
        <v>-19.399999999999999</v>
      </c>
      <c r="CM167">
        <v>21</v>
      </c>
      <c r="CN167" t="s">
        <v>21</v>
      </c>
      <c r="CO167" s="1">
        <v>43004</v>
      </c>
      <c r="CP167" t="s">
        <v>524</v>
      </c>
      <c r="CQ167">
        <v>-24.4</v>
      </c>
      <c r="CR167">
        <v>22</v>
      </c>
      <c r="CS167" t="s">
        <v>22</v>
      </c>
      <c r="CT167" s="1">
        <v>43004</v>
      </c>
      <c r="CU167" t="s">
        <v>525</v>
      </c>
      <c r="CV167">
        <v>4.7</v>
      </c>
      <c r="CW167">
        <v>23</v>
      </c>
      <c r="CX167" t="s">
        <v>23</v>
      </c>
      <c r="CY167" s="1">
        <v>43004</v>
      </c>
      <c r="CZ167" t="s">
        <v>524</v>
      </c>
      <c r="DA167">
        <v>5.6</v>
      </c>
      <c r="DB167">
        <v>24</v>
      </c>
      <c r="DC167" t="s">
        <v>24</v>
      </c>
      <c r="DD167" s="1">
        <v>43004</v>
      </c>
      <c r="DE167" t="s">
        <v>524</v>
      </c>
      <c r="DF167">
        <v>7.1</v>
      </c>
      <c r="DG167">
        <v>11</v>
      </c>
      <c r="DH167" t="s">
        <v>25</v>
      </c>
      <c r="DI167" s="1">
        <v>43004</v>
      </c>
      <c r="DJ167" t="s">
        <v>523</v>
      </c>
      <c r="DK167">
        <v>209.1</v>
      </c>
    </row>
    <row r="168" spans="1:115" x14ac:dyDescent="0.25">
      <c r="A168">
        <v>1</v>
      </c>
      <c r="B168" t="s">
        <v>3</v>
      </c>
      <c r="C168" s="1">
        <v>43004</v>
      </c>
      <c r="D168" t="s">
        <v>526</v>
      </c>
      <c r="E168">
        <v>33.4</v>
      </c>
      <c r="F168">
        <v>2</v>
      </c>
      <c r="G168" t="s">
        <v>4</v>
      </c>
      <c r="H168" s="1">
        <v>43004</v>
      </c>
      <c r="I168" t="s">
        <v>526</v>
      </c>
      <c r="J168">
        <v>22.4</v>
      </c>
      <c r="K168">
        <v>3</v>
      </c>
      <c r="L168" t="s">
        <v>5</v>
      </c>
      <c r="M168" s="1">
        <v>43004</v>
      </c>
      <c r="N168" t="s">
        <v>526</v>
      </c>
      <c r="O168">
        <v>32.5</v>
      </c>
      <c r="P168">
        <v>4</v>
      </c>
      <c r="Q168" t="s">
        <v>6</v>
      </c>
      <c r="R168" s="1">
        <v>43004</v>
      </c>
      <c r="S168" t="s">
        <v>527</v>
      </c>
      <c r="T168">
        <v>22.1</v>
      </c>
      <c r="U168">
        <v>5</v>
      </c>
      <c r="V168" t="s">
        <v>7</v>
      </c>
      <c r="W168" s="1">
        <v>43004</v>
      </c>
      <c r="X168" t="s">
        <v>526</v>
      </c>
      <c r="Y168">
        <v>33.4</v>
      </c>
      <c r="Z168">
        <v>6</v>
      </c>
      <c r="AA168" t="s">
        <v>8</v>
      </c>
      <c r="AB168" s="1">
        <v>43004</v>
      </c>
      <c r="AC168" t="s">
        <v>526</v>
      </c>
      <c r="AD168">
        <v>216.9</v>
      </c>
      <c r="AE168">
        <v>7</v>
      </c>
      <c r="AF168" t="s">
        <v>9</v>
      </c>
      <c r="AG168" s="1">
        <v>43004</v>
      </c>
      <c r="AH168" t="s">
        <v>527</v>
      </c>
      <c r="AI168">
        <v>5.9</v>
      </c>
      <c r="AJ168">
        <v>8</v>
      </c>
      <c r="AK168" t="s">
        <v>10</v>
      </c>
      <c r="AL168" s="1">
        <v>43004</v>
      </c>
      <c r="AM168" t="s">
        <v>526</v>
      </c>
      <c r="AN168">
        <v>-31.1</v>
      </c>
      <c r="AO168">
        <v>9</v>
      </c>
      <c r="AP168" t="s">
        <v>11</v>
      </c>
      <c r="AQ168" s="1">
        <v>43004</v>
      </c>
      <c r="AR168" t="s">
        <v>526</v>
      </c>
      <c r="AS168">
        <v>40</v>
      </c>
      <c r="AT168">
        <v>10</v>
      </c>
      <c r="AU168" t="s">
        <v>12</v>
      </c>
      <c r="AV168" s="1">
        <v>43004</v>
      </c>
      <c r="AW168" t="s">
        <v>526</v>
      </c>
      <c r="AX168">
        <v>250</v>
      </c>
      <c r="AY168">
        <v>12</v>
      </c>
      <c r="AZ168" t="s">
        <v>13</v>
      </c>
      <c r="BA168" s="1">
        <v>43004</v>
      </c>
      <c r="BB168" t="s">
        <v>528</v>
      </c>
      <c r="BC168">
        <v>-15</v>
      </c>
      <c r="BD168">
        <v>13</v>
      </c>
      <c r="BE168" t="s">
        <v>14</v>
      </c>
      <c r="BF168" s="1">
        <v>43004</v>
      </c>
      <c r="BG168" t="s">
        <v>526</v>
      </c>
      <c r="BH168">
        <v>5.0999999999999996</v>
      </c>
      <c r="BI168">
        <v>14</v>
      </c>
      <c r="BJ168" t="s">
        <v>15</v>
      </c>
      <c r="BK168" s="1">
        <v>43004</v>
      </c>
      <c r="BL168" t="s">
        <v>527</v>
      </c>
      <c r="BM168">
        <v>32.5</v>
      </c>
      <c r="BN168">
        <v>15</v>
      </c>
      <c r="BO168" t="s">
        <v>16</v>
      </c>
      <c r="BP168" s="1">
        <v>43004</v>
      </c>
      <c r="BQ168" t="s">
        <v>526</v>
      </c>
      <c r="BR168">
        <v>74.8</v>
      </c>
      <c r="BS168">
        <v>16</v>
      </c>
      <c r="BT168" t="s">
        <v>17</v>
      </c>
      <c r="BU168" s="1">
        <v>43004</v>
      </c>
      <c r="BV168" t="s">
        <v>528</v>
      </c>
      <c r="BW168">
        <v>21.8</v>
      </c>
      <c r="BX168">
        <v>17</v>
      </c>
      <c r="BY168" t="s">
        <v>18</v>
      </c>
      <c r="BZ168" s="1">
        <v>43004</v>
      </c>
      <c r="CA168" t="s">
        <v>527</v>
      </c>
      <c r="CB168">
        <v>44.5</v>
      </c>
      <c r="CC168">
        <v>18</v>
      </c>
      <c r="CD168" t="s">
        <v>19</v>
      </c>
      <c r="CE168" s="1">
        <v>43004</v>
      </c>
      <c r="CF168" t="s">
        <v>527</v>
      </c>
      <c r="CG168">
        <v>5.9</v>
      </c>
      <c r="CH168">
        <v>19</v>
      </c>
      <c r="CI168" t="s">
        <v>20</v>
      </c>
      <c r="CJ168" s="1">
        <v>43004</v>
      </c>
      <c r="CK168" t="s">
        <v>527</v>
      </c>
      <c r="CL168">
        <v>-19.3</v>
      </c>
      <c r="CM168">
        <v>21</v>
      </c>
      <c r="CN168" t="s">
        <v>21</v>
      </c>
      <c r="CO168" s="1">
        <v>43004</v>
      </c>
      <c r="CP168" t="s">
        <v>527</v>
      </c>
      <c r="CQ168">
        <v>-24.2</v>
      </c>
      <c r="CR168">
        <v>22</v>
      </c>
      <c r="CS168" t="s">
        <v>22</v>
      </c>
      <c r="CT168" s="1">
        <v>43004</v>
      </c>
      <c r="CU168" t="s">
        <v>528</v>
      </c>
      <c r="CV168">
        <v>4.8</v>
      </c>
      <c r="CW168">
        <v>23</v>
      </c>
      <c r="CX168" t="s">
        <v>23</v>
      </c>
      <c r="CY168" s="1">
        <v>43004</v>
      </c>
      <c r="CZ168" t="s">
        <v>527</v>
      </c>
      <c r="DA168">
        <v>5.9</v>
      </c>
      <c r="DB168">
        <v>24</v>
      </c>
      <c r="DC168" t="s">
        <v>24</v>
      </c>
      <c r="DD168" s="1">
        <v>43004</v>
      </c>
      <c r="DE168" t="s">
        <v>526</v>
      </c>
      <c r="DF168">
        <v>7.1</v>
      </c>
      <c r="DG168">
        <v>11</v>
      </c>
      <c r="DH168" t="s">
        <v>25</v>
      </c>
      <c r="DI168" s="1">
        <v>43004</v>
      </c>
      <c r="DJ168" t="s">
        <v>526</v>
      </c>
      <c r="DK168">
        <v>209.8</v>
      </c>
    </row>
    <row r="169" spans="1:115" x14ac:dyDescent="0.25">
      <c r="A169">
        <v>1</v>
      </c>
      <c r="B169" t="s">
        <v>3</v>
      </c>
      <c r="C169" s="1">
        <v>43004</v>
      </c>
      <c r="D169" t="s">
        <v>529</v>
      </c>
      <c r="E169">
        <v>33.4</v>
      </c>
      <c r="F169">
        <v>2</v>
      </c>
      <c r="G169" t="s">
        <v>4</v>
      </c>
      <c r="H169" s="1">
        <v>43004</v>
      </c>
      <c r="I169" t="s">
        <v>529</v>
      </c>
      <c r="J169">
        <v>22.4</v>
      </c>
      <c r="K169">
        <v>3</v>
      </c>
      <c r="L169" t="s">
        <v>5</v>
      </c>
      <c r="M169" s="1">
        <v>43004</v>
      </c>
      <c r="N169" t="s">
        <v>529</v>
      </c>
      <c r="O169">
        <v>32.5</v>
      </c>
      <c r="P169">
        <v>4</v>
      </c>
      <c r="Q169" t="s">
        <v>6</v>
      </c>
      <c r="R169" s="1">
        <v>43004</v>
      </c>
      <c r="S169" t="s">
        <v>529</v>
      </c>
      <c r="T169">
        <v>22.2</v>
      </c>
      <c r="U169">
        <v>5</v>
      </c>
      <c r="V169" t="s">
        <v>7</v>
      </c>
      <c r="W169" s="1">
        <v>43004</v>
      </c>
      <c r="X169" t="s">
        <v>529</v>
      </c>
      <c r="Y169">
        <v>33.4</v>
      </c>
      <c r="Z169">
        <v>6</v>
      </c>
      <c r="AA169" t="s">
        <v>8</v>
      </c>
      <c r="AB169" s="1">
        <v>43004</v>
      </c>
      <c r="AC169" t="s">
        <v>529</v>
      </c>
      <c r="AD169">
        <v>217.8</v>
      </c>
      <c r="AE169">
        <v>7</v>
      </c>
      <c r="AF169" t="s">
        <v>9</v>
      </c>
      <c r="AG169" s="1">
        <v>43004</v>
      </c>
      <c r="AH169" t="s">
        <v>530</v>
      </c>
      <c r="AI169">
        <v>6</v>
      </c>
      <c r="AJ169">
        <v>8</v>
      </c>
      <c r="AK169" t="s">
        <v>10</v>
      </c>
      <c r="AL169" s="1">
        <v>43004</v>
      </c>
      <c r="AM169" t="s">
        <v>529</v>
      </c>
      <c r="AN169">
        <v>-30.7</v>
      </c>
      <c r="AO169">
        <v>9</v>
      </c>
      <c r="AP169" t="s">
        <v>11</v>
      </c>
      <c r="AQ169" s="1">
        <v>43004</v>
      </c>
      <c r="AR169" t="s">
        <v>529</v>
      </c>
      <c r="AS169">
        <v>40</v>
      </c>
      <c r="AT169">
        <v>10</v>
      </c>
      <c r="AU169" t="s">
        <v>12</v>
      </c>
      <c r="AV169" s="1">
        <v>43004</v>
      </c>
      <c r="AW169" t="s">
        <v>530</v>
      </c>
      <c r="AX169">
        <v>250.1</v>
      </c>
      <c r="AY169">
        <v>12</v>
      </c>
      <c r="AZ169" t="s">
        <v>13</v>
      </c>
      <c r="BA169" s="1">
        <v>43004</v>
      </c>
      <c r="BB169" t="s">
        <v>531</v>
      </c>
      <c r="BC169">
        <v>-15</v>
      </c>
      <c r="BD169">
        <v>13</v>
      </c>
      <c r="BE169" t="s">
        <v>14</v>
      </c>
      <c r="BF169" s="1">
        <v>43004</v>
      </c>
      <c r="BG169" t="s">
        <v>529</v>
      </c>
      <c r="BH169">
        <v>5</v>
      </c>
      <c r="BI169">
        <v>14</v>
      </c>
      <c r="BJ169" t="s">
        <v>15</v>
      </c>
      <c r="BK169" s="1">
        <v>43004</v>
      </c>
      <c r="BL169" t="s">
        <v>530</v>
      </c>
      <c r="BM169">
        <v>32.5</v>
      </c>
      <c r="BN169">
        <v>15</v>
      </c>
      <c r="BO169" t="s">
        <v>16</v>
      </c>
      <c r="BP169" s="1">
        <v>43004</v>
      </c>
      <c r="BQ169" t="s">
        <v>529</v>
      </c>
      <c r="BR169">
        <v>74.5</v>
      </c>
      <c r="BS169">
        <v>16</v>
      </c>
      <c r="BT169" t="s">
        <v>17</v>
      </c>
      <c r="BU169" s="1">
        <v>43004</v>
      </c>
      <c r="BV169" t="s">
        <v>531</v>
      </c>
      <c r="BW169">
        <v>21.8</v>
      </c>
      <c r="BX169">
        <v>17</v>
      </c>
      <c r="BY169" t="s">
        <v>18</v>
      </c>
      <c r="BZ169" s="1">
        <v>43004</v>
      </c>
      <c r="CA169" t="s">
        <v>530</v>
      </c>
      <c r="CB169">
        <v>44.4</v>
      </c>
      <c r="CC169">
        <v>18</v>
      </c>
      <c r="CD169" t="s">
        <v>19</v>
      </c>
      <c r="CE169" s="1">
        <v>43004</v>
      </c>
      <c r="CF169" t="s">
        <v>530</v>
      </c>
      <c r="CG169">
        <v>6</v>
      </c>
      <c r="CH169">
        <v>19</v>
      </c>
      <c r="CI169" t="s">
        <v>20</v>
      </c>
      <c r="CJ169" s="1">
        <v>43004</v>
      </c>
      <c r="CK169" t="s">
        <v>530</v>
      </c>
      <c r="CL169">
        <v>-19.2</v>
      </c>
      <c r="CM169">
        <v>21</v>
      </c>
      <c r="CN169" t="s">
        <v>21</v>
      </c>
      <c r="CO169" s="1">
        <v>43004</v>
      </c>
      <c r="CP169" t="s">
        <v>529</v>
      </c>
      <c r="CQ169">
        <v>-23.9</v>
      </c>
      <c r="CR169">
        <v>22</v>
      </c>
      <c r="CS169" t="s">
        <v>22</v>
      </c>
      <c r="CT169" s="1">
        <v>43004</v>
      </c>
      <c r="CU169" t="s">
        <v>531</v>
      </c>
      <c r="CV169">
        <v>5</v>
      </c>
      <c r="CW169">
        <v>23</v>
      </c>
      <c r="CX169" t="s">
        <v>23</v>
      </c>
      <c r="CY169" s="1">
        <v>43004</v>
      </c>
      <c r="CZ169" t="s">
        <v>530</v>
      </c>
      <c r="DA169">
        <v>6.5</v>
      </c>
      <c r="DB169">
        <v>24</v>
      </c>
      <c r="DC169" t="s">
        <v>24</v>
      </c>
      <c r="DD169" s="1">
        <v>43004</v>
      </c>
      <c r="DE169" t="s">
        <v>530</v>
      </c>
      <c r="DF169">
        <v>7.1</v>
      </c>
      <c r="DG169">
        <v>11</v>
      </c>
      <c r="DH169" t="s">
        <v>25</v>
      </c>
      <c r="DI169" s="1">
        <v>43004</v>
      </c>
      <c r="DJ169" t="s">
        <v>529</v>
      </c>
      <c r="DK169">
        <v>210.5</v>
      </c>
    </row>
    <row r="170" spans="1:115" x14ac:dyDescent="0.25">
      <c r="A170">
        <v>1</v>
      </c>
      <c r="B170" t="s">
        <v>3</v>
      </c>
      <c r="C170" s="1">
        <v>43004</v>
      </c>
      <c r="D170" t="s">
        <v>532</v>
      </c>
      <c r="E170">
        <v>33.4</v>
      </c>
      <c r="F170">
        <v>2</v>
      </c>
      <c r="G170" t="s">
        <v>4</v>
      </c>
      <c r="H170" s="1">
        <v>43004</v>
      </c>
      <c r="I170" t="s">
        <v>532</v>
      </c>
      <c r="J170">
        <v>22.4</v>
      </c>
      <c r="K170">
        <v>3</v>
      </c>
      <c r="L170" t="s">
        <v>5</v>
      </c>
      <c r="M170" s="1">
        <v>43004</v>
      </c>
      <c r="N170" t="s">
        <v>532</v>
      </c>
      <c r="O170">
        <v>32.4</v>
      </c>
      <c r="P170">
        <v>4</v>
      </c>
      <c r="Q170" t="s">
        <v>6</v>
      </c>
      <c r="R170" s="1">
        <v>43004</v>
      </c>
      <c r="S170" t="s">
        <v>533</v>
      </c>
      <c r="T170">
        <v>22.1</v>
      </c>
      <c r="U170">
        <v>5</v>
      </c>
      <c r="V170" t="s">
        <v>7</v>
      </c>
      <c r="W170" s="1">
        <v>43004</v>
      </c>
      <c r="X170" t="s">
        <v>532</v>
      </c>
      <c r="Y170">
        <v>33.4</v>
      </c>
      <c r="Z170">
        <v>6</v>
      </c>
      <c r="AA170" t="s">
        <v>8</v>
      </c>
      <c r="AB170" s="1">
        <v>43004</v>
      </c>
      <c r="AC170" t="s">
        <v>532</v>
      </c>
      <c r="AD170">
        <v>219.2</v>
      </c>
      <c r="AE170">
        <v>7</v>
      </c>
      <c r="AF170" t="s">
        <v>9</v>
      </c>
      <c r="AG170" s="1">
        <v>43004</v>
      </c>
      <c r="AH170" t="s">
        <v>533</v>
      </c>
      <c r="AI170">
        <v>6.1</v>
      </c>
      <c r="AJ170">
        <v>8</v>
      </c>
      <c r="AK170" t="s">
        <v>10</v>
      </c>
      <c r="AL170" s="1">
        <v>43004</v>
      </c>
      <c r="AM170" t="s">
        <v>532</v>
      </c>
      <c r="AN170">
        <v>-31.2</v>
      </c>
      <c r="AO170">
        <v>9</v>
      </c>
      <c r="AP170" t="s">
        <v>11</v>
      </c>
      <c r="AQ170" s="1">
        <v>43004</v>
      </c>
      <c r="AR170" t="s">
        <v>532</v>
      </c>
      <c r="AS170">
        <v>40</v>
      </c>
      <c r="AT170">
        <v>10</v>
      </c>
      <c r="AU170" t="s">
        <v>12</v>
      </c>
      <c r="AV170" s="1">
        <v>43004</v>
      </c>
      <c r="AW170" t="s">
        <v>532</v>
      </c>
      <c r="AX170">
        <v>250</v>
      </c>
      <c r="AY170">
        <v>12</v>
      </c>
      <c r="AZ170" t="s">
        <v>13</v>
      </c>
      <c r="BA170" s="1">
        <v>43004</v>
      </c>
      <c r="BB170" t="s">
        <v>534</v>
      </c>
      <c r="BC170">
        <v>-15</v>
      </c>
      <c r="BD170">
        <v>13</v>
      </c>
      <c r="BE170" t="s">
        <v>14</v>
      </c>
      <c r="BF170" s="1">
        <v>43004</v>
      </c>
      <c r="BG170" t="s">
        <v>532</v>
      </c>
      <c r="BH170">
        <v>4.9000000000000004</v>
      </c>
      <c r="BI170">
        <v>14</v>
      </c>
      <c r="BJ170" t="s">
        <v>15</v>
      </c>
      <c r="BK170" s="1">
        <v>43004</v>
      </c>
      <c r="BL170" t="s">
        <v>533</v>
      </c>
      <c r="BM170">
        <v>32.5</v>
      </c>
      <c r="BN170">
        <v>15</v>
      </c>
      <c r="BO170" t="s">
        <v>16</v>
      </c>
      <c r="BP170" s="1">
        <v>43004</v>
      </c>
      <c r="BQ170" t="s">
        <v>532</v>
      </c>
      <c r="BR170">
        <v>74.2</v>
      </c>
      <c r="BS170">
        <v>16</v>
      </c>
      <c r="BT170" t="s">
        <v>17</v>
      </c>
      <c r="BU170" s="1">
        <v>43004</v>
      </c>
      <c r="BV170" t="s">
        <v>534</v>
      </c>
      <c r="BW170">
        <v>21.8</v>
      </c>
      <c r="BX170">
        <v>17</v>
      </c>
      <c r="BY170" t="s">
        <v>18</v>
      </c>
      <c r="BZ170" s="1">
        <v>43004</v>
      </c>
      <c r="CA170" t="s">
        <v>533</v>
      </c>
      <c r="CB170">
        <v>44.5</v>
      </c>
      <c r="CC170">
        <v>18</v>
      </c>
      <c r="CD170" t="s">
        <v>19</v>
      </c>
      <c r="CE170" s="1">
        <v>43004</v>
      </c>
      <c r="CF170" t="s">
        <v>533</v>
      </c>
      <c r="CG170">
        <v>6</v>
      </c>
      <c r="CH170">
        <v>19</v>
      </c>
      <c r="CI170" t="s">
        <v>20</v>
      </c>
      <c r="CJ170" s="1">
        <v>43004</v>
      </c>
      <c r="CK170" t="s">
        <v>533</v>
      </c>
      <c r="CL170">
        <v>-18.7</v>
      </c>
      <c r="CM170">
        <v>21</v>
      </c>
      <c r="CN170" t="s">
        <v>21</v>
      </c>
      <c r="CO170" s="1">
        <v>43004</v>
      </c>
      <c r="CP170" t="s">
        <v>533</v>
      </c>
      <c r="CQ170">
        <v>-23.7</v>
      </c>
      <c r="CR170">
        <v>22</v>
      </c>
      <c r="CS170" t="s">
        <v>22</v>
      </c>
      <c r="CT170" s="1">
        <v>43004</v>
      </c>
      <c r="CU170" t="s">
        <v>534</v>
      </c>
      <c r="CV170">
        <v>5.3</v>
      </c>
      <c r="CW170">
        <v>23</v>
      </c>
      <c r="CX170" t="s">
        <v>23</v>
      </c>
      <c r="CY170" s="1">
        <v>43004</v>
      </c>
      <c r="CZ170" t="s">
        <v>533</v>
      </c>
      <c r="DA170">
        <v>6.9</v>
      </c>
      <c r="DB170">
        <v>24</v>
      </c>
      <c r="DC170" t="s">
        <v>24</v>
      </c>
      <c r="DD170" s="1">
        <v>43004</v>
      </c>
      <c r="DE170" t="s">
        <v>532</v>
      </c>
      <c r="DF170">
        <v>7</v>
      </c>
      <c r="DG170">
        <v>11</v>
      </c>
      <c r="DH170" t="s">
        <v>25</v>
      </c>
      <c r="DI170" s="1">
        <v>43004</v>
      </c>
      <c r="DJ170" t="s">
        <v>532</v>
      </c>
      <c r="DK170">
        <v>211</v>
      </c>
    </row>
    <row r="171" spans="1:115" x14ac:dyDescent="0.25">
      <c r="A171">
        <v>1</v>
      </c>
      <c r="B171" t="s">
        <v>3</v>
      </c>
      <c r="C171" s="1">
        <v>43004</v>
      </c>
      <c r="D171" t="s">
        <v>535</v>
      </c>
      <c r="E171">
        <v>33.4</v>
      </c>
      <c r="F171">
        <v>2</v>
      </c>
      <c r="G171" t="s">
        <v>4</v>
      </c>
      <c r="H171" s="1">
        <v>43004</v>
      </c>
      <c r="I171" t="s">
        <v>535</v>
      </c>
      <c r="J171">
        <v>22.4</v>
      </c>
      <c r="K171">
        <v>3</v>
      </c>
      <c r="L171" t="s">
        <v>5</v>
      </c>
      <c r="M171" s="1">
        <v>43004</v>
      </c>
      <c r="N171" t="s">
        <v>535</v>
      </c>
      <c r="O171">
        <v>32.4</v>
      </c>
      <c r="P171">
        <v>4</v>
      </c>
      <c r="Q171" t="s">
        <v>6</v>
      </c>
      <c r="R171" s="1">
        <v>43004</v>
      </c>
      <c r="S171" t="s">
        <v>535</v>
      </c>
      <c r="T171">
        <v>22.1</v>
      </c>
      <c r="U171">
        <v>5</v>
      </c>
      <c r="V171" t="s">
        <v>7</v>
      </c>
      <c r="W171" s="1">
        <v>43004</v>
      </c>
      <c r="X171" t="s">
        <v>535</v>
      </c>
      <c r="Y171">
        <v>33.4</v>
      </c>
      <c r="Z171">
        <v>6</v>
      </c>
      <c r="AA171" t="s">
        <v>8</v>
      </c>
      <c r="AB171" s="1">
        <v>43004</v>
      </c>
      <c r="AC171" t="s">
        <v>535</v>
      </c>
      <c r="AD171">
        <v>220.5</v>
      </c>
      <c r="AE171">
        <v>7</v>
      </c>
      <c r="AF171" t="s">
        <v>9</v>
      </c>
      <c r="AG171" s="1">
        <v>43004</v>
      </c>
      <c r="AH171" t="s">
        <v>535</v>
      </c>
      <c r="AI171">
        <v>6.1</v>
      </c>
      <c r="AJ171">
        <v>8</v>
      </c>
      <c r="AK171" t="s">
        <v>10</v>
      </c>
      <c r="AL171" s="1">
        <v>43004</v>
      </c>
      <c r="AM171" t="s">
        <v>535</v>
      </c>
      <c r="AN171">
        <v>-31.7</v>
      </c>
      <c r="AO171">
        <v>9</v>
      </c>
      <c r="AP171" t="s">
        <v>11</v>
      </c>
      <c r="AQ171" s="1">
        <v>43004</v>
      </c>
      <c r="AR171" t="s">
        <v>535</v>
      </c>
      <c r="AS171">
        <v>39.9</v>
      </c>
      <c r="AT171">
        <v>10</v>
      </c>
      <c r="AU171" t="s">
        <v>12</v>
      </c>
      <c r="AV171" s="1">
        <v>43004</v>
      </c>
      <c r="AW171" t="s">
        <v>536</v>
      </c>
      <c r="AX171">
        <v>250</v>
      </c>
      <c r="AY171">
        <v>12</v>
      </c>
      <c r="AZ171" t="s">
        <v>13</v>
      </c>
      <c r="BA171" s="1">
        <v>43004</v>
      </c>
      <c r="BB171" t="s">
        <v>537</v>
      </c>
      <c r="BC171">
        <v>-16</v>
      </c>
      <c r="BD171">
        <v>13</v>
      </c>
      <c r="BE171" t="s">
        <v>14</v>
      </c>
      <c r="BF171" s="1">
        <v>43004</v>
      </c>
      <c r="BG171" t="s">
        <v>535</v>
      </c>
      <c r="BH171">
        <v>4.8</v>
      </c>
      <c r="BI171">
        <v>14</v>
      </c>
      <c r="BJ171" t="s">
        <v>15</v>
      </c>
      <c r="BK171" s="1">
        <v>43004</v>
      </c>
      <c r="BL171" t="s">
        <v>536</v>
      </c>
      <c r="BM171">
        <v>32.6</v>
      </c>
      <c r="BN171">
        <v>15</v>
      </c>
      <c r="BO171" t="s">
        <v>16</v>
      </c>
      <c r="BP171" s="1">
        <v>43004</v>
      </c>
      <c r="BQ171" t="s">
        <v>535</v>
      </c>
      <c r="BR171">
        <v>74.5</v>
      </c>
      <c r="BS171">
        <v>16</v>
      </c>
      <c r="BT171" t="s">
        <v>17</v>
      </c>
      <c r="BU171" s="1">
        <v>43004</v>
      </c>
      <c r="BV171" t="s">
        <v>537</v>
      </c>
      <c r="BW171">
        <v>21.8</v>
      </c>
      <c r="BX171">
        <v>17</v>
      </c>
      <c r="BY171" t="s">
        <v>18</v>
      </c>
      <c r="BZ171" s="1">
        <v>43004</v>
      </c>
      <c r="CA171" t="s">
        <v>536</v>
      </c>
      <c r="CB171">
        <v>44.8</v>
      </c>
      <c r="CC171">
        <v>18</v>
      </c>
      <c r="CD171" t="s">
        <v>19</v>
      </c>
      <c r="CE171" s="1">
        <v>43004</v>
      </c>
      <c r="CF171" t="s">
        <v>536</v>
      </c>
      <c r="CG171">
        <v>6</v>
      </c>
      <c r="CH171">
        <v>19</v>
      </c>
      <c r="CI171" t="s">
        <v>20</v>
      </c>
      <c r="CJ171" s="1">
        <v>43004</v>
      </c>
      <c r="CK171" t="s">
        <v>536</v>
      </c>
      <c r="CL171">
        <v>-19.2</v>
      </c>
      <c r="CM171">
        <v>21</v>
      </c>
      <c r="CN171" t="s">
        <v>21</v>
      </c>
      <c r="CO171" s="1">
        <v>43004</v>
      </c>
      <c r="CP171" t="s">
        <v>536</v>
      </c>
      <c r="CQ171">
        <v>-23.5</v>
      </c>
      <c r="CR171">
        <v>22</v>
      </c>
      <c r="CS171" t="s">
        <v>22</v>
      </c>
      <c r="CT171" s="1">
        <v>43004</v>
      </c>
      <c r="CU171" t="s">
        <v>537</v>
      </c>
      <c r="CV171">
        <v>5.5</v>
      </c>
      <c r="CW171">
        <v>23</v>
      </c>
      <c r="CX171" t="s">
        <v>23</v>
      </c>
      <c r="CY171" s="1">
        <v>43004</v>
      </c>
      <c r="CZ171" t="s">
        <v>536</v>
      </c>
      <c r="DA171">
        <v>7.1</v>
      </c>
      <c r="DB171">
        <v>24</v>
      </c>
      <c r="DC171" t="s">
        <v>24</v>
      </c>
      <c r="DD171" s="1">
        <v>43004</v>
      </c>
      <c r="DE171" t="s">
        <v>536</v>
      </c>
      <c r="DF171">
        <v>6.7</v>
      </c>
      <c r="DG171">
        <v>11</v>
      </c>
      <c r="DH171" t="s">
        <v>25</v>
      </c>
      <c r="DI171" s="1">
        <v>43004</v>
      </c>
      <c r="DJ171" t="s">
        <v>535</v>
      </c>
      <c r="DK171">
        <v>211.9</v>
      </c>
    </row>
    <row r="172" spans="1:115" x14ac:dyDescent="0.25">
      <c r="A172">
        <v>1</v>
      </c>
      <c r="B172" t="s">
        <v>3</v>
      </c>
      <c r="C172" s="1">
        <v>43004</v>
      </c>
      <c r="D172" t="s">
        <v>538</v>
      </c>
      <c r="E172">
        <v>33.4</v>
      </c>
      <c r="F172">
        <v>2</v>
      </c>
      <c r="G172" t="s">
        <v>4</v>
      </c>
      <c r="H172" s="1">
        <v>43004</v>
      </c>
      <c r="I172" t="s">
        <v>538</v>
      </c>
      <c r="J172">
        <v>22.3</v>
      </c>
      <c r="K172">
        <v>3</v>
      </c>
      <c r="L172" t="s">
        <v>5</v>
      </c>
      <c r="M172" s="1">
        <v>43004</v>
      </c>
      <c r="N172" t="s">
        <v>538</v>
      </c>
      <c r="O172">
        <v>32.299999999999997</v>
      </c>
      <c r="P172">
        <v>4</v>
      </c>
      <c r="Q172" t="s">
        <v>6</v>
      </c>
      <c r="R172" s="1">
        <v>43004</v>
      </c>
      <c r="S172" t="s">
        <v>539</v>
      </c>
      <c r="T172">
        <v>22.1</v>
      </c>
      <c r="U172">
        <v>5</v>
      </c>
      <c r="V172" t="s">
        <v>7</v>
      </c>
      <c r="W172" s="1">
        <v>43004</v>
      </c>
      <c r="X172" t="s">
        <v>538</v>
      </c>
      <c r="Y172">
        <v>33.4</v>
      </c>
      <c r="Z172">
        <v>6</v>
      </c>
      <c r="AA172" t="s">
        <v>8</v>
      </c>
      <c r="AB172" s="1">
        <v>43004</v>
      </c>
      <c r="AC172" t="s">
        <v>538</v>
      </c>
      <c r="AD172">
        <v>222</v>
      </c>
      <c r="AE172">
        <v>7</v>
      </c>
      <c r="AF172" t="s">
        <v>9</v>
      </c>
      <c r="AG172" s="1">
        <v>43004</v>
      </c>
      <c r="AH172" t="s">
        <v>539</v>
      </c>
      <c r="AI172">
        <v>6.1</v>
      </c>
      <c r="AJ172">
        <v>8</v>
      </c>
      <c r="AK172" t="s">
        <v>10</v>
      </c>
      <c r="AL172" s="1">
        <v>43004</v>
      </c>
      <c r="AM172" t="s">
        <v>538</v>
      </c>
      <c r="AN172">
        <v>-32.200000000000003</v>
      </c>
      <c r="AO172">
        <v>9</v>
      </c>
      <c r="AP172" t="s">
        <v>11</v>
      </c>
      <c r="AQ172" s="1">
        <v>43004</v>
      </c>
      <c r="AR172" t="s">
        <v>538</v>
      </c>
      <c r="AS172">
        <v>39.799999999999997</v>
      </c>
      <c r="AT172">
        <v>10</v>
      </c>
      <c r="AU172" t="s">
        <v>12</v>
      </c>
      <c r="AV172" s="1">
        <v>43004</v>
      </c>
      <c r="AW172" t="s">
        <v>539</v>
      </c>
      <c r="AX172">
        <v>250.1</v>
      </c>
      <c r="AY172">
        <v>12</v>
      </c>
      <c r="AZ172" t="s">
        <v>13</v>
      </c>
      <c r="BA172" s="1">
        <v>43004</v>
      </c>
      <c r="BB172" t="s">
        <v>540</v>
      </c>
      <c r="BC172">
        <v>-16</v>
      </c>
      <c r="BD172">
        <v>13</v>
      </c>
      <c r="BE172" t="s">
        <v>14</v>
      </c>
      <c r="BF172" s="1">
        <v>43004</v>
      </c>
      <c r="BG172" t="s">
        <v>538</v>
      </c>
      <c r="BH172">
        <v>4.8</v>
      </c>
      <c r="BI172">
        <v>14</v>
      </c>
      <c r="BJ172" t="s">
        <v>15</v>
      </c>
      <c r="BK172" s="1">
        <v>43004</v>
      </c>
      <c r="BL172" t="s">
        <v>539</v>
      </c>
      <c r="BM172">
        <v>32.6</v>
      </c>
      <c r="BN172">
        <v>15</v>
      </c>
      <c r="BO172" t="s">
        <v>16</v>
      </c>
      <c r="BP172" s="1">
        <v>43004</v>
      </c>
      <c r="BQ172" t="s">
        <v>538</v>
      </c>
      <c r="BR172">
        <v>74.3</v>
      </c>
      <c r="BS172">
        <v>16</v>
      </c>
      <c r="BT172" t="s">
        <v>17</v>
      </c>
      <c r="BU172" s="1">
        <v>43004</v>
      </c>
      <c r="BV172" t="s">
        <v>540</v>
      </c>
      <c r="BW172">
        <v>21.8</v>
      </c>
      <c r="BX172">
        <v>17</v>
      </c>
      <c r="BY172" t="s">
        <v>18</v>
      </c>
      <c r="BZ172" s="1">
        <v>43004</v>
      </c>
      <c r="CA172" t="s">
        <v>538</v>
      </c>
      <c r="CB172">
        <v>44.6</v>
      </c>
      <c r="CC172">
        <v>18</v>
      </c>
      <c r="CD172" t="s">
        <v>19</v>
      </c>
      <c r="CE172" s="1">
        <v>43004</v>
      </c>
      <c r="CF172" t="s">
        <v>539</v>
      </c>
      <c r="CG172">
        <v>6</v>
      </c>
      <c r="CH172">
        <v>19</v>
      </c>
      <c r="CI172" t="s">
        <v>20</v>
      </c>
      <c r="CJ172" s="1">
        <v>43004</v>
      </c>
      <c r="CK172" t="s">
        <v>538</v>
      </c>
      <c r="CL172">
        <v>-20</v>
      </c>
      <c r="CM172">
        <v>21</v>
      </c>
      <c r="CN172" t="s">
        <v>21</v>
      </c>
      <c r="CO172" s="1">
        <v>43004</v>
      </c>
      <c r="CP172" t="s">
        <v>539</v>
      </c>
      <c r="CQ172">
        <v>-23.1</v>
      </c>
      <c r="CR172">
        <v>22</v>
      </c>
      <c r="CS172" t="s">
        <v>22</v>
      </c>
      <c r="CT172" s="1">
        <v>43004</v>
      </c>
      <c r="CU172" t="s">
        <v>540</v>
      </c>
      <c r="CV172">
        <v>5.8</v>
      </c>
      <c r="CW172">
        <v>23</v>
      </c>
      <c r="CX172" t="s">
        <v>23</v>
      </c>
      <c r="CY172" s="1">
        <v>43004</v>
      </c>
      <c r="CZ172" t="s">
        <v>539</v>
      </c>
      <c r="DA172">
        <v>7</v>
      </c>
      <c r="DB172">
        <v>24</v>
      </c>
      <c r="DC172" t="s">
        <v>24</v>
      </c>
      <c r="DD172" s="1">
        <v>43004</v>
      </c>
      <c r="DE172" t="s">
        <v>539</v>
      </c>
      <c r="DF172">
        <v>6.4</v>
      </c>
      <c r="DG172">
        <v>11</v>
      </c>
      <c r="DH172" t="s">
        <v>25</v>
      </c>
      <c r="DI172" s="1">
        <v>43004</v>
      </c>
      <c r="DJ172" t="s">
        <v>538</v>
      </c>
      <c r="DK172">
        <v>212.7</v>
      </c>
    </row>
    <row r="173" spans="1:115" x14ac:dyDescent="0.25">
      <c r="A173">
        <v>1</v>
      </c>
      <c r="B173" t="s">
        <v>3</v>
      </c>
      <c r="C173" s="1">
        <v>43004</v>
      </c>
      <c r="D173" t="s">
        <v>541</v>
      </c>
      <c r="E173">
        <v>33.4</v>
      </c>
      <c r="F173">
        <v>2</v>
      </c>
      <c r="G173" t="s">
        <v>4</v>
      </c>
      <c r="H173" s="1">
        <v>43004</v>
      </c>
      <c r="I173" t="s">
        <v>541</v>
      </c>
      <c r="J173">
        <v>22.4</v>
      </c>
      <c r="K173">
        <v>3</v>
      </c>
      <c r="L173" t="s">
        <v>5</v>
      </c>
      <c r="M173" s="1">
        <v>43004</v>
      </c>
      <c r="N173" t="s">
        <v>541</v>
      </c>
      <c r="O173">
        <v>32.299999999999997</v>
      </c>
      <c r="P173">
        <v>4</v>
      </c>
      <c r="Q173" t="s">
        <v>6</v>
      </c>
      <c r="R173" s="1">
        <v>43004</v>
      </c>
      <c r="S173" t="s">
        <v>542</v>
      </c>
      <c r="T173">
        <v>22.1</v>
      </c>
      <c r="U173">
        <v>5</v>
      </c>
      <c r="V173" t="s">
        <v>7</v>
      </c>
      <c r="W173" s="1">
        <v>43004</v>
      </c>
      <c r="X173" t="s">
        <v>541</v>
      </c>
      <c r="Y173">
        <v>33.4</v>
      </c>
      <c r="Z173">
        <v>6</v>
      </c>
      <c r="AA173" t="s">
        <v>8</v>
      </c>
      <c r="AB173" s="1">
        <v>43004</v>
      </c>
      <c r="AC173" t="s">
        <v>541</v>
      </c>
      <c r="AD173">
        <v>223.6</v>
      </c>
      <c r="AE173">
        <v>7</v>
      </c>
      <c r="AF173" t="s">
        <v>9</v>
      </c>
      <c r="AG173" s="1">
        <v>43004</v>
      </c>
      <c r="AH173" t="s">
        <v>541</v>
      </c>
      <c r="AI173">
        <v>6.2</v>
      </c>
      <c r="AJ173">
        <v>8</v>
      </c>
      <c r="AK173" t="s">
        <v>10</v>
      </c>
      <c r="AL173" s="1">
        <v>43004</v>
      </c>
      <c r="AM173" t="s">
        <v>541</v>
      </c>
      <c r="AN173">
        <v>-32.6</v>
      </c>
      <c r="AO173">
        <v>9</v>
      </c>
      <c r="AP173" t="s">
        <v>11</v>
      </c>
      <c r="AQ173" s="1">
        <v>43004</v>
      </c>
      <c r="AR173" t="s">
        <v>541</v>
      </c>
      <c r="AS173">
        <v>39.9</v>
      </c>
      <c r="AT173">
        <v>10</v>
      </c>
      <c r="AU173" t="s">
        <v>12</v>
      </c>
      <c r="AV173" s="1">
        <v>43004</v>
      </c>
      <c r="AW173" t="s">
        <v>542</v>
      </c>
      <c r="AX173">
        <v>250</v>
      </c>
      <c r="AY173">
        <v>12</v>
      </c>
      <c r="AZ173" t="s">
        <v>13</v>
      </c>
      <c r="BA173" s="1">
        <v>43004</v>
      </c>
      <c r="BB173" t="s">
        <v>543</v>
      </c>
      <c r="BC173">
        <v>-16</v>
      </c>
      <c r="BD173">
        <v>13</v>
      </c>
      <c r="BE173" t="s">
        <v>14</v>
      </c>
      <c r="BF173" s="1">
        <v>43004</v>
      </c>
      <c r="BG173" t="s">
        <v>541</v>
      </c>
      <c r="BH173">
        <v>4.8</v>
      </c>
      <c r="BI173">
        <v>14</v>
      </c>
      <c r="BJ173" t="s">
        <v>15</v>
      </c>
      <c r="BK173" s="1">
        <v>43004</v>
      </c>
      <c r="BL173" t="s">
        <v>542</v>
      </c>
      <c r="BM173">
        <v>32.700000000000003</v>
      </c>
      <c r="BN173">
        <v>15</v>
      </c>
      <c r="BO173" t="s">
        <v>16</v>
      </c>
      <c r="BP173" s="1">
        <v>43004</v>
      </c>
      <c r="BQ173" t="s">
        <v>541</v>
      </c>
      <c r="BR173">
        <v>74.599999999999994</v>
      </c>
      <c r="BS173">
        <v>16</v>
      </c>
      <c r="BT173" t="s">
        <v>17</v>
      </c>
      <c r="BU173" s="1">
        <v>43004</v>
      </c>
      <c r="BV173" t="s">
        <v>543</v>
      </c>
      <c r="BW173">
        <v>21.8</v>
      </c>
      <c r="BX173">
        <v>17</v>
      </c>
      <c r="BY173" t="s">
        <v>18</v>
      </c>
      <c r="BZ173" s="1">
        <v>43004</v>
      </c>
      <c r="CA173" t="s">
        <v>542</v>
      </c>
      <c r="CB173">
        <v>44.5</v>
      </c>
      <c r="CC173">
        <v>18</v>
      </c>
      <c r="CD173" t="s">
        <v>19</v>
      </c>
      <c r="CE173" s="1">
        <v>43004</v>
      </c>
      <c r="CF173" t="s">
        <v>542</v>
      </c>
      <c r="CG173">
        <v>5.9</v>
      </c>
      <c r="CH173">
        <v>19</v>
      </c>
      <c r="CI173" t="s">
        <v>20</v>
      </c>
      <c r="CJ173" s="1">
        <v>43004</v>
      </c>
      <c r="CK173" t="s">
        <v>542</v>
      </c>
      <c r="CL173">
        <v>-20.6</v>
      </c>
      <c r="CM173">
        <v>21</v>
      </c>
      <c r="CN173" t="s">
        <v>21</v>
      </c>
      <c r="CO173" s="1">
        <v>43004</v>
      </c>
      <c r="CP173" t="s">
        <v>542</v>
      </c>
      <c r="CQ173">
        <v>-22.8</v>
      </c>
      <c r="CR173">
        <v>22</v>
      </c>
      <c r="CS173" t="s">
        <v>22</v>
      </c>
      <c r="CT173" s="1">
        <v>43004</v>
      </c>
      <c r="CU173" t="s">
        <v>543</v>
      </c>
      <c r="CV173">
        <v>6</v>
      </c>
      <c r="CW173">
        <v>23</v>
      </c>
      <c r="CX173" t="s">
        <v>23</v>
      </c>
      <c r="CY173" s="1">
        <v>43004</v>
      </c>
      <c r="CZ173" t="s">
        <v>542</v>
      </c>
      <c r="DA173">
        <v>6.9</v>
      </c>
      <c r="DB173">
        <v>24</v>
      </c>
      <c r="DC173" t="s">
        <v>24</v>
      </c>
      <c r="DD173" s="1">
        <v>43004</v>
      </c>
      <c r="DE173" t="s">
        <v>541</v>
      </c>
      <c r="DF173">
        <v>6</v>
      </c>
      <c r="DG173">
        <v>11</v>
      </c>
      <c r="DH173" t="s">
        <v>25</v>
      </c>
      <c r="DI173" s="1">
        <v>43004</v>
      </c>
      <c r="DJ173" t="s">
        <v>541</v>
      </c>
      <c r="DK173">
        <v>213.4</v>
      </c>
    </row>
    <row r="174" spans="1:115" x14ac:dyDescent="0.25">
      <c r="A174">
        <v>1</v>
      </c>
      <c r="B174" t="s">
        <v>3</v>
      </c>
      <c r="C174" s="1">
        <v>43004</v>
      </c>
      <c r="D174" t="s">
        <v>544</v>
      </c>
      <c r="E174">
        <v>33.4</v>
      </c>
      <c r="F174">
        <v>2</v>
      </c>
      <c r="G174" t="s">
        <v>4</v>
      </c>
      <c r="H174" s="1">
        <v>43004</v>
      </c>
      <c r="I174" t="s">
        <v>544</v>
      </c>
      <c r="J174">
        <v>22.4</v>
      </c>
      <c r="K174">
        <v>3</v>
      </c>
      <c r="L174" t="s">
        <v>5</v>
      </c>
      <c r="M174" s="1">
        <v>43004</v>
      </c>
      <c r="N174" t="s">
        <v>544</v>
      </c>
      <c r="O174">
        <v>32.299999999999997</v>
      </c>
      <c r="P174">
        <v>4</v>
      </c>
      <c r="Q174" t="s">
        <v>6</v>
      </c>
      <c r="R174" s="1">
        <v>43004</v>
      </c>
      <c r="S174" t="s">
        <v>545</v>
      </c>
      <c r="T174">
        <v>22.1</v>
      </c>
      <c r="U174">
        <v>5</v>
      </c>
      <c r="V174" t="s">
        <v>7</v>
      </c>
      <c r="W174" s="1">
        <v>43004</v>
      </c>
      <c r="X174" t="s">
        <v>544</v>
      </c>
      <c r="Y174">
        <v>33.4</v>
      </c>
      <c r="Z174">
        <v>6</v>
      </c>
      <c r="AA174" t="s">
        <v>8</v>
      </c>
      <c r="AB174" s="1">
        <v>43004</v>
      </c>
      <c r="AC174" t="s">
        <v>544</v>
      </c>
      <c r="AD174">
        <v>224.5</v>
      </c>
      <c r="AE174">
        <v>7</v>
      </c>
      <c r="AF174" t="s">
        <v>9</v>
      </c>
      <c r="AG174" s="1">
        <v>43004</v>
      </c>
      <c r="AH174" t="s">
        <v>545</v>
      </c>
      <c r="AI174">
        <v>6.1</v>
      </c>
      <c r="AJ174">
        <v>8</v>
      </c>
      <c r="AK174" t="s">
        <v>10</v>
      </c>
      <c r="AL174" s="1">
        <v>43004</v>
      </c>
      <c r="AM174" t="s">
        <v>544</v>
      </c>
      <c r="AN174">
        <v>-32.700000000000003</v>
      </c>
      <c r="AO174">
        <v>9</v>
      </c>
      <c r="AP174" t="s">
        <v>11</v>
      </c>
      <c r="AQ174" s="1">
        <v>43004</v>
      </c>
      <c r="AR174" t="s">
        <v>544</v>
      </c>
      <c r="AS174">
        <v>39.9</v>
      </c>
      <c r="AT174">
        <v>10</v>
      </c>
      <c r="AU174" t="s">
        <v>12</v>
      </c>
      <c r="AV174" s="1">
        <v>43004</v>
      </c>
      <c r="AW174" t="s">
        <v>545</v>
      </c>
      <c r="AX174">
        <v>250.1</v>
      </c>
      <c r="AY174">
        <v>12</v>
      </c>
      <c r="AZ174" t="s">
        <v>13</v>
      </c>
      <c r="BA174" s="1">
        <v>43004</v>
      </c>
      <c r="BB174" t="s">
        <v>546</v>
      </c>
      <c r="BC174">
        <v>-16</v>
      </c>
      <c r="BD174">
        <v>13</v>
      </c>
      <c r="BE174" t="s">
        <v>14</v>
      </c>
      <c r="BF174" s="1">
        <v>43004</v>
      </c>
      <c r="BG174" t="s">
        <v>544</v>
      </c>
      <c r="BH174">
        <v>4.8</v>
      </c>
      <c r="BI174">
        <v>14</v>
      </c>
      <c r="BJ174" t="s">
        <v>15</v>
      </c>
      <c r="BK174" s="1">
        <v>43004</v>
      </c>
      <c r="BL174" t="s">
        <v>544</v>
      </c>
      <c r="BM174">
        <v>32.5</v>
      </c>
      <c r="BN174">
        <v>15</v>
      </c>
      <c r="BO174" t="s">
        <v>16</v>
      </c>
      <c r="BP174" s="1">
        <v>43004</v>
      </c>
      <c r="BQ174" t="s">
        <v>544</v>
      </c>
      <c r="BR174">
        <v>74.400000000000006</v>
      </c>
      <c r="BS174">
        <v>16</v>
      </c>
      <c r="BT174" t="s">
        <v>17</v>
      </c>
      <c r="BU174" s="1">
        <v>43004</v>
      </c>
      <c r="BV174" t="s">
        <v>546</v>
      </c>
      <c r="BW174">
        <v>21.7</v>
      </c>
      <c r="BX174">
        <v>17</v>
      </c>
      <c r="BY174" t="s">
        <v>18</v>
      </c>
      <c r="BZ174" s="1">
        <v>43004</v>
      </c>
      <c r="CA174" t="s">
        <v>545</v>
      </c>
      <c r="CB174">
        <v>44.6</v>
      </c>
      <c r="CC174">
        <v>18</v>
      </c>
      <c r="CD174" t="s">
        <v>19</v>
      </c>
      <c r="CE174" s="1">
        <v>43004</v>
      </c>
      <c r="CF174" t="s">
        <v>545</v>
      </c>
      <c r="CG174">
        <v>5.8</v>
      </c>
      <c r="CH174">
        <v>19</v>
      </c>
      <c r="CI174" t="s">
        <v>20</v>
      </c>
      <c r="CJ174" s="1">
        <v>43004</v>
      </c>
      <c r="CK174" t="s">
        <v>545</v>
      </c>
      <c r="CL174">
        <v>-21.1</v>
      </c>
      <c r="CM174">
        <v>21</v>
      </c>
      <c r="CN174" t="s">
        <v>21</v>
      </c>
      <c r="CO174" s="1">
        <v>43004</v>
      </c>
      <c r="CP174" t="s">
        <v>544</v>
      </c>
      <c r="CQ174">
        <v>-22.6</v>
      </c>
      <c r="CR174">
        <v>22</v>
      </c>
      <c r="CS174" t="s">
        <v>22</v>
      </c>
      <c r="CT174" s="1">
        <v>43004</v>
      </c>
      <c r="CU174" t="s">
        <v>546</v>
      </c>
      <c r="CV174">
        <v>5.9</v>
      </c>
      <c r="CW174">
        <v>23</v>
      </c>
      <c r="CX174" t="s">
        <v>23</v>
      </c>
      <c r="CY174" s="1">
        <v>43004</v>
      </c>
      <c r="CZ174" t="s">
        <v>545</v>
      </c>
      <c r="DA174">
        <v>6.7</v>
      </c>
      <c r="DB174">
        <v>24</v>
      </c>
      <c r="DC174" t="s">
        <v>24</v>
      </c>
      <c r="DD174" s="1">
        <v>43004</v>
      </c>
      <c r="DE174" t="s">
        <v>545</v>
      </c>
      <c r="DF174">
        <v>5.7</v>
      </c>
      <c r="DG174">
        <v>11</v>
      </c>
      <c r="DH174" t="s">
        <v>25</v>
      </c>
      <c r="DI174" s="1">
        <v>43004</v>
      </c>
      <c r="DJ174" t="s">
        <v>544</v>
      </c>
      <c r="DK174">
        <v>214</v>
      </c>
    </row>
    <row r="175" spans="1:115" x14ac:dyDescent="0.25">
      <c r="A175">
        <v>1</v>
      </c>
      <c r="B175" t="s">
        <v>3</v>
      </c>
      <c r="C175" s="1">
        <v>43004</v>
      </c>
      <c r="D175" t="s">
        <v>547</v>
      </c>
      <c r="E175">
        <v>33.4</v>
      </c>
      <c r="F175">
        <v>2</v>
      </c>
      <c r="G175" t="s">
        <v>4</v>
      </c>
      <c r="H175" s="1">
        <v>43004</v>
      </c>
      <c r="I175" t="s">
        <v>547</v>
      </c>
      <c r="J175">
        <v>22.4</v>
      </c>
      <c r="K175">
        <v>3</v>
      </c>
      <c r="L175" t="s">
        <v>5</v>
      </c>
      <c r="M175" s="1">
        <v>43004</v>
      </c>
      <c r="N175" t="s">
        <v>547</v>
      </c>
      <c r="O175">
        <v>32.200000000000003</v>
      </c>
      <c r="P175">
        <v>4</v>
      </c>
      <c r="Q175" t="s">
        <v>6</v>
      </c>
      <c r="R175" s="1">
        <v>43004</v>
      </c>
      <c r="S175" t="s">
        <v>548</v>
      </c>
      <c r="T175">
        <v>22.1</v>
      </c>
      <c r="U175">
        <v>5</v>
      </c>
      <c r="V175" t="s">
        <v>7</v>
      </c>
      <c r="W175" s="1">
        <v>43004</v>
      </c>
      <c r="X175" t="s">
        <v>547</v>
      </c>
      <c r="Y175">
        <v>33.4</v>
      </c>
      <c r="Z175">
        <v>6</v>
      </c>
      <c r="AA175" t="s">
        <v>8</v>
      </c>
      <c r="AB175" s="1">
        <v>43004</v>
      </c>
      <c r="AC175" t="s">
        <v>547</v>
      </c>
      <c r="AD175">
        <v>225.7</v>
      </c>
      <c r="AE175">
        <v>7</v>
      </c>
      <c r="AF175" t="s">
        <v>9</v>
      </c>
      <c r="AG175" s="1">
        <v>43004</v>
      </c>
      <c r="AH175" t="s">
        <v>547</v>
      </c>
      <c r="AI175">
        <v>6.1</v>
      </c>
      <c r="AJ175">
        <v>8</v>
      </c>
      <c r="AK175" t="s">
        <v>10</v>
      </c>
      <c r="AL175" s="1">
        <v>43004</v>
      </c>
      <c r="AM175" t="s">
        <v>547</v>
      </c>
      <c r="AN175">
        <v>-32.700000000000003</v>
      </c>
      <c r="AO175">
        <v>9</v>
      </c>
      <c r="AP175" t="s">
        <v>11</v>
      </c>
      <c r="AQ175" s="1">
        <v>43004</v>
      </c>
      <c r="AR175" t="s">
        <v>547</v>
      </c>
      <c r="AS175">
        <v>39.9</v>
      </c>
      <c r="AT175">
        <v>10</v>
      </c>
      <c r="AU175" t="s">
        <v>12</v>
      </c>
      <c r="AV175" s="1">
        <v>43004</v>
      </c>
      <c r="AW175" t="s">
        <v>548</v>
      </c>
      <c r="AX175">
        <v>249.9</v>
      </c>
      <c r="AY175">
        <v>12</v>
      </c>
      <c r="AZ175" t="s">
        <v>13</v>
      </c>
      <c r="BA175" s="1">
        <v>43004</v>
      </c>
      <c r="BB175" t="s">
        <v>549</v>
      </c>
      <c r="BC175">
        <v>-16</v>
      </c>
      <c r="BD175">
        <v>13</v>
      </c>
      <c r="BE175" t="s">
        <v>14</v>
      </c>
      <c r="BF175" s="1">
        <v>43004</v>
      </c>
      <c r="BG175" t="s">
        <v>547</v>
      </c>
      <c r="BH175">
        <v>4.8</v>
      </c>
      <c r="BI175">
        <v>14</v>
      </c>
      <c r="BJ175" t="s">
        <v>15</v>
      </c>
      <c r="BK175" s="1">
        <v>43004</v>
      </c>
      <c r="BL175" t="s">
        <v>548</v>
      </c>
      <c r="BM175">
        <v>32.5</v>
      </c>
      <c r="BN175">
        <v>15</v>
      </c>
      <c r="BO175" t="s">
        <v>16</v>
      </c>
      <c r="BP175" s="1">
        <v>43004</v>
      </c>
      <c r="BQ175" t="s">
        <v>547</v>
      </c>
      <c r="BR175">
        <v>74.7</v>
      </c>
      <c r="BS175">
        <v>16</v>
      </c>
      <c r="BT175" t="s">
        <v>17</v>
      </c>
      <c r="BU175" s="1">
        <v>43004</v>
      </c>
      <c r="BV175" t="s">
        <v>549</v>
      </c>
      <c r="BW175">
        <v>21.8</v>
      </c>
      <c r="BX175">
        <v>17</v>
      </c>
      <c r="BY175" t="s">
        <v>18</v>
      </c>
      <c r="BZ175" s="1">
        <v>43004</v>
      </c>
      <c r="CA175" t="s">
        <v>548</v>
      </c>
      <c r="CB175">
        <v>44.5</v>
      </c>
      <c r="CC175">
        <v>18</v>
      </c>
      <c r="CD175" t="s">
        <v>19</v>
      </c>
      <c r="CE175" s="1">
        <v>43004</v>
      </c>
      <c r="CF175" t="s">
        <v>548</v>
      </c>
      <c r="CG175">
        <v>5.8</v>
      </c>
      <c r="CH175">
        <v>19</v>
      </c>
      <c r="CI175" t="s">
        <v>20</v>
      </c>
      <c r="CJ175" s="1">
        <v>43004</v>
      </c>
      <c r="CK175" t="s">
        <v>548</v>
      </c>
      <c r="CL175">
        <v>-21.5</v>
      </c>
      <c r="CM175">
        <v>21</v>
      </c>
      <c r="CN175" t="s">
        <v>21</v>
      </c>
      <c r="CO175" s="1">
        <v>43004</v>
      </c>
      <c r="CP175" t="s">
        <v>548</v>
      </c>
      <c r="CQ175">
        <v>-22.4</v>
      </c>
      <c r="CR175">
        <v>22</v>
      </c>
      <c r="CS175" t="s">
        <v>22</v>
      </c>
      <c r="CT175" s="1">
        <v>43004</v>
      </c>
      <c r="CU175" t="s">
        <v>549</v>
      </c>
      <c r="CV175">
        <v>5.8</v>
      </c>
      <c r="CW175">
        <v>23</v>
      </c>
      <c r="CX175" t="s">
        <v>23</v>
      </c>
      <c r="CY175" s="1">
        <v>43004</v>
      </c>
      <c r="CZ175" t="s">
        <v>548</v>
      </c>
      <c r="DA175">
        <v>6.5</v>
      </c>
      <c r="DB175">
        <v>24</v>
      </c>
      <c r="DC175" t="s">
        <v>24</v>
      </c>
      <c r="DD175" s="1">
        <v>43004</v>
      </c>
      <c r="DE175" t="s">
        <v>547</v>
      </c>
      <c r="DF175">
        <v>5.3</v>
      </c>
      <c r="DG175">
        <v>11</v>
      </c>
      <c r="DH175" t="s">
        <v>25</v>
      </c>
      <c r="DI175" s="1">
        <v>43004</v>
      </c>
      <c r="DJ175" t="s">
        <v>547</v>
      </c>
      <c r="DK175">
        <v>214.7</v>
      </c>
    </row>
    <row r="176" spans="1:115" x14ac:dyDescent="0.25">
      <c r="A176">
        <v>1</v>
      </c>
      <c r="B176" t="s">
        <v>3</v>
      </c>
      <c r="C176" s="1">
        <v>43004</v>
      </c>
      <c r="D176" t="s">
        <v>550</v>
      </c>
      <c r="E176">
        <v>33.4</v>
      </c>
      <c r="F176">
        <v>2</v>
      </c>
      <c r="G176" t="s">
        <v>4</v>
      </c>
      <c r="H176" s="1">
        <v>43004</v>
      </c>
      <c r="I176" t="s">
        <v>550</v>
      </c>
      <c r="J176">
        <v>22.3</v>
      </c>
      <c r="K176">
        <v>3</v>
      </c>
      <c r="L176" t="s">
        <v>5</v>
      </c>
      <c r="M176" s="1">
        <v>43004</v>
      </c>
      <c r="N176" t="s">
        <v>550</v>
      </c>
      <c r="O176">
        <v>32.200000000000003</v>
      </c>
      <c r="P176">
        <v>4</v>
      </c>
      <c r="Q176" t="s">
        <v>6</v>
      </c>
      <c r="R176" s="1">
        <v>43004</v>
      </c>
      <c r="S176" t="s">
        <v>551</v>
      </c>
      <c r="T176">
        <v>22.1</v>
      </c>
      <c r="U176">
        <v>5</v>
      </c>
      <c r="V176" t="s">
        <v>7</v>
      </c>
      <c r="W176" s="1">
        <v>43004</v>
      </c>
      <c r="X176" t="s">
        <v>550</v>
      </c>
      <c r="Y176">
        <v>33.4</v>
      </c>
      <c r="Z176">
        <v>6</v>
      </c>
      <c r="AA176" t="s">
        <v>8</v>
      </c>
      <c r="AB176" s="1">
        <v>43004</v>
      </c>
      <c r="AC176" t="s">
        <v>550</v>
      </c>
      <c r="AD176">
        <v>227.5</v>
      </c>
      <c r="AE176">
        <v>7</v>
      </c>
      <c r="AF176" t="s">
        <v>9</v>
      </c>
      <c r="AG176" s="1">
        <v>43004</v>
      </c>
      <c r="AH176" t="s">
        <v>551</v>
      </c>
      <c r="AI176">
        <v>6.1</v>
      </c>
      <c r="AJ176">
        <v>8</v>
      </c>
      <c r="AK176" t="s">
        <v>10</v>
      </c>
      <c r="AL176" s="1">
        <v>43004</v>
      </c>
      <c r="AM176" t="s">
        <v>550</v>
      </c>
      <c r="AN176">
        <v>-32.200000000000003</v>
      </c>
      <c r="AO176">
        <v>9</v>
      </c>
      <c r="AP176" t="s">
        <v>11</v>
      </c>
      <c r="AQ176" s="1">
        <v>43004</v>
      </c>
      <c r="AR176" t="s">
        <v>550</v>
      </c>
      <c r="AS176">
        <v>39.799999999999997</v>
      </c>
      <c r="AT176">
        <v>10</v>
      </c>
      <c r="AU176" t="s">
        <v>12</v>
      </c>
      <c r="AV176" s="1">
        <v>43004</v>
      </c>
      <c r="AW176" t="s">
        <v>551</v>
      </c>
      <c r="AX176">
        <v>250</v>
      </c>
      <c r="AY176">
        <v>12</v>
      </c>
      <c r="AZ176" t="s">
        <v>13</v>
      </c>
      <c r="BA176" s="1">
        <v>43004</v>
      </c>
      <c r="BB176" t="s">
        <v>552</v>
      </c>
      <c r="BC176">
        <v>-16</v>
      </c>
      <c r="BD176">
        <v>13</v>
      </c>
      <c r="BE176" t="s">
        <v>14</v>
      </c>
      <c r="BF176" s="1">
        <v>43004</v>
      </c>
      <c r="BG176" t="s">
        <v>550</v>
      </c>
      <c r="BH176">
        <v>4.9000000000000004</v>
      </c>
      <c r="BI176">
        <v>14</v>
      </c>
      <c r="BJ176" t="s">
        <v>15</v>
      </c>
      <c r="BK176" s="1">
        <v>43004</v>
      </c>
      <c r="BL176" t="s">
        <v>551</v>
      </c>
      <c r="BM176">
        <v>32.5</v>
      </c>
      <c r="BN176">
        <v>15</v>
      </c>
      <c r="BO176" t="s">
        <v>16</v>
      </c>
      <c r="BP176" s="1">
        <v>43004</v>
      </c>
      <c r="BQ176" t="s">
        <v>550</v>
      </c>
      <c r="BR176">
        <v>74.7</v>
      </c>
      <c r="BS176">
        <v>16</v>
      </c>
      <c r="BT176" t="s">
        <v>17</v>
      </c>
      <c r="BU176" s="1">
        <v>43004</v>
      </c>
      <c r="BV176" t="s">
        <v>552</v>
      </c>
      <c r="BW176">
        <v>21.8</v>
      </c>
      <c r="BX176">
        <v>17</v>
      </c>
      <c r="BY176" t="s">
        <v>18</v>
      </c>
      <c r="BZ176" s="1">
        <v>43004</v>
      </c>
      <c r="CA176" t="s">
        <v>551</v>
      </c>
      <c r="CB176">
        <v>44.7</v>
      </c>
      <c r="CC176">
        <v>18</v>
      </c>
      <c r="CD176" t="s">
        <v>19</v>
      </c>
      <c r="CE176" s="1">
        <v>43004</v>
      </c>
      <c r="CF176" t="s">
        <v>551</v>
      </c>
      <c r="CG176">
        <v>5.7</v>
      </c>
      <c r="CH176">
        <v>19</v>
      </c>
      <c r="CI176" t="s">
        <v>20</v>
      </c>
      <c r="CJ176" s="1">
        <v>43004</v>
      </c>
      <c r="CK176" t="s">
        <v>550</v>
      </c>
      <c r="CL176">
        <v>-21.9</v>
      </c>
      <c r="CM176">
        <v>21</v>
      </c>
      <c r="CN176" t="s">
        <v>21</v>
      </c>
      <c r="CO176" s="1">
        <v>43004</v>
      </c>
      <c r="CP176" t="s">
        <v>550</v>
      </c>
      <c r="CQ176">
        <v>-22.1</v>
      </c>
      <c r="CR176">
        <v>22</v>
      </c>
      <c r="CS176" t="s">
        <v>22</v>
      </c>
      <c r="CT176" s="1">
        <v>43004</v>
      </c>
      <c r="CU176" t="s">
        <v>552</v>
      </c>
      <c r="CV176">
        <v>5.6</v>
      </c>
      <c r="CW176">
        <v>23</v>
      </c>
      <c r="CX176" t="s">
        <v>23</v>
      </c>
      <c r="CY176" s="1">
        <v>43004</v>
      </c>
      <c r="CZ176" t="s">
        <v>551</v>
      </c>
      <c r="DA176">
        <v>6.1</v>
      </c>
      <c r="DB176">
        <v>24</v>
      </c>
      <c r="DC176" t="s">
        <v>24</v>
      </c>
      <c r="DD176" s="1">
        <v>43004</v>
      </c>
      <c r="DE176" t="s">
        <v>551</v>
      </c>
      <c r="DF176">
        <v>5.0999999999999996</v>
      </c>
      <c r="DG176">
        <v>11</v>
      </c>
      <c r="DH176" t="s">
        <v>25</v>
      </c>
      <c r="DI176" s="1">
        <v>43004</v>
      </c>
      <c r="DJ176" t="s">
        <v>550</v>
      </c>
      <c r="DK176">
        <v>215.5</v>
      </c>
    </row>
    <row r="177" spans="1:115" x14ac:dyDescent="0.25">
      <c r="A177">
        <v>1</v>
      </c>
      <c r="B177" t="s">
        <v>3</v>
      </c>
      <c r="C177" s="1">
        <v>43004</v>
      </c>
      <c r="D177" t="s">
        <v>553</v>
      </c>
      <c r="E177">
        <v>33.4</v>
      </c>
      <c r="F177">
        <v>2</v>
      </c>
      <c r="G177" t="s">
        <v>4</v>
      </c>
      <c r="H177" s="1">
        <v>43004</v>
      </c>
      <c r="I177" t="s">
        <v>553</v>
      </c>
      <c r="J177">
        <v>22.3</v>
      </c>
      <c r="K177">
        <v>3</v>
      </c>
      <c r="L177" t="s">
        <v>5</v>
      </c>
      <c r="M177" s="1">
        <v>43004</v>
      </c>
      <c r="N177" t="s">
        <v>553</v>
      </c>
      <c r="O177">
        <v>32.200000000000003</v>
      </c>
      <c r="P177">
        <v>4</v>
      </c>
      <c r="Q177" t="s">
        <v>6</v>
      </c>
      <c r="R177" s="1">
        <v>43004</v>
      </c>
      <c r="S177" t="s">
        <v>554</v>
      </c>
      <c r="T177">
        <v>22.2</v>
      </c>
      <c r="U177">
        <v>5</v>
      </c>
      <c r="V177" t="s">
        <v>7</v>
      </c>
      <c r="W177" s="1">
        <v>43004</v>
      </c>
      <c r="X177" t="s">
        <v>553</v>
      </c>
      <c r="Y177">
        <v>33.4</v>
      </c>
      <c r="Z177">
        <v>6</v>
      </c>
      <c r="AA177" t="s">
        <v>8</v>
      </c>
      <c r="AB177" s="1">
        <v>43004</v>
      </c>
      <c r="AC177" t="s">
        <v>553</v>
      </c>
      <c r="AD177">
        <v>227.9</v>
      </c>
      <c r="AE177">
        <v>7</v>
      </c>
      <c r="AF177" t="s">
        <v>9</v>
      </c>
      <c r="AG177" s="1">
        <v>43004</v>
      </c>
      <c r="AH177" t="s">
        <v>553</v>
      </c>
      <c r="AI177">
        <v>6.2</v>
      </c>
      <c r="AJ177">
        <v>8</v>
      </c>
      <c r="AK177" t="s">
        <v>10</v>
      </c>
      <c r="AL177" s="1">
        <v>43004</v>
      </c>
      <c r="AM177" t="s">
        <v>553</v>
      </c>
      <c r="AN177">
        <v>-30.6</v>
      </c>
      <c r="AO177">
        <v>9</v>
      </c>
      <c r="AP177" t="s">
        <v>11</v>
      </c>
      <c r="AQ177" s="1">
        <v>43004</v>
      </c>
      <c r="AR177" t="s">
        <v>553</v>
      </c>
      <c r="AS177">
        <v>39.9</v>
      </c>
      <c r="AT177">
        <v>10</v>
      </c>
      <c r="AU177" t="s">
        <v>12</v>
      </c>
      <c r="AV177" s="1">
        <v>43004</v>
      </c>
      <c r="AW177" t="s">
        <v>554</v>
      </c>
      <c r="AX177">
        <v>250.1</v>
      </c>
      <c r="AY177">
        <v>12</v>
      </c>
      <c r="AZ177" t="s">
        <v>13</v>
      </c>
      <c r="BA177" s="1">
        <v>43004</v>
      </c>
      <c r="BB177" t="s">
        <v>555</v>
      </c>
      <c r="BC177">
        <v>-16</v>
      </c>
      <c r="BD177">
        <v>13</v>
      </c>
      <c r="BE177" t="s">
        <v>14</v>
      </c>
      <c r="BF177" s="1">
        <v>43004</v>
      </c>
      <c r="BG177" t="s">
        <v>553</v>
      </c>
      <c r="BH177">
        <v>4.9000000000000004</v>
      </c>
      <c r="BI177">
        <v>14</v>
      </c>
      <c r="BJ177" t="s">
        <v>15</v>
      </c>
      <c r="BK177" s="1">
        <v>43004</v>
      </c>
      <c r="BL177" t="s">
        <v>553</v>
      </c>
      <c r="BM177">
        <v>32.700000000000003</v>
      </c>
      <c r="BN177">
        <v>15</v>
      </c>
      <c r="BO177" t="s">
        <v>16</v>
      </c>
      <c r="BP177" s="1">
        <v>43004</v>
      </c>
      <c r="BQ177" t="s">
        <v>553</v>
      </c>
      <c r="BR177">
        <v>74.599999999999994</v>
      </c>
      <c r="BS177">
        <v>16</v>
      </c>
      <c r="BT177" t="s">
        <v>17</v>
      </c>
      <c r="BU177" s="1">
        <v>43004</v>
      </c>
      <c r="BV177" t="s">
        <v>555</v>
      </c>
      <c r="BW177">
        <v>21.8</v>
      </c>
      <c r="BX177">
        <v>17</v>
      </c>
      <c r="BY177" t="s">
        <v>18</v>
      </c>
      <c r="BZ177" s="1">
        <v>43004</v>
      </c>
      <c r="CA177" t="s">
        <v>554</v>
      </c>
      <c r="CB177">
        <v>44.9</v>
      </c>
      <c r="CC177">
        <v>18</v>
      </c>
      <c r="CD177" t="s">
        <v>19</v>
      </c>
      <c r="CE177" s="1">
        <v>43004</v>
      </c>
      <c r="CF177" t="s">
        <v>554</v>
      </c>
      <c r="CG177">
        <v>5.8</v>
      </c>
      <c r="CH177">
        <v>19</v>
      </c>
      <c r="CI177" t="s">
        <v>20</v>
      </c>
      <c r="CJ177" s="1">
        <v>43004</v>
      </c>
      <c r="CK177" t="s">
        <v>554</v>
      </c>
      <c r="CL177">
        <v>-22.2</v>
      </c>
      <c r="CM177">
        <v>21</v>
      </c>
      <c r="CN177" t="s">
        <v>21</v>
      </c>
      <c r="CO177" s="1">
        <v>43004</v>
      </c>
      <c r="CP177" t="s">
        <v>554</v>
      </c>
      <c r="CQ177">
        <v>-21.9</v>
      </c>
      <c r="CR177">
        <v>22</v>
      </c>
      <c r="CS177" t="s">
        <v>22</v>
      </c>
      <c r="CT177" s="1">
        <v>43004</v>
      </c>
      <c r="CU177" t="s">
        <v>555</v>
      </c>
      <c r="CV177">
        <v>5.6</v>
      </c>
      <c r="CW177">
        <v>23</v>
      </c>
      <c r="CX177" t="s">
        <v>23</v>
      </c>
      <c r="CY177" s="1">
        <v>43004</v>
      </c>
      <c r="CZ177" t="s">
        <v>554</v>
      </c>
      <c r="DA177">
        <v>5.8</v>
      </c>
      <c r="DB177">
        <v>24</v>
      </c>
      <c r="DC177" t="s">
        <v>24</v>
      </c>
      <c r="DD177" s="1">
        <v>43004</v>
      </c>
      <c r="DE177" t="s">
        <v>554</v>
      </c>
      <c r="DF177">
        <v>4.9000000000000004</v>
      </c>
      <c r="DG177">
        <v>11</v>
      </c>
      <c r="DH177" t="s">
        <v>25</v>
      </c>
      <c r="DI177" s="1">
        <v>43004</v>
      </c>
      <c r="DJ177" t="s">
        <v>553</v>
      </c>
      <c r="DK177">
        <v>216.3</v>
      </c>
    </row>
    <row r="178" spans="1:115" x14ac:dyDescent="0.25">
      <c r="A178">
        <v>1</v>
      </c>
      <c r="B178" t="s">
        <v>3</v>
      </c>
      <c r="C178" s="1">
        <v>43004</v>
      </c>
      <c r="D178" t="s">
        <v>556</v>
      </c>
      <c r="E178">
        <v>33.4</v>
      </c>
      <c r="F178">
        <v>2</v>
      </c>
      <c r="G178" t="s">
        <v>4</v>
      </c>
      <c r="H178" s="1">
        <v>43004</v>
      </c>
      <c r="I178" t="s">
        <v>556</v>
      </c>
      <c r="J178">
        <v>22.3</v>
      </c>
      <c r="K178">
        <v>3</v>
      </c>
      <c r="L178" t="s">
        <v>5</v>
      </c>
      <c r="M178" s="1">
        <v>43004</v>
      </c>
      <c r="N178" t="s">
        <v>556</v>
      </c>
      <c r="O178">
        <v>32.1</v>
      </c>
      <c r="P178">
        <v>4</v>
      </c>
      <c r="Q178" t="s">
        <v>6</v>
      </c>
      <c r="R178" s="1">
        <v>43004</v>
      </c>
      <c r="S178" t="s">
        <v>557</v>
      </c>
      <c r="T178">
        <v>22.2</v>
      </c>
      <c r="U178">
        <v>5</v>
      </c>
      <c r="V178" t="s">
        <v>7</v>
      </c>
      <c r="W178" s="1">
        <v>43004</v>
      </c>
      <c r="X178" t="s">
        <v>556</v>
      </c>
      <c r="Y178">
        <v>33.4</v>
      </c>
      <c r="Z178">
        <v>6</v>
      </c>
      <c r="AA178" t="s">
        <v>8</v>
      </c>
      <c r="AB178" s="1">
        <v>43004</v>
      </c>
      <c r="AC178" t="s">
        <v>556</v>
      </c>
      <c r="AD178">
        <v>229.2</v>
      </c>
      <c r="AE178">
        <v>7</v>
      </c>
      <c r="AF178" t="s">
        <v>9</v>
      </c>
      <c r="AG178" s="1">
        <v>43004</v>
      </c>
      <c r="AH178" t="s">
        <v>557</v>
      </c>
      <c r="AI178">
        <v>6.2</v>
      </c>
      <c r="AJ178">
        <v>8</v>
      </c>
      <c r="AK178" t="s">
        <v>10</v>
      </c>
      <c r="AL178" s="1">
        <v>43004</v>
      </c>
      <c r="AM178" t="s">
        <v>556</v>
      </c>
      <c r="AN178">
        <v>-30.9</v>
      </c>
      <c r="AO178">
        <v>9</v>
      </c>
      <c r="AP178" t="s">
        <v>11</v>
      </c>
      <c r="AQ178" s="1">
        <v>43004</v>
      </c>
      <c r="AR178" t="s">
        <v>556</v>
      </c>
      <c r="AS178">
        <v>39.700000000000003</v>
      </c>
      <c r="AT178">
        <v>10</v>
      </c>
      <c r="AU178" t="s">
        <v>12</v>
      </c>
      <c r="AV178" s="1">
        <v>43004</v>
      </c>
      <c r="AW178" t="s">
        <v>556</v>
      </c>
      <c r="AX178">
        <v>250.3</v>
      </c>
      <c r="AY178">
        <v>12</v>
      </c>
      <c r="AZ178" t="s">
        <v>13</v>
      </c>
      <c r="BA178" s="1">
        <v>43004</v>
      </c>
      <c r="BB178" t="s">
        <v>558</v>
      </c>
      <c r="BC178">
        <v>-16</v>
      </c>
      <c r="BD178">
        <v>13</v>
      </c>
      <c r="BE178" t="s">
        <v>14</v>
      </c>
      <c r="BF178" s="1">
        <v>43004</v>
      </c>
      <c r="BG178" t="s">
        <v>556</v>
      </c>
      <c r="BH178">
        <v>4.8</v>
      </c>
      <c r="BI178">
        <v>14</v>
      </c>
      <c r="BJ178" t="s">
        <v>15</v>
      </c>
      <c r="BK178" s="1">
        <v>43004</v>
      </c>
      <c r="BL178" t="s">
        <v>557</v>
      </c>
      <c r="BM178">
        <v>32.6</v>
      </c>
      <c r="BN178">
        <v>15</v>
      </c>
      <c r="BO178" t="s">
        <v>16</v>
      </c>
      <c r="BP178" s="1">
        <v>43004</v>
      </c>
      <c r="BQ178" t="s">
        <v>556</v>
      </c>
      <c r="BR178">
        <v>74.5</v>
      </c>
      <c r="BS178">
        <v>16</v>
      </c>
      <c r="BT178" t="s">
        <v>17</v>
      </c>
      <c r="BU178" s="1">
        <v>43004</v>
      </c>
      <c r="BV178" t="s">
        <v>558</v>
      </c>
      <c r="BW178">
        <v>21.7</v>
      </c>
      <c r="BX178">
        <v>17</v>
      </c>
      <c r="BY178" t="s">
        <v>18</v>
      </c>
      <c r="BZ178" s="1">
        <v>43004</v>
      </c>
      <c r="CA178" t="s">
        <v>557</v>
      </c>
      <c r="CB178">
        <v>44.7</v>
      </c>
      <c r="CC178">
        <v>18</v>
      </c>
      <c r="CD178" t="s">
        <v>19</v>
      </c>
      <c r="CE178" s="1">
        <v>43004</v>
      </c>
      <c r="CF178" t="s">
        <v>556</v>
      </c>
      <c r="CG178">
        <v>5.6</v>
      </c>
      <c r="CH178">
        <v>19</v>
      </c>
      <c r="CI178" t="s">
        <v>20</v>
      </c>
      <c r="CJ178" s="1">
        <v>43004</v>
      </c>
      <c r="CK178" t="s">
        <v>557</v>
      </c>
      <c r="CL178">
        <v>-22.4</v>
      </c>
      <c r="CM178">
        <v>21</v>
      </c>
      <c r="CN178" t="s">
        <v>21</v>
      </c>
      <c r="CO178" s="1">
        <v>43004</v>
      </c>
      <c r="CP178" t="s">
        <v>557</v>
      </c>
      <c r="CQ178">
        <v>-21.8</v>
      </c>
      <c r="CR178">
        <v>22</v>
      </c>
      <c r="CS178" t="s">
        <v>22</v>
      </c>
      <c r="CT178" s="1">
        <v>43004</v>
      </c>
      <c r="CU178" t="s">
        <v>558</v>
      </c>
      <c r="CV178">
        <v>5.3</v>
      </c>
      <c r="CW178">
        <v>23</v>
      </c>
      <c r="CX178" t="s">
        <v>23</v>
      </c>
      <c r="CY178" s="1">
        <v>43004</v>
      </c>
      <c r="CZ178" t="s">
        <v>557</v>
      </c>
      <c r="DA178">
        <v>5.6</v>
      </c>
      <c r="DB178">
        <v>24</v>
      </c>
      <c r="DC178" t="s">
        <v>24</v>
      </c>
      <c r="DD178" s="1">
        <v>43004</v>
      </c>
      <c r="DE178" t="s">
        <v>557</v>
      </c>
      <c r="DF178">
        <v>4.7</v>
      </c>
      <c r="DG178">
        <v>11</v>
      </c>
      <c r="DH178" t="s">
        <v>25</v>
      </c>
      <c r="DI178" s="1">
        <v>43004</v>
      </c>
      <c r="DJ178" t="s">
        <v>556</v>
      </c>
      <c r="DK178">
        <v>217</v>
      </c>
    </row>
    <row r="179" spans="1:115" x14ac:dyDescent="0.25">
      <c r="A179">
        <v>1</v>
      </c>
      <c r="B179" t="s">
        <v>3</v>
      </c>
      <c r="C179" s="1">
        <v>43004</v>
      </c>
      <c r="D179" t="s">
        <v>559</v>
      </c>
      <c r="E179">
        <v>33.4</v>
      </c>
      <c r="F179">
        <v>2</v>
      </c>
      <c r="G179" t="s">
        <v>4</v>
      </c>
      <c r="H179" s="1">
        <v>43004</v>
      </c>
      <c r="I179" t="s">
        <v>559</v>
      </c>
      <c r="J179">
        <v>22.3</v>
      </c>
      <c r="K179">
        <v>3</v>
      </c>
      <c r="L179" t="s">
        <v>5</v>
      </c>
      <c r="M179" s="1">
        <v>43004</v>
      </c>
      <c r="N179" t="s">
        <v>559</v>
      </c>
      <c r="O179">
        <v>32.1</v>
      </c>
      <c r="P179">
        <v>4</v>
      </c>
      <c r="Q179" t="s">
        <v>6</v>
      </c>
      <c r="R179" s="1">
        <v>43004</v>
      </c>
      <c r="S179" t="s">
        <v>560</v>
      </c>
      <c r="T179">
        <v>22.1</v>
      </c>
      <c r="U179">
        <v>5</v>
      </c>
      <c r="V179" t="s">
        <v>7</v>
      </c>
      <c r="W179" s="1">
        <v>43004</v>
      </c>
      <c r="X179" t="s">
        <v>559</v>
      </c>
      <c r="Y179">
        <v>33.4</v>
      </c>
      <c r="Z179">
        <v>6</v>
      </c>
      <c r="AA179" t="s">
        <v>8</v>
      </c>
      <c r="AB179" s="1">
        <v>43004</v>
      </c>
      <c r="AC179" t="s">
        <v>559</v>
      </c>
      <c r="AD179">
        <v>230.7</v>
      </c>
      <c r="AE179">
        <v>7</v>
      </c>
      <c r="AF179" t="s">
        <v>9</v>
      </c>
      <c r="AG179" s="1">
        <v>43004</v>
      </c>
      <c r="AH179" t="s">
        <v>559</v>
      </c>
      <c r="AI179">
        <v>6.3</v>
      </c>
      <c r="AJ179">
        <v>8</v>
      </c>
      <c r="AK179" t="s">
        <v>10</v>
      </c>
      <c r="AL179" s="1">
        <v>43004</v>
      </c>
      <c r="AM179" t="s">
        <v>559</v>
      </c>
      <c r="AN179">
        <v>-31.5</v>
      </c>
      <c r="AO179">
        <v>9</v>
      </c>
      <c r="AP179" t="s">
        <v>11</v>
      </c>
      <c r="AQ179" s="1">
        <v>43004</v>
      </c>
      <c r="AR179" t="s">
        <v>559</v>
      </c>
      <c r="AS179">
        <v>39.799999999999997</v>
      </c>
      <c r="AT179">
        <v>10</v>
      </c>
      <c r="AU179" t="s">
        <v>12</v>
      </c>
      <c r="AV179" s="1">
        <v>43004</v>
      </c>
      <c r="AW179" t="s">
        <v>560</v>
      </c>
      <c r="AX179">
        <v>250.2</v>
      </c>
      <c r="AY179">
        <v>12</v>
      </c>
      <c r="AZ179" t="s">
        <v>13</v>
      </c>
      <c r="BA179" s="1">
        <v>43004</v>
      </c>
      <c r="BB179" t="s">
        <v>561</v>
      </c>
      <c r="BC179">
        <v>-16</v>
      </c>
      <c r="BD179">
        <v>13</v>
      </c>
      <c r="BE179" t="s">
        <v>14</v>
      </c>
      <c r="BF179" s="1">
        <v>43004</v>
      </c>
      <c r="BG179" t="s">
        <v>559</v>
      </c>
      <c r="BH179">
        <v>4.9000000000000004</v>
      </c>
      <c r="BI179">
        <v>14</v>
      </c>
      <c r="BJ179" t="s">
        <v>15</v>
      </c>
      <c r="BK179" s="1">
        <v>43004</v>
      </c>
      <c r="BL179" t="s">
        <v>560</v>
      </c>
      <c r="BM179">
        <v>32.700000000000003</v>
      </c>
      <c r="BN179">
        <v>15</v>
      </c>
      <c r="BO179" t="s">
        <v>16</v>
      </c>
      <c r="BP179" s="1">
        <v>43004</v>
      </c>
      <c r="BQ179" t="s">
        <v>559</v>
      </c>
      <c r="BR179">
        <v>74.8</v>
      </c>
      <c r="BS179">
        <v>16</v>
      </c>
      <c r="BT179" t="s">
        <v>17</v>
      </c>
      <c r="BU179" s="1">
        <v>43004</v>
      </c>
      <c r="BV179" t="s">
        <v>561</v>
      </c>
      <c r="BW179">
        <v>21.8</v>
      </c>
      <c r="BX179">
        <v>17</v>
      </c>
      <c r="BY179" t="s">
        <v>18</v>
      </c>
      <c r="BZ179" s="1">
        <v>43004</v>
      </c>
      <c r="CA179" t="s">
        <v>560</v>
      </c>
      <c r="CB179">
        <v>44.7</v>
      </c>
      <c r="CC179">
        <v>18</v>
      </c>
      <c r="CD179" t="s">
        <v>19</v>
      </c>
      <c r="CE179" s="1">
        <v>43004</v>
      </c>
      <c r="CF179" t="s">
        <v>560</v>
      </c>
      <c r="CG179">
        <v>5.7</v>
      </c>
      <c r="CH179">
        <v>19</v>
      </c>
      <c r="CI179" t="s">
        <v>20</v>
      </c>
      <c r="CJ179" s="1">
        <v>43004</v>
      </c>
      <c r="CK179" t="s">
        <v>560</v>
      </c>
      <c r="CL179">
        <v>-22.7</v>
      </c>
      <c r="CM179">
        <v>21</v>
      </c>
      <c r="CN179" t="s">
        <v>21</v>
      </c>
      <c r="CO179" s="1">
        <v>43004</v>
      </c>
      <c r="CP179" t="s">
        <v>560</v>
      </c>
      <c r="CQ179">
        <v>-21.8</v>
      </c>
      <c r="CR179">
        <v>22</v>
      </c>
      <c r="CS179" t="s">
        <v>22</v>
      </c>
      <c r="CT179" s="1">
        <v>43004</v>
      </c>
      <c r="CU179" t="s">
        <v>561</v>
      </c>
      <c r="CV179">
        <v>5.0999999999999996</v>
      </c>
      <c r="CW179">
        <v>23</v>
      </c>
      <c r="CX179" t="s">
        <v>23</v>
      </c>
      <c r="CY179" s="1">
        <v>43004</v>
      </c>
      <c r="CZ179" t="s">
        <v>560</v>
      </c>
      <c r="DA179">
        <v>5.0999999999999996</v>
      </c>
      <c r="DB179">
        <v>24</v>
      </c>
      <c r="DC179" t="s">
        <v>24</v>
      </c>
      <c r="DD179" s="1">
        <v>43004</v>
      </c>
      <c r="DE179" t="s">
        <v>560</v>
      </c>
      <c r="DF179">
        <v>4.5999999999999996</v>
      </c>
      <c r="DG179">
        <v>11</v>
      </c>
      <c r="DH179" t="s">
        <v>25</v>
      </c>
      <c r="DI179" s="1">
        <v>43004</v>
      </c>
      <c r="DJ179" t="s">
        <v>559</v>
      </c>
      <c r="DK179">
        <v>217.7</v>
      </c>
    </row>
    <row r="180" spans="1:115" x14ac:dyDescent="0.25">
      <c r="A180">
        <v>1</v>
      </c>
      <c r="B180" t="s">
        <v>3</v>
      </c>
      <c r="C180" s="1">
        <v>43004</v>
      </c>
      <c r="D180" t="s">
        <v>562</v>
      </c>
      <c r="E180">
        <v>33.4</v>
      </c>
      <c r="F180">
        <v>2</v>
      </c>
      <c r="G180" t="s">
        <v>4</v>
      </c>
      <c r="H180" s="1">
        <v>43004</v>
      </c>
      <c r="I180" t="s">
        <v>562</v>
      </c>
      <c r="J180">
        <v>22.3</v>
      </c>
      <c r="K180">
        <v>3</v>
      </c>
      <c r="L180" t="s">
        <v>5</v>
      </c>
      <c r="M180" s="1">
        <v>43004</v>
      </c>
      <c r="N180" t="s">
        <v>562</v>
      </c>
      <c r="O180">
        <v>32.1</v>
      </c>
      <c r="P180">
        <v>4</v>
      </c>
      <c r="Q180" t="s">
        <v>6</v>
      </c>
      <c r="R180" s="1">
        <v>43004</v>
      </c>
      <c r="S180" t="s">
        <v>563</v>
      </c>
      <c r="T180">
        <v>22.2</v>
      </c>
      <c r="U180">
        <v>5</v>
      </c>
      <c r="V180" t="s">
        <v>7</v>
      </c>
      <c r="W180" s="1">
        <v>43004</v>
      </c>
      <c r="X180" t="s">
        <v>562</v>
      </c>
      <c r="Y180">
        <v>33.4</v>
      </c>
      <c r="Z180">
        <v>6</v>
      </c>
      <c r="AA180" t="s">
        <v>8</v>
      </c>
      <c r="AB180" s="1">
        <v>43004</v>
      </c>
      <c r="AC180" t="s">
        <v>562</v>
      </c>
      <c r="AD180">
        <v>232.5</v>
      </c>
      <c r="AE180">
        <v>7</v>
      </c>
      <c r="AF180" t="s">
        <v>9</v>
      </c>
      <c r="AG180" s="1">
        <v>43004</v>
      </c>
      <c r="AH180" t="s">
        <v>563</v>
      </c>
      <c r="AI180">
        <v>6.3</v>
      </c>
      <c r="AJ180">
        <v>8</v>
      </c>
      <c r="AK180" t="s">
        <v>10</v>
      </c>
      <c r="AL180" s="1">
        <v>43004</v>
      </c>
      <c r="AM180" t="s">
        <v>562</v>
      </c>
      <c r="AN180">
        <v>-32</v>
      </c>
      <c r="AO180">
        <v>9</v>
      </c>
      <c r="AP180" t="s">
        <v>11</v>
      </c>
      <c r="AQ180" s="1">
        <v>43004</v>
      </c>
      <c r="AR180" t="s">
        <v>562</v>
      </c>
      <c r="AS180">
        <v>39.700000000000003</v>
      </c>
      <c r="AT180">
        <v>10</v>
      </c>
      <c r="AU180" t="s">
        <v>12</v>
      </c>
      <c r="AV180" s="1">
        <v>43004</v>
      </c>
      <c r="AW180" t="s">
        <v>563</v>
      </c>
      <c r="AX180">
        <v>250</v>
      </c>
      <c r="AY180">
        <v>12</v>
      </c>
      <c r="AZ180" t="s">
        <v>13</v>
      </c>
      <c r="BA180" s="1">
        <v>43004</v>
      </c>
      <c r="BB180" t="s">
        <v>564</v>
      </c>
      <c r="BC180">
        <v>-16</v>
      </c>
      <c r="BD180">
        <v>13</v>
      </c>
      <c r="BE180" t="s">
        <v>14</v>
      </c>
      <c r="BF180" s="1">
        <v>43004</v>
      </c>
      <c r="BG180" t="s">
        <v>562</v>
      </c>
      <c r="BH180">
        <v>4.9000000000000004</v>
      </c>
      <c r="BI180">
        <v>14</v>
      </c>
      <c r="BJ180" t="s">
        <v>15</v>
      </c>
      <c r="BK180" s="1">
        <v>43004</v>
      </c>
      <c r="BL180" t="s">
        <v>563</v>
      </c>
      <c r="BM180">
        <v>32.700000000000003</v>
      </c>
      <c r="BN180">
        <v>15</v>
      </c>
      <c r="BO180" t="s">
        <v>16</v>
      </c>
      <c r="BP180" s="1">
        <v>43004</v>
      </c>
      <c r="BQ180" t="s">
        <v>562</v>
      </c>
      <c r="BR180">
        <v>74.400000000000006</v>
      </c>
      <c r="BS180">
        <v>16</v>
      </c>
      <c r="BT180" t="s">
        <v>17</v>
      </c>
      <c r="BU180" s="1">
        <v>43004</v>
      </c>
      <c r="BV180" t="s">
        <v>564</v>
      </c>
      <c r="BW180">
        <v>21.8</v>
      </c>
      <c r="BX180">
        <v>17</v>
      </c>
      <c r="BY180" t="s">
        <v>18</v>
      </c>
      <c r="BZ180" s="1">
        <v>43004</v>
      </c>
      <c r="CA180" t="s">
        <v>563</v>
      </c>
      <c r="CB180">
        <v>44.7</v>
      </c>
      <c r="CC180">
        <v>18</v>
      </c>
      <c r="CD180" t="s">
        <v>19</v>
      </c>
      <c r="CE180" s="1">
        <v>43004</v>
      </c>
      <c r="CF180" t="s">
        <v>562</v>
      </c>
      <c r="CG180">
        <v>5.7</v>
      </c>
      <c r="CH180">
        <v>19</v>
      </c>
      <c r="CI180" t="s">
        <v>20</v>
      </c>
      <c r="CJ180" s="1">
        <v>43004</v>
      </c>
      <c r="CK180" t="s">
        <v>563</v>
      </c>
      <c r="CL180">
        <v>-22.9</v>
      </c>
      <c r="CM180">
        <v>21</v>
      </c>
      <c r="CN180" t="s">
        <v>21</v>
      </c>
      <c r="CO180" s="1">
        <v>43004</v>
      </c>
      <c r="CP180" t="s">
        <v>563</v>
      </c>
      <c r="CQ180">
        <v>-21.9</v>
      </c>
      <c r="CR180">
        <v>22</v>
      </c>
      <c r="CS180" t="s">
        <v>22</v>
      </c>
      <c r="CT180" s="1">
        <v>43004</v>
      </c>
      <c r="CU180" t="s">
        <v>564</v>
      </c>
      <c r="CV180">
        <v>4.8</v>
      </c>
      <c r="CW180">
        <v>23</v>
      </c>
      <c r="CX180" t="s">
        <v>23</v>
      </c>
      <c r="CY180" s="1">
        <v>43004</v>
      </c>
      <c r="CZ180" t="s">
        <v>563</v>
      </c>
      <c r="DA180">
        <v>4.7</v>
      </c>
      <c r="DB180">
        <v>24</v>
      </c>
      <c r="DC180" t="s">
        <v>24</v>
      </c>
      <c r="DD180" s="1">
        <v>43004</v>
      </c>
      <c r="DE180" t="s">
        <v>563</v>
      </c>
      <c r="DF180">
        <v>4.3</v>
      </c>
      <c r="DG180">
        <v>11</v>
      </c>
      <c r="DH180" t="s">
        <v>25</v>
      </c>
      <c r="DI180" s="1">
        <v>43004</v>
      </c>
      <c r="DJ180" t="s">
        <v>562</v>
      </c>
      <c r="DK180">
        <v>218.6</v>
      </c>
    </row>
    <row r="181" spans="1:115" x14ac:dyDescent="0.25">
      <c r="A181">
        <v>1</v>
      </c>
      <c r="B181" t="s">
        <v>3</v>
      </c>
      <c r="C181" s="1">
        <v>43004</v>
      </c>
      <c r="D181" t="s">
        <v>565</v>
      </c>
      <c r="E181">
        <v>33.4</v>
      </c>
      <c r="F181">
        <v>2</v>
      </c>
      <c r="G181" t="s">
        <v>4</v>
      </c>
      <c r="H181" s="1">
        <v>43004</v>
      </c>
      <c r="I181" t="s">
        <v>565</v>
      </c>
      <c r="J181">
        <v>22.4</v>
      </c>
      <c r="K181">
        <v>3</v>
      </c>
      <c r="L181" t="s">
        <v>5</v>
      </c>
      <c r="M181" s="1">
        <v>43004</v>
      </c>
      <c r="N181" t="s">
        <v>565</v>
      </c>
      <c r="O181">
        <v>32.1</v>
      </c>
      <c r="P181">
        <v>4</v>
      </c>
      <c r="Q181" t="s">
        <v>6</v>
      </c>
      <c r="R181" s="1">
        <v>43004</v>
      </c>
      <c r="S181" t="s">
        <v>566</v>
      </c>
      <c r="T181">
        <v>22.1</v>
      </c>
      <c r="U181">
        <v>5</v>
      </c>
      <c r="V181" t="s">
        <v>7</v>
      </c>
      <c r="W181" s="1">
        <v>43004</v>
      </c>
      <c r="X181" t="s">
        <v>565</v>
      </c>
      <c r="Y181">
        <v>33.4</v>
      </c>
      <c r="Z181">
        <v>6</v>
      </c>
      <c r="AA181" t="s">
        <v>8</v>
      </c>
      <c r="AB181" s="1">
        <v>43004</v>
      </c>
      <c r="AC181" t="s">
        <v>565</v>
      </c>
      <c r="AD181">
        <v>233.3</v>
      </c>
      <c r="AE181">
        <v>7</v>
      </c>
      <c r="AF181" t="s">
        <v>9</v>
      </c>
      <c r="AG181" s="1">
        <v>43004</v>
      </c>
      <c r="AH181" t="s">
        <v>566</v>
      </c>
      <c r="AI181">
        <v>6.2</v>
      </c>
      <c r="AJ181">
        <v>8</v>
      </c>
      <c r="AK181" t="s">
        <v>10</v>
      </c>
      <c r="AL181" s="1">
        <v>43004</v>
      </c>
      <c r="AM181" t="s">
        <v>565</v>
      </c>
      <c r="AN181">
        <v>-32.299999999999997</v>
      </c>
      <c r="AO181">
        <v>9</v>
      </c>
      <c r="AP181" t="s">
        <v>11</v>
      </c>
      <c r="AQ181" s="1">
        <v>43004</v>
      </c>
      <c r="AR181" t="s">
        <v>565</v>
      </c>
      <c r="AS181">
        <v>39.799999999999997</v>
      </c>
      <c r="AT181">
        <v>10</v>
      </c>
      <c r="AU181" t="s">
        <v>12</v>
      </c>
      <c r="AV181" s="1">
        <v>43004</v>
      </c>
      <c r="AW181" t="s">
        <v>565</v>
      </c>
      <c r="AX181">
        <v>250</v>
      </c>
      <c r="AY181">
        <v>12</v>
      </c>
      <c r="AZ181" t="s">
        <v>13</v>
      </c>
      <c r="BA181" s="1">
        <v>43004</v>
      </c>
      <c r="BB181" t="s">
        <v>565</v>
      </c>
      <c r="BC181">
        <v>-16</v>
      </c>
      <c r="BD181">
        <v>13</v>
      </c>
      <c r="BE181" t="s">
        <v>14</v>
      </c>
      <c r="BF181" s="1">
        <v>43004</v>
      </c>
      <c r="BG181" t="s">
        <v>565</v>
      </c>
      <c r="BH181">
        <v>4.9000000000000004</v>
      </c>
      <c r="BI181">
        <v>14</v>
      </c>
      <c r="BJ181" t="s">
        <v>15</v>
      </c>
      <c r="BK181" s="1">
        <v>43004</v>
      </c>
      <c r="BL181" t="s">
        <v>566</v>
      </c>
      <c r="BM181">
        <v>32.5</v>
      </c>
      <c r="BN181">
        <v>15</v>
      </c>
      <c r="BO181" t="s">
        <v>16</v>
      </c>
      <c r="BP181" s="1">
        <v>43004</v>
      </c>
      <c r="BQ181" t="s">
        <v>565</v>
      </c>
      <c r="BR181">
        <v>74.2</v>
      </c>
      <c r="BS181">
        <v>16</v>
      </c>
      <c r="BT181" t="s">
        <v>17</v>
      </c>
      <c r="BU181" s="1">
        <v>43004</v>
      </c>
      <c r="BV181" t="s">
        <v>567</v>
      </c>
      <c r="BW181">
        <v>21.7</v>
      </c>
      <c r="BX181">
        <v>17</v>
      </c>
      <c r="BY181" t="s">
        <v>18</v>
      </c>
      <c r="BZ181" s="1">
        <v>43004</v>
      </c>
      <c r="CA181" t="s">
        <v>566</v>
      </c>
      <c r="CB181">
        <v>44.8</v>
      </c>
      <c r="CC181">
        <v>18</v>
      </c>
      <c r="CD181" t="s">
        <v>19</v>
      </c>
      <c r="CE181" s="1">
        <v>43004</v>
      </c>
      <c r="CF181" t="s">
        <v>566</v>
      </c>
      <c r="CG181">
        <v>5.8</v>
      </c>
      <c r="CH181">
        <v>19</v>
      </c>
      <c r="CI181" t="s">
        <v>20</v>
      </c>
      <c r="CJ181" s="1">
        <v>43004</v>
      </c>
      <c r="CK181" t="s">
        <v>565</v>
      </c>
      <c r="CL181">
        <v>-23.2</v>
      </c>
      <c r="CM181">
        <v>21</v>
      </c>
      <c r="CN181" t="s">
        <v>21</v>
      </c>
      <c r="CO181" s="1">
        <v>43004</v>
      </c>
      <c r="CP181" t="s">
        <v>566</v>
      </c>
      <c r="CQ181">
        <v>-22</v>
      </c>
      <c r="CR181">
        <v>22</v>
      </c>
      <c r="CS181" t="s">
        <v>22</v>
      </c>
      <c r="CT181" s="1">
        <v>43004</v>
      </c>
      <c r="CU181" t="s">
        <v>567</v>
      </c>
      <c r="CV181">
        <v>4.5</v>
      </c>
      <c r="CW181">
        <v>23</v>
      </c>
      <c r="CX181" t="s">
        <v>23</v>
      </c>
      <c r="CY181" s="1">
        <v>43004</v>
      </c>
      <c r="CZ181" t="s">
        <v>566</v>
      </c>
      <c r="DA181">
        <v>4.4000000000000004</v>
      </c>
      <c r="DB181">
        <v>24</v>
      </c>
      <c r="DC181" t="s">
        <v>24</v>
      </c>
      <c r="DD181" s="1">
        <v>43004</v>
      </c>
      <c r="DE181" t="s">
        <v>566</v>
      </c>
      <c r="DF181">
        <v>4.0999999999999996</v>
      </c>
      <c r="DG181">
        <v>11</v>
      </c>
      <c r="DH181" t="s">
        <v>25</v>
      </c>
      <c r="DI181" s="1">
        <v>43004</v>
      </c>
      <c r="DJ181" t="s">
        <v>565</v>
      </c>
      <c r="DK181">
        <v>219.3</v>
      </c>
    </row>
    <row r="182" spans="1:115" x14ac:dyDescent="0.25">
      <c r="A182">
        <v>1</v>
      </c>
      <c r="B182" t="s">
        <v>3</v>
      </c>
      <c r="C182" s="1">
        <v>43004</v>
      </c>
      <c r="D182" t="s">
        <v>568</v>
      </c>
      <c r="E182">
        <v>33.4</v>
      </c>
      <c r="F182">
        <v>2</v>
      </c>
      <c r="G182" t="s">
        <v>4</v>
      </c>
      <c r="H182" s="1">
        <v>43004</v>
      </c>
      <c r="I182" t="s">
        <v>568</v>
      </c>
      <c r="J182">
        <v>22.3</v>
      </c>
      <c r="K182">
        <v>3</v>
      </c>
      <c r="L182" t="s">
        <v>5</v>
      </c>
      <c r="M182" s="1">
        <v>43004</v>
      </c>
      <c r="N182" t="s">
        <v>568</v>
      </c>
      <c r="O182">
        <v>32.1</v>
      </c>
      <c r="P182">
        <v>4</v>
      </c>
      <c r="Q182" t="s">
        <v>6</v>
      </c>
      <c r="R182" s="1">
        <v>43004</v>
      </c>
      <c r="S182" t="s">
        <v>568</v>
      </c>
      <c r="T182">
        <v>22.1</v>
      </c>
      <c r="U182">
        <v>5</v>
      </c>
      <c r="V182" t="s">
        <v>7</v>
      </c>
      <c r="W182" s="1">
        <v>43004</v>
      </c>
      <c r="X182" t="s">
        <v>568</v>
      </c>
      <c r="Y182">
        <v>33.4</v>
      </c>
      <c r="Z182">
        <v>6</v>
      </c>
      <c r="AA182" t="s">
        <v>8</v>
      </c>
      <c r="AB182" s="1">
        <v>43004</v>
      </c>
      <c r="AC182" t="s">
        <v>568</v>
      </c>
      <c r="AD182">
        <v>234.4</v>
      </c>
      <c r="AE182">
        <v>7</v>
      </c>
      <c r="AF182" t="s">
        <v>9</v>
      </c>
      <c r="AG182" s="1">
        <v>43004</v>
      </c>
      <c r="AH182" t="s">
        <v>569</v>
      </c>
      <c r="AI182">
        <v>6.3</v>
      </c>
      <c r="AJ182">
        <v>8</v>
      </c>
      <c r="AK182" t="s">
        <v>10</v>
      </c>
      <c r="AL182" s="1">
        <v>43004</v>
      </c>
      <c r="AM182" t="s">
        <v>568</v>
      </c>
      <c r="AN182">
        <v>-32.799999999999997</v>
      </c>
      <c r="AO182">
        <v>9</v>
      </c>
      <c r="AP182" t="s">
        <v>11</v>
      </c>
      <c r="AQ182" s="1">
        <v>43004</v>
      </c>
      <c r="AR182" t="s">
        <v>568</v>
      </c>
      <c r="AS182">
        <v>39.799999999999997</v>
      </c>
      <c r="AT182">
        <v>10</v>
      </c>
      <c r="AU182" t="s">
        <v>12</v>
      </c>
      <c r="AV182" s="1">
        <v>43004</v>
      </c>
      <c r="AW182" t="s">
        <v>569</v>
      </c>
      <c r="AX182">
        <v>250.1</v>
      </c>
      <c r="AY182">
        <v>12</v>
      </c>
      <c r="AZ182" t="s">
        <v>13</v>
      </c>
      <c r="BA182" s="1">
        <v>43004</v>
      </c>
      <c r="BB182" t="s">
        <v>570</v>
      </c>
      <c r="BC182">
        <v>-16</v>
      </c>
      <c r="BD182">
        <v>13</v>
      </c>
      <c r="BE182" t="s">
        <v>14</v>
      </c>
      <c r="BF182" s="1">
        <v>43004</v>
      </c>
      <c r="BG182" t="s">
        <v>568</v>
      </c>
      <c r="BH182">
        <v>5</v>
      </c>
      <c r="BI182">
        <v>14</v>
      </c>
      <c r="BJ182" t="s">
        <v>15</v>
      </c>
      <c r="BK182" s="1">
        <v>43004</v>
      </c>
      <c r="BL182" t="s">
        <v>569</v>
      </c>
      <c r="BM182">
        <v>32.6</v>
      </c>
      <c r="BN182">
        <v>15</v>
      </c>
      <c r="BO182" t="s">
        <v>16</v>
      </c>
      <c r="BP182" s="1">
        <v>43004</v>
      </c>
      <c r="BQ182" t="s">
        <v>568</v>
      </c>
      <c r="BR182">
        <v>74.2</v>
      </c>
      <c r="BS182">
        <v>16</v>
      </c>
      <c r="BT182" t="s">
        <v>17</v>
      </c>
      <c r="BU182" s="1">
        <v>43004</v>
      </c>
      <c r="BV182" t="s">
        <v>570</v>
      </c>
      <c r="BW182">
        <v>21.8</v>
      </c>
      <c r="BX182">
        <v>17</v>
      </c>
      <c r="BY182" t="s">
        <v>18</v>
      </c>
      <c r="BZ182" s="1">
        <v>43004</v>
      </c>
      <c r="CA182" t="s">
        <v>568</v>
      </c>
      <c r="CB182">
        <v>44.7</v>
      </c>
      <c r="CC182">
        <v>18</v>
      </c>
      <c r="CD182" t="s">
        <v>19</v>
      </c>
      <c r="CE182" s="1">
        <v>43004</v>
      </c>
      <c r="CF182" t="s">
        <v>569</v>
      </c>
      <c r="CG182">
        <v>6</v>
      </c>
      <c r="CH182">
        <v>19</v>
      </c>
      <c r="CI182" t="s">
        <v>20</v>
      </c>
      <c r="CJ182" s="1">
        <v>43004</v>
      </c>
      <c r="CK182" t="s">
        <v>569</v>
      </c>
      <c r="CL182">
        <v>-23.3</v>
      </c>
      <c r="CM182">
        <v>21</v>
      </c>
      <c r="CN182" t="s">
        <v>21</v>
      </c>
      <c r="CO182" s="1">
        <v>43004</v>
      </c>
      <c r="CP182" t="s">
        <v>569</v>
      </c>
      <c r="CQ182">
        <v>-22.3</v>
      </c>
      <c r="CR182">
        <v>22</v>
      </c>
      <c r="CS182" t="s">
        <v>22</v>
      </c>
      <c r="CT182" s="1">
        <v>43004</v>
      </c>
      <c r="CU182" t="s">
        <v>570</v>
      </c>
      <c r="CV182">
        <v>4.4000000000000004</v>
      </c>
      <c r="CW182">
        <v>23</v>
      </c>
      <c r="CX182" t="s">
        <v>23</v>
      </c>
      <c r="CY182" s="1">
        <v>43004</v>
      </c>
      <c r="CZ182" t="s">
        <v>569</v>
      </c>
      <c r="DA182">
        <v>4.3</v>
      </c>
      <c r="DB182">
        <v>24</v>
      </c>
      <c r="DC182" t="s">
        <v>24</v>
      </c>
      <c r="DD182" s="1">
        <v>43004</v>
      </c>
      <c r="DE182" t="s">
        <v>569</v>
      </c>
      <c r="DF182">
        <v>4.0999999999999996</v>
      </c>
      <c r="DG182">
        <v>11</v>
      </c>
      <c r="DH182" t="s">
        <v>25</v>
      </c>
      <c r="DI182" s="1">
        <v>43004</v>
      </c>
      <c r="DJ182" t="s">
        <v>568</v>
      </c>
      <c r="DK182">
        <v>219.9</v>
      </c>
    </row>
    <row r="183" spans="1:115" x14ac:dyDescent="0.25">
      <c r="A183">
        <v>1</v>
      </c>
      <c r="B183" t="s">
        <v>3</v>
      </c>
      <c r="C183" s="1">
        <v>43004</v>
      </c>
      <c r="D183" t="s">
        <v>571</v>
      </c>
      <c r="E183">
        <v>33.4</v>
      </c>
      <c r="F183">
        <v>2</v>
      </c>
      <c r="G183" t="s">
        <v>4</v>
      </c>
      <c r="H183" s="1">
        <v>43004</v>
      </c>
      <c r="I183" t="s">
        <v>571</v>
      </c>
      <c r="J183">
        <v>22.3</v>
      </c>
      <c r="K183">
        <v>3</v>
      </c>
      <c r="L183" t="s">
        <v>5</v>
      </c>
      <c r="M183" s="1">
        <v>43004</v>
      </c>
      <c r="N183" t="s">
        <v>571</v>
      </c>
      <c r="O183">
        <v>32.1</v>
      </c>
      <c r="P183">
        <v>4</v>
      </c>
      <c r="Q183" t="s">
        <v>6</v>
      </c>
      <c r="R183" s="1">
        <v>43004</v>
      </c>
      <c r="S183" t="s">
        <v>572</v>
      </c>
      <c r="T183">
        <v>22.2</v>
      </c>
      <c r="U183">
        <v>5</v>
      </c>
      <c r="V183" t="s">
        <v>7</v>
      </c>
      <c r="W183" s="1">
        <v>43004</v>
      </c>
      <c r="X183" t="s">
        <v>571</v>
      </c>
      <c r="Y183">
        <v>33.4</v>
      </c>
      <c r="Z183">
        <v>6</v>
      </c>
      <c r="AA183" t="s">
        <v>8</v>
      </c>
      <c r="AB183" s="1">
        <v>43004</v>
      </c>
      <c r="AC183" t="s">
        <v>571</v>
      </c>
      <c r="AD183">
        <v>236.5</v>
      </c>
      <c r="AE183">
        <v>7</v>
      </c>
      <c r="AF183" t="s">
        <v>9</v>
      </c>
      <c r="AG183" s="1">
        <v>43004</v>
      </c>
      <c r="AH183" t="s">
        <v>572</v>
      </c>
      <c r="AI183">
        <v>6.3</v>
      </c>
      <c r="AJ183">
        <v>8</v>
      </c>
      <c r="AK183" t="s">
        <v>10</v>
      </c>
      <c r="AL183" s="1">
        <v>43004</v>
      </c>
      <c r="AM183" t="s">
        <v>571</v>
      </c>
      <c r="AN183">
        <v>-32.9</v>
      </c>
      <c r="AO183">
        <v>9</v>
      </c>
      <c r="AP183" t="s">
        <v>11</v>
      </c>
      <c r="AQ183" s="1">
        <v>43004</v>
      </c>
      <c r="AR183" t="s">
        <v>571</v>
      </c>
      <c r="AS183">
        <v>39.799999999999997</v>
      </c>
      <c r="AT183">
        <v>10</v>
      </c>
      <c r="AU183" t="s">
        <v>12</v>
      </c>
      <c r="AV183" s="1">
        <v>43004</v>
      </c>
      <c r="AW183" t="s">
        <v>571</v>
      </c>
      <c r="AX183">
        <v>249.9</v>
      </c>
      <c r="AY183">
        <v>12</v>
      </c>
      <c r="AZ183" t="s">
        <v>13</v>
      </c>
      <c r="BA183" s="1">
        <v>43004</v>
      </c>
      <c r="BB183" t="s">
        <v>573</v>
      </c>
      <c r="BC183">
        <v>-16</v>
      </c>
      <c r="BD183">
        <v>13</v>
      </c>
      <c r="BE183" t="s">
        <v>14</v>
      </c>
      <c r="BF183" s="1">
        <v>43004</v>
      </c>
      <c r="BG183" t="s">
        <v>571</v>
      </c>
      <c r="BH183">
        <v>5.0999999999999996</v>
      </c>
      <c r="BI183">
        <v>14</v>
      </c>
      <c r="BJ183" t="s">
        <v>15</v>
      </c>
      <c r="BK183" s="1">
        <v>43004</v>
      </c>
      <c r="BL183" t="s">
        <v>572</v>
      </c>
      <c r="BM183">
        <v>32.700000000000003</v>
      </c>
      <c r="BN183">
        <v>15</v>
      </c>
      <c r="BO183" t="s">
        <v>16</v>
      </c>
      <c r="BP183" s="1">
        <v>43004</v>
      </c>
      <c r="BQ183" t="s">
        <v>571</v>
      </c>
      <c r="BR183">
        <v>74.2</v>
      </c>
      <c r="BS183">
        <v>16</v>
      </c>
      <c r="BT183" t="s">
        <v>17</v>
      </c>
      <c r="BU183" s="1">
        <v>43004</v>
      </c>
      <c r="BV183" t="s">
        <v>573</v>
      </c>
      <c r="BW183">
        <v>21.8</v>
      </c>
      <c r="BX183">
        <v>17</v>
      </c>
      <c r="BY183" t="s">
        <v>18</v>
      </c>
      <c r="BZ183" s="1">
        <v>43004</v>
      </c>
      <c r="CA183" t="s">
        <v>572</v>
      </c>
      <c r="CB183">
        <v>44.6</v>
      </c>
      <c r="CC183">
        <v>18</v>
      </c>
      <c r="CD183" t="s">
        <v>19</v>
      </c>
      <c r="CE183" s="1">
        <v>43004</v>
      </c>
      <c r="CF183" t="s">
        <v>571</v>
      </c>
      <c r="CG183">
        <v>6</v>
      </c>
      <c r="CH183">
        <v>19</v>
      </c>
      <c r="CI183" t="s">
        <v>20</v>
      </c>
      <c r="CJ183" s="1">
        <v>43004</v>
      </c>
      <c r="CK183" t="s">
        <v>572</v>
      </c>
      <c r="CL183">
        <v>-22.7</v>
      </c>
      <c r="CM183">
        <v>21</v>
      </c>
      <c r="CN183" t="s">
        <v>21</v>
      </c>
      <c r="CO183" s="1">
        <v>43004</v>
      </c>
      <c r="CP183" t="s">
        <v>572</v>
      </c>
      <c r="CQ183">
        <v>-22.6</v>
      </c>
      <c r="CR183">
        <v>22</v>
      </c>
      <c r="CS183" t="s">
        <v>22</v>
      </c>
      <c r="CT183" s="1">
        <v>43004</v>
      </c>
      <c r="CU183" t="s">
        <v>573</v>
      </c>
      <c r="CV183">
        <v>4.4000000000000004</v>
      </c>
      <c r="CW183">
        <v>23</v>
      </c>
      <c r="CX183" t="s">
        <v>23</v>
      </c>
      <c r="CY183" s="1">
        <v>43004</v>
      </c>
      <c r="CZ183" t="s">
        <v>572</v>
      </c>
      <c r="DA183">
        <v>4.5999999999999996</v>
      </c>
      <c r="DB183">
        <v>24</v>
      </c>
      <c r="DC183" t="s">
        <v>24</v>
      </c>
      <c r="DD183" s="1">
        <v>43004</v>
      </c>
      <c r="DE183" t="s">
        <v>572</v>
      </c>
      <c r="DF183">
        <v>4.2</v>
      </c>
      <c r="DG183">
        <v>11</v>
      </c>
      <c r="DH183" t="s">
        <v>25</v>
      </c>
      <c r="DI183" s="1">
        <v>43004</v>
      </c>
      <c r="DJ183" t="s">
        <v>571</v>
      </c>
      <c r="DK183">
        <v>221.7</v>
      </c>
    </row>
    <row r="184" spans="1:115" x14ac:dyDescent="0.25">
      <c r="A184">
        <v>1</v>
      </c>
      <c r="B184" t="s">
        <v>3</v>
      </c>
      <c r="C184" s="1">
        <v>43004</v>
      </c>
      <c r="D184" t="s">
        <v>574</v>
      </c>
      <c r="E184">
        <v>33.4</v>
      </c>
      <c r="F184">
        <v>2</v>
      </c>
      <c r="G184" t="s">
        <v>4</v>
      </c>
      <c r="H184" s="1">
        <v>43004</v>
      </c>
      <c r="I184" t="s">
        <v>574</v>
      </c>
      <c r="J184">
        <v>22.3</v>
      </c>
      <c r="K184">
        <v>3</v>
      </c>
      <c r="L184" t="s">
        <v>5</v>
      </c>
      <c r="M184" s="1">
        <v>43004</v>
      </c>
      <c r="N184" t="s">
        <v>574</v>
      </c>
      <c r="O184">
        <v>32.1</v>
      </c>
      <c r="P184">
        <v>4</v>
      </c>
      <c r="Q184" t="s">
        <v>6</v>
      </c>
      <c r="R184" s="1">
        <v>43004</v>
      </c>
      <c r="S184" t="s">
        <v>574</v>
      </c>
      <c r="T184">
        <v>22.2</v>
      </c>
      <c r="U184">
        <v>5</v>
      </c>
      <c r="V184" t="s">
        <v>7</v>
      </c>
      <c r="W184" s="1">
        <v>43004</v>
      </c>
      <c r="X184" t="s">
        <v>574</v>
      </c>
      <c r="Y184">
        <v>33.4</v>
      </c>
      <c r="Z184">
        <v>6</v>
      </c>
      <c r="AA184" t="s">
        <v>8</v>
      </c>
      <c r="AB184" s="1">
        <v>43004</v>
      </c>
      <c r="AC184" t="s">
        <v>574</v>
      </c>
      <c r="AD184">
        <v>237</v>
      </c>
      <c r="AE184">
        <v>7</v>
      </c>
      <c r="AF184" t="s">
        <v>9</v>
      </c>
      <c r="AG184" s="1">
        <v>43004</v>
      </c>
      <c r="AH184" t="s">
        <v>575</v>
      </c>
      <c r="AI184">
        <v>6.3</v>
      </c>
      <c r="AJ184">
        <v>8</v>
      </c>
      <c r="AK184" t="s">
        <v>10</v>
      </c>
      <c r="AL184" s="1">
        <v>43004</v>
      </c>
      <c r="AM184" t="s">
        <v>574</v>
      </c>
      <c r="AN184">
        <v>-32.9</v>
      </c>
      <c r="AO184">
        <v>9</v>
      </c>
      <c r="AP184" t="s">
        <v>11</v>
      </c>
      <c r="AQ184" s="1">
        <v>43004</v>
      </c>
      <c r="AR184" t="s">
        <v>574</v>
      </c>
      <c r="AS184">
        <v>39.700000000000003</v>
      </c>
      <c r="AT184">
        <v>10</v>
      </c>
      <c r="AU184" t="s">
        <v>12</v>
      </c>
      <c r="AV184" s="1">
        <v>43004</v>
      </c>
      <c r="AW184" t="s">
        <v>575</v>
      </c>
      <c r="AX184">
        <v>249.8</v>
      </c>
      <c r="AY184">
        <v>12</v>
      </c>
      <c r="AZ184" t="s">
        <v>13</v>
      </c>
      <c r="BA184" s="1">
        <v>43004</v>
      </c>
      <c r="BB184" t="s">
        <v>576</v>
      </c>
      <c r="BC184">
        <v>-16</v>
      </c>
      <c r="BD184">
        <v>13</v>
      </c>
      <c r="BE184" t="s">
        <v>14</v>
      </c>
      <c r="BF184" s="1">
        <v>43004</v>
      </c>
      <c r="BG184" t="s">
        <v>574</v>
      </c>
      <c r="BH184">
        <v>5.0999999999999996</v>
      </c>
      <c r="BI184">
        <v>14</v>
      </c>
      <c r="BJ184" t="s">
        <v>15</v>
      </c>
      <c r="BK184" s="1">
        <v>43004</v>
      </c>
      <c r="BL184" t="s">
        <v>575</v>
      </c>
      <c r="BM184">
        <v>32.6</v>
      </c>
      <c r="BN184">
        <v>15</v>
      </c>
      <c r="BO184" t="s">
        <v>16</v>
      </c>
      <c r="BP184" s="1">
        <v>43004</v>
      </c>
      <c r="BQ184" t="s">
        <v>574</v>
      </c>
      <c r="BR184">
        <v>74.3</v>
      </c>
      <c r="BS184">
        <v>16</v>
      </c>
      <c r="BT184" t="s">
        <v>17</v>
      </c>
      <c r="BU184" s="1">
        <v>43004</v>
      </c>
      <c r="BV184" t="s">
        <v>576</v>
      </c>
      <c r="BW184">
        <v>21.8</v>
      </c>
      <c r="BX184">
        <v>17</v>
      </c>
      <c r="BY184" t="s">
        <v>18</v>
      </c>
      <c r="BZ184" s="1">
        <v>43004</v>
      </c>
      <c r="CA184" t="s">
        <v>575</v>
      </c>
      <c r="CB184">
        <v>44.6</v>
      </c>
      <c r="CC184">
        <v>18</v>
      </c>
      <c r="CD184" t="s">
        <v>19</v>
      </c>
      <c r="CE184" s="1">
        <v>43004</v>
      </c>
      <c r="CF184" t="s">
        <v>575</v>
      </c>
      <c r="CG184">
        <v>6</v>
      </c>
      <c r="CH184">
        <v>19</v>
      </c>
      <c r="CI184" t="s">
        <v>20</v>
      </c>
      <c r="CJ184" s="1">
        <v>43004</v>
      </c>
      <c r="CK184" t="s">
        <v>575</v>
      </c>
      <c r="CL184">
        <v>-22.3</v>
      </c>
      <c r="CM184">
        <v>21</v>
      </c>
      <c r="CN184" t="s">
        <v>21</v>
      </c>
      <c r="CO184" s="1">
        <v>43004</v>
      </c>
      <c r="CP184" t="s">
        <v>575</v>
      </c>
      <c r="CQ184">
        <v>-22.7</v>
      </c>
      <c r="CR184">
        <v>22</v>
      </c>
      <c r="CS184" t="s">
        <v>22</v>
      </c>
      <c r="CT184" s="1">
        <v>43004</v>
      </c>
      <c r="CU184" t="s">
        <v>576</v>
      </c>
      <c r="CV184">
        <v>4.4000000000000004</v>
      </c>
      <c r="CW184">
        <v>23</v>
      </c>
      <c r="CX184" t="s">
        <v>23</v>
      </c>
      <c r="CY184" s="1">
        <v>43004</v>
      </c>
      <c r="CZ184" t="s">
        <v>575</v>
      </c>
      <c r="DA184">
        <v>5.0999999999999996</v>
      </c>
      <c r="DB184">
        <v>24</v>
      </c>
      <c r="DC184" t="s">
        <v>24</v>
      </c>
      <c r="DD184" s="1">
        <v>43004</v>
      </c>
      <c r="DE184" t="s">
        <v>574</v>
      </c>
      <c r="DF184">
        <v>4.5999999999999996</v>
      </c>
      <c r="DG184">
        <v>11</v>
      </c>
      <c r="DH184" t="s">
        <v>25</v>
      </c>
      <c r="DI184" s="1">
        <v>43004</v>
      </c>
      <c r="DJ184" t="s">
        <v>574</v>
      </c>
      <c r="DK184">
        <v>223.5</v>
      </c>
    </row>
    <row r="185" spans="1:115" x14ac:dyDescent="0.25">
      <c r="A185">
        <v>1</v>
      </c>
      <c r="B185" t="s">
        <v>3</v>
      </c>
      <c r="C185" s="1">
        <v>43004</v>
      </c>
      <c r="D185" t="s">
        <v>577</v>
      </c>
      <c r="E185">
        <v>33.4</v>
      </c>
      <c r="F185">
        <v>2</v>
      </c>
      <c r="G185" t="s">
        <v>4</v>
      </c>
      <c r="H185" s="1">
        <v>43004</v>
      </c>
      <c r="I185" t="s">
        <v>577</v>
      </c>
      <c r="J185">
        <v>22.3</v>
      </c>
      <c r="K185">
        <v>3</v>
      </c>
      <c r="L185" t="s">
        <v>5</v>
      </c>
      <c r="M185" s="1">
        <v>43004</v>
      </c>
      <c r="N185" t="s">
        <v>577</v>
      </c>
      <c r="O185">
        <v>32.1</v>
      </c>
      <c r="P185">
        <v>4</v>
      </c>
      <c r="Q185" t="s">
        <v>6</v>
      </c>
      <c r="R185" s="1">
        <v>43004</v>
      </c>
      <c r="S185" t="s">
        <v>578</v>
      </c>
      <c r="T185">
        <v>22.1</v>
      </c>
      <c r="U185">
        <v>5</v>
      </c>
      <c r="V185" t="s">
        <v>7</v>
      </c>
      <c r="W185" s="1">
        <v>43004</v>
      </c>
      <c r="X185" t="s">
        <v>577</v>
      </c>
      <c r="Y185">
        <v>33.4</v>
      </c>
      <c r="Z185">
        <v>6</v>
      </c>
      <c r="AA185" t="s">
        <v>8</v>
      </c>
      <c r="AB185" s="1">
        <v>43004</v>
      </c>
      <c r="AC185" t="s">
        <v>577</v>
      </c>
      <c r="AD185">
        <v>237.9</v>
      </c>
      <c r="AE185">
        <v>7</v>
      </c>
      <c r="AF185" t="s">
        <v>9</v>
      </c>
      <c r="AG185" s="1">
        <v>43004</v>
      </c>
      <c r="AH185" t="s">
        <v>578</v>
      </c>
      <c r="AI185">
        <v>6.3</v>
      </c>
      <c r="AJ185">
        <v>8</v>
      </c>
      <c r="AK185" t="s">
        <v>10</v>
      </c>
      <c r="AL185" s="1">
        <v>43004</v>
      </c>
      <c r="AM185" t="s">
        <v>577</v>
      </c>
      <c r="AN185">
        <v>-31.5</v>
      </c>
      <c r="AO185">
        <v>9</v>
      </c>
      <c r="AP185" t="s">
        <v>11</v>
      </c>
      <c r="AQ185" s="1">
        <v>43004</v>
      </c>
      <c r="AR185" t="s">
        <v>577</v>
      </c>
      <c r="AS185">
        <v>39.700000000000003</v>
      </c>
      <c r="AT185">
        <v>10</v>
      </c>
      <c r="AU185" t="s">
        <v>12</v>
      </c>
      <c r="AV185" s="1">
        <v>43004</v>
      </c>
      <c r="AW185" t="s">
        <v>578</v>
      </c>
      <c r="AX185">
        <v>250</v>
      </c>
      <c r="AY185">
        <v>12</v>
      </c>
      <c r="AZ185" t="s">
        <v>13</v>
      </c>
      <c r="BA185" s="1">
        <v>43004</v>
      </c>
      <c r="BB185" t="s">
        <v>579</v>
      </c>
      <c r="BC185">
        <v>-16</v>
      </c>
      <c r="BD185">
        <v>13</v>
      </c>
      <c r="BE185" t="s">
        <v>14</v>
      </c>
      <c r="BF185" s="1">
        <v>43004</v>
      </c>
      <c r="BG185" t="s">
        <v>577</v>
      </c>
      <c r="BH185">
        <v>5.0999999999999996</v>
      </c>
      <c r="BI185">
        <v>14</v>
      </c>
      <c r="BJ185" t="s">
        <v>15</v>
      </c>
      <c r="BK185" s="1">
        <v>43004</v>
      </c>
      <c r="BL185" t="s">
        <v>578</v>
      </c>
      <c r="BM185">
        <v>32.700000000000003</v>
      </c>
      <c r="BN185">
        <v>15</v>
      </c>
      <c r="BO185" t="s">
        <v>16</v>
      </c>
      <c r="BP185" s="1">
        <v>43004</v>
      </c>
      <c r="BQ185" t="s">
        <v>577</v>
      </c>
      <c r="BR185">
        <v>74.2</v>
      </c>
      <c r="BS185">
        <v>16</v>
      </c>
      <c r="BT185" t="s">
        <v>17</v>
      </c>
      <c r="BU185" s="1">
        <v>43004</v>
      </c>
      <c r="BV185" t="s">
        <v>579</v>
      </c>
      <c r="BW185">
        <v>21.7</v>
      </c>
      <c r="BX185">
        <v>17</v>
      </c>
      <c r="BY185" t="s">
        <v>18</v>
      </c>
      <c r="BZ185" s="1">
        <v>43004</v>
      </c>
      <c r="CA185" t="s">
        <v>578</v>
      </c>
      <c r="CB185">
        <v>44.3</v>
      </c>
      <c r="CC185">
        <v>18</v>
      </c>
      <c r="CD185" t="s">
        <v>19</v>
      </c>
      <c r="CE185" s="1">
        <v>43004</v>
      </c>
      <c r="CF185" t="s">
        <v>577</v>
      </c>
      <c r="CG185">
        <v>6</v>
      </c>
      <c r="CH185">
        <v>19</v>
      </c>
      <c r="CI185" t="s">
        <v>20</v>
      </c>
      <c r="CJ185" s="1">
        <v>43004</v>
      </c>
      <c r="CK185" t="s">
        <v>578</v>
      </c>
      <c r="CL185">
        <v>-22</v>
      </c>
      <c r="CM185">
        <v>21</v>
      </c>
      <c r="CN185" t="s">
        <v>21</v>
      </c>
      <c r="CO185" s="1">
        <v>43004</v>
      </c>
      <c r="CP185" t="s">
        <v>578</v>
      </c>
      <c r="CQ185">
        <v>-22.9</v>
      </c>
      <c r="CR185">
        <v>22</v>
      </c>
      <c r="CS185" t="s">
        <v>22</v>
      </c>
      <c r="CT185" s="1">
        <v>43004</v>
      </c>
      <c r="CU185" t="s">
        <v>579</v>
      </c>
      <c r="CV185">
        <v>4.5</v>
      </c>
      <c r="CW185">
        <v>23</v>
      </c>
      <c r="CX185" t="s">
        <v>23</v>
      </c>
      <c r="CY185" s="1">
        <v>43004</v>
      </c>
      <c r="CZ185" t="s">
        <v>578</v>
      </c>
      <c r="DA185">
        <v>5.6</v>
      </c>
      <c r="DB185">
        <v>24</v>
      </c>
      <c r="DC185" t="s">
        <v>24</v>
      </c>
      <c r="DD185" s="1">
        <v>43004</v>
      </c>
      <c r="DE185" t="s">
        <v>577</v>
      </c>
      <c r="DF185">
        <v>4.9000000000000004</v>
      </c>
      <c r="DG185">
        <v>11</v>
      </c>
      <c r="DH185" t="s">
        <v>25</v>
      </c>
      <c r="DI185" s="1">
        <v>43004</v>
      </c>
      <c r="DJ185" t="s">
        <v>577</v>
      </c>
      <c r="DK185">
        <v>225.2</v>
      </c>
    </row>
    <row r="186" spans="1:115" x14ac:dyDescent="0.25">
      <c r="A186">
        <v>1</v>
      </c>
      <c r="B186" t="s">
        <v>3</v>
      </c>
      <c r="C186" s="1">
        <v>43004</v>
      </c>
      <c r="D186" t="s">
        <v>580</v>
      </c>
      <c r="E186">
        <v>33.4</v>
      </c>
      <c r="F186">
        <v>2</v>
      </c>
      <c r="G186" t="s">
        <v>4</v>
      </c>
      <c r="H186" s="1">
        <v>43004</v>
      </c>
      <c r="I186" t="s">
        <v>580</v>
      </c>
      <c r="J186">
        <v>22.3</v>
      </c>
      <c r="K186">
        <v>3</v>
      </c>
      <c r="L186" t="s">
        <v>5</v>
      </c>
      <c r="M186" s="1">
        <v>43004</v>
      </c>
      <c r="N186" t="s">
        <v>580</v>
      </c>
      <c r="O186">
        <v>32.200000000000003</v>
      </c>
      <c r="P186">
        <v>4</v>
      </c>
      <c r="Q186" t="s">
        <v>6</v>
      </c>
      <c r="R186" s="1">
        <v>43004</v>
      </c>
      <c r="S186" t="s">
        <v>580</v>
      </c>
      <c r="T186">
        <v>22.2</v>
      </c>
      <c r="U186">
        <v>5</v>
      </c>
      <c r="V186" t="s">
        <v>7</v>
      </c>
      <c r="W186" s="1">
        <v>43004</v>
      </c>
      <c r="X186" t="s">
        <v>580</v>
      </c>
      <c r="Y186">
        <v>33.4</v>
      </c>
      <c r="Z186">
        <v>6</v>
      </c>
      <c r="AA186" t="s">
        <v>8</v>
      </c>
      <c r="AB186" s="1">
        <v>43004</v>
      </c>
      <c r="AC186" t="s">
        <v>580</v>
      </c>
      <c r="AD186">
        <v>239.8</v>
      </c>
      <c r="AE186">
        <v>7</v>
      </c>
      <c r="AF186" t="s">
        <v>9</v>
      </c>
      <c r="AG186" s="1">
        <v>43004</v>
      </c>
      <c r="AH186" t="s">
        <v>581</v>
      </c>
      <c r="AI186">
        <v>6.3</v>
      </c>
      <c r="AJ186">
        <v>8</v>
      </c>
      <c r="AK186" t="s">
        <v>10</v>
      </c>
      <c r="AL186" s="1">
        <v>43004</v>
      </c>
      <c r="AM186" t="s">
        <v>580</v>
      </c>
      <c r="AN186">
        <v>-30.6</v>
      </c>
      <c r="AO186">
        <v>9</v>
      </c>
      <c r="AP186" t="s">
        <v>11</v>
      </c>
      <c r="AQ186" s="1">
        <v>43004</v>
      </c>
      <c r="AR186" t="s">
        <v>580</v>
      </c>
      <c r="AS186">
        <v>39.700000000000003</v>
      </c>
      <c r="AT186">
        <v>10</v>
      </c>
      <c r="AU186" t="s">
        <v>12</v>
      </c>
      <c r="AV186" s="1">
        <v>43004</v>
      </c>
      <c r="AW186" t="s">
        <v>581</v>
      </c>
      <c r="AX186">
        <v>250.2</v>
      </c>
      <c r="AY186">
        <v>12</v>
      </c>
      <c r="AZ186" t="s">
        <v>13</v>
      </c>
      <c r="BA186" s="1">
        <v>43004</v>
      </c>
      <c r="BB186" t="s">
        <v>582</v>
      </c>
      <c r="BC186">
        <v>-16</v>
      </c>
      <c r="BD186">
        <v>13</v>
      </c>
      <c r="BE186" t="s">
        <v>14</v>
      </c>
      <c r="BF186" s="1">
        <v>43004</v>
      </c>
      <c r="BG186" t="s">
        <v>580</v>
      </c>
      <c r="BH186">
        <v>5.0999999999999996</v>
      </c>
      <c r="BI186">
        <v>14</v>
      </c>
      <c r="BJ186" t="s">
        <v>15</v>
      </c>
      <c r="BK186" s="1">
        <v>43004</v>
      </c>
      <c r="BL186" t="s">
        <v>581</v>
      </c>
      <c r="BM186">
        <v>32.700000000000003</v>
      </c>
      <c r="BN186">
        <v>15</v>
      </c>
      <c r="BO186" t="s">
        <v>16</v>
      </c>
      <c r="BP186" s="1">
        <v>43004</v>
      </c>
      <c r="BQ186" t="s">
        <v>580</v>
      </c>
      <c r="BR186">
        <v>74.2</v>
      </c>
      <c r="BS186">
        <v>16</v>
      </c>
      <c r="BT186" t="s">
        <v>17</v>
      </c>
      <c r="BU186" s="1">
        <v>43004</v>
      </c>
      <c r="BV186" t="s">
        <v>582</v>
      </c>
      <c r="BW186">
        <v>21.7</v>
      </c>
      <c r="BX186">
        <v>17</v>
      </c>
      <c r="BY186" t="s">
        <v>18</v>
      </c>
      <c r="BZ186" s="1">
        <v>43004</v>
      </c>
      <c r="CA186" t="s">
        <v>581</v>
      </c>
      <c r="CB186">
        <v>44.1</v>
      </c>
      <c r="CC186">
        <v>18</v>
      </c>
      <c r="CD186" t="s">
        <v>19</v>
      </c>
      <c r="CE186" s="1">
        <v>43004</v>
      </c>
      <c r="CF186" t="s">
        <v>581</v>
      </c>
      <c r="CG186">
        <v>5.9</v>
      </c>
      <c r="CH186">
        <v>19</v>
      </c>
      <c r="CI186" t="s">
        <v>20</v>
      </c>
      <c r="CJ186" s="1">
        <v>43004</v>
      </c>
      <c r="CK186" t="s">
        <v>581</v>
      </c>
      <c r="CL186">
        <v>-21.8</v>
      </c>
      <c r="CM186">
        <v>21</v>
      </c>
      <c r="CN186" t="s">
        <v>21</v>
      </c>
      <c r="CO186" s="1">
        <v>43004</v>
      </c>
      <c r="CP186" t="s">
        <v>581</v>
      </c>
      <c r="CQ186">
        <v>-23.2</v>
      </c>
      <c r="CR186">
        <v>22</v>
      </c>
      <c r="CS186" t="s">
        <v>22</v>
      </c>
      <c r="CT186" s="1">
        <v>43004</v>
      </c>
      <c r="CU186" t="s">
        <v>582</v>
      </c>
      <c r="CV186">
        <v>4.5999999999999996</v>
      </c>
      <c r="CW186">
        <v>23</v>
      </c>
      <c r="CX186" t="s">
        <v>23</v>
      </c>
      <c r="CY186" s="1">
        <v>43004</v>
      </c>
      <c r="CZ186" t="s">
        <v>581</v>
      </c>
      <c r="DA186">
        <v>5.9</v>
      </c>
      <c r="DB186">
        <v>24</v>
      </c>
      <c r="DC186" t="s">
        <v>24</v>
      </c>
      <c r="DD186" s="1">
        <v>43004</v>
      </c>
      <c r="DE186" t="s">
        <v>580</v>
      </c>
      <c r="DF186">
        <v>5.0999999999999996</v>
      </c>
      <c r="DG186">
        <v>11</v>
      </c>
      <c r="DH186" t="s">
        <v>25</v>
      </c>
      <c r="DI186" s="1">
        <v>43004</v>
      </c>
      <c r="DJ186" t="s">
        <v>580</v>
      </c>
      <c r="DK186">
        <v>226.2</v>
      </c>
    </row>
    <row r="187" spans="1:115" x14ac:dyDescent="0.25">
      <c r="A187">
        <v>1</v>
      </c>
      <c r="B187" t="s">
        <v>3</v>
      </c>
      <c r="C187" s="1">
        <v>43004</v>
      </c>
      <c r="D187" t="s">
        <v>583</v>
      </c>
      <c r="E187">
        <v>33.4</v>
      </c>
      <c r="F187">
        <v>2</v>
      </c>
      <c r="G187" t="s">
        <v>4</v>
      </c>
      <c r="H187" s="1">
        <v>43004</v>
      </c>
      <c r="I187" t="s">
        <v>583</v>
      </c>
      <c r="J187">
        <v>22.3</v>
      </c>
      <c r="K187">
        <v>3</v>
      </c>
      <c r="L187" t="s">
        <v>5</v>
      </c>
      <c r="M187" s="1">
        <v>43004</v>
      </c>
      <c r="N187" t="s">
        <v>583</v>
      </c>
      <c r="O187">
        <v>32.200000000000003</v>
      </c>
      <c r="P187">
        <v>4</v>
      </c>
      <c r="Q187" t="s">
        <v>6</v>
      </c>
      <c r="R187" s="1">
        <v>43004</v>
      </c>
      <c r="S187" t="s">
        <v>584</v>
      </c>
      <c r="T187">
        <v>22.1</v>
      </c>
      <c r="U187">
        <v>5</v>
      </c>
      <c r="V187" t="s">
        <v>7</v>
      </c>
      <c r="W187" s="1">
        <v>43004</v>
      </c>
      <c r="X187" t="s">
        <v>583</v>
      </c>
      <c r="Y187">
        <v>33.4</v>
      </c>
      <c r="Z187">
        <v>6</v>
      </c>
      <c r="AA187" t="s">
        <v>8</v>
      </c>
      <c r="AB187" s="1">
        <v>43004</v>
      </c>
      <c r="AC187" t="s">
        <v>583</v>
      </c>
      <c r="AD187">
        <v>240.8</v>
      </c>
      <c r="AE187">
        <v>7</v>
      </c>
      <c r="AF187" t="s">
        <v>9</v>
      </c>
      <c r="AG187" s="1">
        <v>43004</v>
      </c>
      <c r="AH187" t="s">
        <v>584</v>
      </c>
      <c r="AI187">
        <v>6.4</v>
      </c>
      <c r="AJ187">
        <v>8</v>
      </c>
      <c r="AK187" t="s">
        <v>10</v>
      </c>
      <c r="AL187" s="1">
        <v>43004</v>
      </c>
      <c r="AM187" t="s">
        <v>583</v>
      </c>
      <c r="AN187">
        <v>-31.2</v>
      </c>
      <c r="AO187">
        <v>9</v>
      </c>
      <c r="AP187" t="s">
        <v>11</v>
      </c>
      <c r="AQ187" s="1">
        <v>43004</v>
      </c>
      <c r="AR187" t="s">
        <v>583</v>
      </c>
      <c r="AS187">
        <v>39.6</v>
      </c>
      <c r="AT187">
        <v>10</v>
      </c>
      <c r="AU187" t="s">
        <v>12</v>
      </c>
      <c r="AV187" s="1">
        <v>43004</v>
      </c>
      <c r="AW187" t="s">
        <v>584</v>
      </c>
      <c r="AX187">
        <v>250.4</v>
      </c>
      <c r="AY187">
        <v>12</v>
      </c>
      <c r="AZ187" t="s">
        <v>13</v>
      </c>
      <c r="BA187" s="1">
        <v>43004</v>
      </c>
      <c r="BB187" t="s">
        <v>585</v>
      </c>
      <c r="BC187">
        <v>-16</v>
      </c>
      <c r="BD187">
        <v>13</v>
      </c>
      <c r="BE187" t="s">
        <v>14</v>
      </c>
      <c r="BF187" s="1">
        <v>43004</v>
      </c>
      <c r="BG187" t="s">
        <v>583</v>
      </c>
      <c r="BH187">
        <v>5.2</v>
      </c>
      <c r="BI187">
        <v>14</v>
      </c>
      <c r="BJ187" t="s">
        <v>15</v>
      </c>
      <c r="BK187" s="1">
        <v>43004</v>
      </c>
      <c r="BL187" t="s">
        <v>583</v>
      </c>
      <c r="BM187">
        <v>32.6</v>
      </c>
      <c r="BN187">
        <v>15</v>
      </c>
      <c r="BO187" t="s">
        <v>16</v>
      </c>
      <c r="BP187" s="1">
        <v>43004</v>
      </c>
      <c r="BQ187" t="s">
        <v>583</v>
      </c>
      <c r="BR187">
        <v>74.3</v>
      </c>
      <c r="BS187">
        <v>16</v>
      </c>
      <c r="BT187" t="s">
        <v>17</v>
      </c>
      <c r="BU187" s="1">
        <v>43004</v>
      </c>
      <c r="BV187" t="s">
        <v>585</v>
      </c>
      <c r="BW187">
        <v>21.8</v>
      </c>
      <c r="BX187">
        <v>17</v>
      </c>
      <c r="BY187" t="s">
        <v>18</v>
      </c>
      <c r="BZ187" s="1">
        <v>43004</v>
      </c>
      <c r="CA187" t="s">
        <v>584</v>
      </c>
      <c r="CB187">
        <v>44.1</v>
      </c>
      <c r="CC187">
        <v>18</v>
      </c>
      <c r="CD187" t="s">
        <v>19</v>
      </c>
      <c r="CE187" s="1">
        <v>43004</v>
      </c>
      <c r="CF187" t="s">
        <v>584</v>
      </c>
      <c r="CG187">
        <v>5.9</v>
      </c>
      <c r="CH187">
        <v>19</v>
      </c>
      <c r="CI187" t="s">
        <v>20</v>
      </c>
      <c r="CJ187" s="1">
        <v>43004</v>
      </c>
      <c r="CK187" t="s">
        <v>584</v>
      </c>
      <c r="CL187">
        <v>-21.6</v>
      </c>
      <c r="CM187">
        <v>21</v>
      </c>
      <c r="CN187" t="s">
        <v>21</v>
      </c>
      <c r="CO187" s="1">
        <v>43004</v>
      </c>
      <c r="CP187" t="s">
        <v>584</v>
      </c>
      <c r="CQ187">
        <v>-23.4</v>
      </c>
      <c r="CR187">
        <v>22</v>
      </c>
      <c r="CS187" t="s">
        <v>22</v>
      </c>
      <c r="CT187" s="1">
        <v>43004</v>
      </c>
      <c r="CU187" t="s">
        <v>585</v>
      </c>
      <c r="CV187">
        <v>4.8</v>
      </c>
      <c r="CW187">
        <v>23</v>
      </c>
      <c r="CX187" t="s">
        <v>23</v>
      </c>
      <c r="CY187" s="1">
        <v>43004</v>
      </c>
      <c r="CZ187" t="s">
        <v>584</v>
      </c>
      <c r="DA187">
        <v>6.5</v>
      </c>
      <c r="DB187">
        <v>24</v>
      </c>
      <c r="DC187" t="s">
        <v>24</v>
      </c>
      <c r="DD187" s="1">
        <v>43004</v>
      </c>
      <c r="DE187" t="s">
        <v>583</v>
      </c>
      <c r="DF187">
        <v>5.3</v>
      </c>
      <c r="DG187">
        <v>11</v>
      </c>
      <c r="DH187" t="s">
        <v>25</v>
      </c>
      <c r="DI187" s="1">
        <v>43004</v>
      </c>
      <c r="DJ187" t="s">
        <v>583</v>
      </c>
      <c r="DK187">
        <v>226.5</v>
      </c>
    </row>
    <row r="188" spans="1:115" x14ac:dyDescent="0.25">
      <c r="A188">
        <v>1</v>
      </c>
      <c r="B188" t="s">
        <v>3</v>
      </c>
      <c r="C188" s="1">
        <v>43004</v>
      </c>
      <c r="D188" t="s">
        <v>586</v>
      </c>
      <c r="E188">
        <v>33.4</v>
      </c>
      <c r="F188">
        <v>2</v>
      </c>
      <c r="G188" t="s">
        <v>4</v>
      </c>
      <c r="H188" s="1">
        <v>43004</v>
      </c>
      <c r="I188" t="s">
        <v>586</v>
      </c>
      <c r="J188">
        <v>22.3</v>
      </c>
      <c r="K188">
        <v>3</v>
      </c>
      <c r="L188" t="s">
        <v>5</v>
      </c>
      <c r="M188" s="1">
        <v>43004</v>
      </c>
      <c r="N188" t="s">
        <v>586</v>
      </c>
      <c r="O188">
        <v>32.200000000000003</v>
      </c>
      <c r="P188">
        <v>4</v>
      </c>
      <c r="Q188" t="s">
        <v>6</v>
      </c>
      <c r="R188" s="1">
        <v>43004</v>
      </c>
      <c r="S188" t="s">
        <v>587</v>
      </c>
      <c r="T188">
        <v>22.1</v>
      </c>
      <c r="U188">
        <v>5</v>
      </c>
      <c r="V188" t="s">
        <v>7</v>
      </c>
      <c r="W188" s="1">
        <v>43004</v>
      </c>
      <c r="X188" t="s">
        <v>586</v>
      </c>
      <c r="Y188">
        <v>33.4</v>
      </c>
      <c r="Z188">
        <v>6</v>
      </c>
      <c r="AA188" t="s">
        <v>8</v>
      </c>
      <c r="AB188" s="1">
        <v>43004</v>
      </c>
      <c r="AC188" t="s">
        <v>586</v>
      </c>
      <c r="AD188">
        <v>241.6</v>
      </c>
      <c r="AE188">
        <v>7</v>
      </c>
      <c r="AF188" t="s">
        <v>9</v>
      </c>
      <c r="AG188" s="1">
        <v>43004</v>
      </c>
      <c r="AH188" t="s">
        <v>587</v>
      </c>
      <c r="AI188">
        <v>6.4</v>
      </c>
      <c r="AJ188">
        <v>8</v>
      </c>
      <c r="AK188" t="s">
        <v>10</v>
      </c>
      <c r="AL188" s="1">
        <v>43004</v>
      </c>
      <c r="AM188" t="s">
        <v>586</v>
      </c>
      <c r="AN188">
        <v>-31.9</v>
      </c>
      <c r="AO188">
        <v>9</v>
      </c>
      <c r="AP188" t="s">
        <v>11</v>
      </c>
      <c r="AQ188" s="1">
        <v>43004</v>
      </c>
      <c r="AR188" t="s">
        <v>586</v>
      </c>
      <c r="AS188">
        <v>39.700000000000003</v>
      </c>
      <c r="AT188">
        <v>10</v>
      </c>
      <c r="AU188" t="s">
        <v>12</v>
      </c>
      <c r="AV188" s="1">
        <v>43004</v>
      </c>
      <c r="AW188" t="s">
        <v>587</v>
      </c>
      <c r="AX188">
        <v>250.2</v>
      </c>
      <c r="AY188">
        <v>12</v>
      </c>
      <c r="AZ188" t="s">
        <v>13</v>
      </c>
      <c r="BA188" s="1">
        <v>43004</v>
      </c>
      <c r="BB188" t="s">
        <v>588</v>
      </c>
      <c r="BC188">
        <v>-15</v>
      </c>
      <c r="BD188">
        <v>13</v>
      </c>
      <c r="BE188" t="s">
        <v>14</v>
      </c>
      <c r="BF188" s="1">
        <v>43004</v>
      </c>
      <c r="BG188" t="s">
        <v>586</v>
      </c>
      <c r="BH188">
        <v>5.3</v>
      </c>
      <c r="BI188">
        <v>14</v>
      </c>
      <c r="BJ188" t="s">
        <v>15</v>
      </c>
      <c r="BK188" s="1">
        <v>43004</v>
      </c>
      <c r="BL188" t="s">
        <v>587</v>
      </c>
      <c r="BM188">
        <v>32.700000000000003</v>
      </c>
      <c r="BN188">
        <v>15</v>
      </c>
      <c r="BO188" t="s">
        <v>16</v>
      </c>
      <c r="BP188" s="1">
        <v>43004</v>
      </c>
      <c r="BQ188" t="s">
        <v>586</v>
      </c>
      <c r="BR188">
        <v>74.400000000000006</v>
      </c>
      <c r="BS188">
        <v>16</v>
      </c>
      <c r="BT188" t="s">
        <v>17</v>
      </c>
      <c r="BU188" s="1">
        <v>43004</v>
      </c>
      <c r="BV188" t="s">
        <v>588</v>
      </c>
      <c r="BW188">
        <v>21.7</v>
      </c>
      <c r="BX188">
        <v>17</v>
      </c>
      <c r="BY188" t="s">
        <v>18</v>
      </c>
      <c r="BZ188" s="1">
        <v>43004</v>
      </c>
      <c r="CA188" t="s">
        <v>586</v>
      </c>
      <c r="CB188">
        <v>44.4</v>
      </c>
      <c r="CC188">
        <v>18</v>
      </c>
      <c r="CD188" t="s">
        <v>19</v>
      </c>
      <c r="CE188" s="1">
        <v>43004</v>
      </c>
      <c r="CF188" t="s">
        <v>587</v>
      </c>
      <c r="CG188">
        <v>5.9</v>
      </c>
      <c r="CH188">
        <v>19</v>
      </c>
      <c r="CI188" t="s">
        <v>20</v>
      </c>
      <c r="CJ188" s="1">
        <v>43004</v>
      </c>
      <c r="CK188" t="s">
        <v>587</v>
      </c>
      <c r="CL188">
        <v>-21.4</v>
      </c>
      <c r="CM188">
        <v>21</v>
      </c>
      <c r="CN188" t="s">
        <v>21</v>
      </c>
      <c r="CO188" s="1">
        <v>43004</v>
      </c>
      <c r="CP188" t="s">
        <v>587</v>
      </c>
      <c r="CQ188">
        <v>-23.6</v>
      </c>
      <c r="CR188">
        <v>22</v>
      </c>
      <c r="CS188" t="s">
        <v>22</v>
      </c>
      <c r="CT188" s="1">
        <v>43004</v>
      </c>
      <c r="CU188" t="s">
        <v>588</v>
      </c>
      <c r="CV188">
        <v>4.9000000000000004</v>
      </c>
      <c r="CW188">
        <v>23</v>
      </c>
      <c r="CX188" t="s">
        <v>23</v>
      </c>
      <c r="CY188" s="1">
        <v>43004</v>
      </c>
      <c r="CZ188" t="s">
        <v>587</v>
      </c>
      <c r="DA188">
        <v>6.9</v>
      </c>
      <c r="DB188">
        <v>24</v>
      </c>
      <c r="DC188" t="s">
        <v>24</v>
      </c>
      <c r="DD188" s="1">
        <v>43004</v>
      </c>
      <c r="DE188" t="s">
        <v>586</v>
      </c>
      <c r="DF188">
        <v>5.6</v>
      </c>
      <c r="DG188">
        <v>11</v>
      </c>
      <c r="DH188" t="s">
        <v>25</v>
      </c>
      <c r="DI188" s="1">
        <v>43004</v>
      </c>
      <c r="DJ188" t="s">
        <v>586</v>
      </c>
      <c r="DK188">
        <v>226.7</v>
      </c>
    </row>
    <row r="189" spans="1:115" x14ac:dyDescent="0.25">
      <c r="A189">
        <v>1</v>
      </c>
      <c r="B189" t="s">
        <v>3</v>
      </c>
      <c r="C189" s="1">
        <v>43004</v>
      </c>
      <c r="D189" t="s">
        <v>589</v>
      </c>
      <c r="E189">
        <v>33.4</v>
      </c>
      <c r="F189">
        <v>2</v>
      </c>
      <c r="G189" t="s">
        <v>4</v>
      </c>
      <c r="H189" s="1">
        <v>43004</v>
      </c>
      <c r="I189" t="s">
        <v>589</v>
      </c>
      <c r="J189">
        <v>22.3</v>
      </c>
      <c r="K189">
        <v>3</v>
      </c>
      <c r="L189" t="s">
        <v>5</v>
      </c>
      <c r="M189" s="1">
        <v>43004</v>
      </c>
      <c r="N189" t="s">
        <v>589</v>
      </c>
      <c r="O189">
        <v>32.299999999999997</v>
      </c>
      <c r="P189">
        <v>4</v>
      </c>
      <c r="Q189" t="s">
        <v>6</v>
      </c>
      <c r="R189" s="1">
        <v>43004</v>
      </c>
      <c r="S189" t="s">
        <v>590</v>
      </c>
      <c r="T189">
        <v>22.2</v>
      </c>
      <c r="U189">
        <v>5</v>
      </c>
      <c r="V189" t="s">
        <v>7</v>
      </c>
      <c r="W189" s="1">
        <v>43004</v>
      </c>
      <c r="X189" t="s">
        <v>589</v>
      </c>
      <c r="Y189">
        <v>33.4</v>
      </c>
      <c r="Z189">
        <v>6</v>
      </c>
      <c r="AA189" t="s">
        <v>8</v>
      </c>
      <c r="AB189" s="1">
        <v>43004</v>
      </c>
      <c r="AC189" t="s">
        <v>589</v>
      </c>
      <c r="AD189">
        <v>242.9</v>
      </c>
      <c r="AE189">
        <v>7</v>
      </c>
      <c r="AF189" t="s">
        <v>9</v>
      </c>
      <c r="AG189" s="1">
        <v>43004</v>
      </c>
      <c r="AH189" t="s">
        <v>590</v>
      </c>
      <c r="AI189">
        <v>6.4</v>
      </c>
      <c r="AJ189">
        <v>8</v>
      </c>
      <c r="AK189" t="s">
        <v>10</v>
      </c>
      <c r="AL189" s="1">
        <v>43004</v>
      </c>
      <c r="AM189" t="s">
        <v>589</v>
      </c>
      <c r="AN189">
        <v>-32.5</v>
      </c>
      <c r="AO189">
        <v>9</v>
      </c>
      <c r="AP189" t="s">
        <v>11</v>
      </c>
      <c r="AQ189" s="1">
        <v>43004</v>
      </c>
      <c r="AR189" t="s">
        <v>591</v>
      </c>
      <c r="AS189">
        <v>39.700000000000003</v>
      </c>
      <c r="AT189">
        <v>10</v>
      </c>
      <c r="AU189" t="s">
        <v>12</v>
      </c>
      <c r="AV189" s="1">
        <v>43004</v>
      </c>
      <c r="AW189" t="s">
        <v>590</v>
      </c>
      <c r="AX189">
        <v>249.9</v>
      </c>
      <c r="AY189">
        <v>12</v>
      </c>
      <c r="AZ189" t="s">
        <v>13</v>
      </c>
      <c r="BA189" s="1">
        <v>43004</v>
      </c>
      <c r="BB189" t="s">
        <v>591</v>
      </c>
      <c r="BC189">
        <v>-15</v>
      </c>
      <c r="BD189">
        <v>13</v>
      </c>
      <c r="BE189" t="s">
        <v>14</v>
      </c>
      <c r="BF189" s="1">
        <v>43004</v>
      </c>
      <c r="BG189" t="s">
        <v>589</v>
      </c>
      <c r="BH189">
        <v>5.3</v>
      </c>
      <c r="BI189">
        <v>14</v>
      </c>
      <c r="BJ189" t="s">
        <v>15</v>
      </c>
      <c r="BK189" s="1">
        <v>43004</v>
      </c>
      <c r="BL189" t="s">
        <v>590</v>
      </c>
      <c r="BM189">
        <v>32.700000000000003</v>
      </c>
      <c r="BN189">
        <v>15</v>
      </c>
      <c r="BO189" t="s">
        <v>16</v>
      </c>
      <c r="BP189" s="1">
        <v>43004</v>
      </c>
      <c r="BQ189" t="s">
        <v>589</v>
      </c>
      <c r="BR189">
        <v>74.5</v>
      </c>
      <c r="BS189">
        <v>16</v>
      </c>
      <c r="BT189" t="s">
        <v>17</v>
      </c>
      <c r="BU189" s="1">
        <v>43004</v>
      </c>
      <c r="BV189" t="s">
        <v>591</v>
      </c>
      <c r="BW189">
        <v>21.8</v>
      </c>
      <c r="BX189">
        <v>17</v>
      </c>
      <c r="BY189" t="s">
        <v>18</v>
      </c>
      <c r="BZ189" s="1">
        <v>43004</v>
      </c>
      <c r="CA189" t="s">
        <v>590</v>
      </c>
      <c r="CB189">
        <v>44.6</v>
      </c>
      <c r="CC189">
        <v>18</v>
      </c>
      <c r="CD189" t="s">
        <v>19</v>
      </c>
      <c r="CE189" s="1">
        <v>43004</v>
      </c>
      <c r="CF189" t="s">
        <v>590</v>
      </c>
      <c r="CG189">
        <v>5.8</v>
      </c>
      <c r="CH189">
        <v>19</v>
      </c>
      <c r="CI189" t="s">
        <v>20</v>
      </c>
      <c r="CJ189" s="1">
        <v>43004</v>
      </c>
      <c r="CK189" t="s">
        <v>590</v>
      </c>
      <c r="CL189">
        <v>-21.2</v>
      </c>
      <c r="CM189">
        <v>21</v>
      </c>
      <c r="CN189" t="s">
        <v>21</v>
      </c>
      <c r="CO189" s="1">
        <v>43004</v>
      </c>
      <c r="CP189" t="s">
        <v>589</v>
      </c>
      <c r="CQ189">
        <v>-23.7</v>
      </c>
      <c r="CR189">
        <v>22</v>
      </c>
      <c r="CS189" t="s">
        <v>22</v>
      </c>
      <c r="CT189" s="1">
        <v>43004</v>
      </c>
      <c r="CU189" t="s">
        <v>591</v>
      </c>
      <c r="CV189">
        <v>5.0999999999999996</v>
      </c>
      <c r="CW189">
        <v>23</v>
      </c>
      <c r="CX189" t="s">
        <v>23</v>
      </c>
      <c r="CY189" s="1">
        <v>43004</v>
      </c>
      <c r="CZ189" t="s">
        <v>590</v>
      </c>
      <c r="DA189">
        <v>7.2</v>
      </c>
      <c r="DB189">
        <v>24</v>
      </c>
      <c r="DC189" t="s">
        <v>24</v>
      </c>
      <c r="DD189" s="1">
        <v>43004</v>
      </c>
      <c r="DE189" t="s">
        <v>589</v>
      </c>
      <c r="DF189">
        <v>5.8</v>
      </c>
      <c r="DG189">
        <v>11</v>
      </c>
      <c r="DH189" t="s">
        <v>25</v>
      </c>
      <c r="DI189" s="1">
        <v>43004</v>
      </c>
      <c r="DJ189" t="s">
        <v>589</v>
      </c>
      <c r="DK189">
        <v>227.1</v>
      </c>
    </row>
    <row r="190" spans="1:115" x14ac:dyDescent="0.25">
      <c r="A190">
        <v>1</v>
      </c>
      <c r="B190" t="s">
        <v>3</v>
      </c>
      <c r="C190" s="1">
        <v>43004</v>
      </c>
      <c r="D190" t="s">
        <v>592</v>
      </c>
      <c r="E190">
        <v>33.4</v>
      </c>
      <c r="F190">
        <v>2</v>
      </c>
      <c r="G190" t="s">
        <v>4</v>
      </c>
      <c r="H190" s="1">
        <v>43004</v>
      </c>
      <c r="I190" t="s">
        <v>592</v>
      </c>
      <c r="J190">
        <v>22.3</v>
      </c>
      <c r="K190">
        <v>3</v>
      </c>
      <c r="L190" t="s">
        <v>5</v>
      </c>
      <c r="M190" s="1">
        <v>43004</v>
      </c>
      <c r="N190" t="s">
        <v>592</v>
      </c>
      <c r="O190">
        <v>32.299999999999997</v>
      </c>
      <c r="P190">
        <v>4</v>
      </c>
      <c r="Q190" t="s">
        <v>6</v>
      </c>
      <c r="R190" s="1">
        <v>43004</v>
      </c>
      <c r="S190" t="s">
        <v>593</v>
      </c>
      <c r="T190">
        <v>22.1</v>
      </c>
      <c r="U190">
        <v>5</v>
      </c>
      <c r="V190" t="s">
        <v>7</v>
      </c>
      <c r="W190" s="1">
        <v>43004</v>
      </c>
      <c r="X190" t="s">
        <v>592</v>
      </c>
      <c r="Y190">
        <v>33.4</v>
      </c>
      <c r="Z190">
        <v>6</v>
      </c>
      <c r="AA190" t="s">
        <v>8</v>
      </c>
      <c r="AB190" s="1">
        <v>43004</v>
      </c>
      <c r="AC190" t="s">
        <v>592</v>
      </c>
      <c r="AD190">
        <v>243.7</v>
      </c>
      <c r="AE190">
        <v>7</v>
      </c>
      <c r="AF190" t="s">
        <v>9</v>
      </c>
      <c r="AG190" s="1">
        <v>43004</v>
      </c>
      <c r="AH190" t="s">
        <v>593</v>
      </c>
      <c r="AI190">
        <v>6.5</v>
      </c>
      <c r="AJ190">
        <v>8</v>
      </c>
      <c r="AK190" t="s">
        <v>10</v>
      </c>
      <c r="AL190" s="1">
        <v>43004</v>
      </c>
      <c r="AM190" t="s">
        <v>592</v>
      </c>
      <c r="AN190">
        <v>-32.6</v>
      </c>
      <c r="AO190">
        <v>9</v>
      </c>
      <c r="AP190" t="s">
        <v>11</v>
      </c>
      <c r="AQ190" s="1">
        <v>43004</v>
      </c>
      <c r="AR190" t="s">
        <v>592</v>
      </c>
      <c r="AS190">
        <v>39.6</v>
      </c>
      <c r="AT190">
        <v>10</v>
      </c>
      <c r="AU190" t="s">
        <v>12</v>
      </c>
      <c r="AV190" s="1">
        <v>43004</v>
      </c>
      <c r="AW190" t="s">
        <v>592</v>
      </c>
      <c r="AX190">
        <v>250</v>
      </c>
      <c r="AY190">
        <v>12</v>
      </c>
      <c r="AZ190" t="s">
        <v>13</v>
      </c>
      <c r="BA190" s="1">
        <v>43004</v>
      </c>
      <c r="BB190" t="s">
        <v>594</v>
      </c>
      <c r="BC190">
        <v>-15</v>
      </c>
      <c r="BD190">
        <v>13</v>
      </c>
      <c r="BE190" t="s">
        <v>14</v>
      </c>
      <c r="BF190" s="1">
        <v>43004</v>
      </c>
      <c r="BG190" t="s">
        <v>592</v>
      </c>
      <c r="BH190">
        <v>5.3</v>
      </c>
      <c r="BI190">
        <v>14</v>
      </c>
      <c r="BJ190" t="s">
        <v>15</v>
      </c>
      <c r="BK190" s="1">
        <v>43004</v>
      </c>
      <c r="BL190" t="s">
        <v>593</v>
      </c>
      <c r="BM190">
        <v>32.6</v>
      </c>
      <c r="BN190">
        <v>15</v>
      </c>
      <c r="BO190" t="s">
        <v>16</v>
      </c>
      <c r="BP190" s="1">
        <v>43004</v>
      </c>
      <c r="BQ190" t="s">
        <v>592</v>
      </c>
      <c r="BR190">
        <v>74.5</v>
      </c>
      <c r="BS190">
        <v>16</v>
      </c>
      <c r="BT190" t="s">
        <v>17</v>
      </c>
      <c r="BU190" s="1">
        <v>43004</v>
      </c>
      <c r="BV190" t="s">
        <v>594</v>
      </c>
      <c r="BW190">
        <v>21.7</v>
      </c>
      <c r="BX190">
        <v>17</v>
      </c>
      <c r="BY190" t="s">
        <v>18</v>
      </c>
      <c r="BZ190" s="1">
        <v>43004</v>
      </c>
      <c r="CA190" t="s">
        <v>593</v>
      </c>
      <c r="CB190">
        <v>44.3</v>
      </c>
      <c r="CC190">
        <v>18</v>
      </c>
      <c r="CD190" t="s">
        <v>19</v>
      </c>
      <c r="CE190" s="1">
        <v>43004</v>
      </c>
      <c r="CF190" t="s">
        <v>593</v>
      </c>
      <c r="CG190">
        <v>5.6</v>
      </c>
      <c r="CH190">
        <v>19</v>
      </c>
      <c r="CI190" t="s">
        <v>20</v>
      </c>
      <c r="CJ190" s="1">
        <v>43004</v>
      </c>
      <c r="CK190" t="s">
        <v>593</v>
      </c>
      <c r="CL190">
        <v>-21.1</v>
      </c>
      <c r="CM190">
        <v>21</v>
      </c>
      <c r="CN190" t="s">
        <v>21</v>
      </c>
      <c r="CO190" s="1">
        <v>43004</v>
      </c>
      <c r="CP190" t="s">
        <v>593</v>
      </c>
      <c r="CQ190">
        <v>-23.8</v>
      </c>
      <c r="CR190">
        <v>22</v>
      </c>
      <c r="CS190" t="s">
        <v>22</v>
      </c>
      <c r="CT190" s="1">
        <v>43004</v>
      </c>
      <c r="CU190" t="s">
        <v>594</v>
      </c>
      <c r="CV190">
        <v>5.4</v>
      </c>
      <c r="CW190">
        <v>23</v>
      </c>
      <c r="CX190" t="s">
        <v>23</v>
      </c>
      <c r="CY190" s="1">
        <v>43004</v>
      </c>
      <c r="CZ190" t="s">
        <v>593</v>
      </c>
      <c r="DA190">
        <v>7</v>
      </c>
      <c r="DB190">
        <v>24</v>
      </c>
      <c r="DC190" t="s">
        <v>24</v>
      </c>
      <c r="DD190" s="1">
        <v>43004</v>
      </c>
      <c r="DE190" t="s">
        <v>592</v>
      </c>
      <c r="DF190">
        <v>5.8</v>
      </c>
      <c r="DG190">
        <v>11</v>
      </c>
      <c r="DH190" t="s">
        <v>25</v>
      </c>
      <c r="DI190" s="1">
        <v>43004</v>
      </c>
      <c r="DJ190" t="s">
        <v>592</v>
      </c>
      <c r="DK190">
        <v>227.6</v>
      </c>
    </row>
    <row r="191" spans="1:115" x14ac:dyDescent="0.25">
      <c r="A191">
        <v>1</v>
      </c>
      <c r="B191" t="s">
        <v>3</v>
      </c>
      <c r="C191" s="1">
        <v>43004</v>
      </c>
      <c r="D191" t="s">
        <v>595</v>
      </c>
      <c r="E191">
        <v>33.5</v>
      </c>
      <c r="F191">
        <v>2</v>
      </c>
      <c r="G191" t="s">
        <v>4</v>
      </c>
      <c r="H191" s="1">
        <v>43004</v>
      </c>
      <c r="I191" t="s">
        <v>595</v>
      </c>
      <c r="J191">
        <v>22.3</v>
      </c>
      <c r="K191">
        <v>3</v>
      </c>
      <c r="L191" t="s">
        <v>5</v>
      </c>
      <c r="M191" s="1">
        <v>43004</v>
      </c>
      <c r="N191" t="s">
        <v>595</v>
      </c>
      <c r="O191">
        <v>32.4</v>
      </c>
      <c r="P191">
        <v>4</v>
      </c>
      <c r="Q191" t="s">
        <v>6</v>
      </c>
      <c r="R191" s="1">
        <v>43004</v>
      </c>
      <c r="S191" t="s">
        <v>596</v>
      </c>
      <c r="T191">
        <v>22.1</v>
      </c>
      <c r="U191">
        <v>5</v>
      </c>
      <c r="V191" t="s">
        <v>7</v>
      </c>
      <c r="W191" s="1">
        <v>43004</v>
      </c>
      <c r="X191" t="s">
        <v>595</v>
      </c>
      <c r="Y191">
        <v>33.4</v>
      </c>
      <c r="Z191">
        <v>6</v>
      </c>
      <c r="AA191" t="s">
        <v>8</v>
      </c>
      <c r="AB191" s="1">
        <v>43004</v>
      </c>
      <c r="AC191" t="s">
        <v>595</v>
      </c>
      <c r="AD191">
        <v>244.7</v>
      </c>
      <c r="AE191">
        <v>7</v>
      </c>
      <c r="AF191" t="s">
        <v>9</v>
      </c>
      <c r="AG191" s="1">
        <v>43004</v>
      </c>
      <c r="AH191" t="s">
        <v>596</v>
      </c>
      <c r="AI191">
        <v>6.5</v>
      </c>
      <c r="AJ191">
        <v>8</v>
      </c>
      <c r="AK191" t="s">
        <v>10</v>
      </c>
      <c r="AL191" s="1">
        <v>43004</v>
      </c>
      <c r="AM191" t="s">
        <v>595</v>
      </c>
      <c r="AN191">
        <v>-32.6</v>
      </c>
      <c r="AO191">
        <v>9</v>
      </c>
      <c r="AP191" t="s">
        <v>11</v>
      </c>
      <c r="AQ191" s="1">
        <v>43004</v>
      </c>
      <c r="AR191" t="s">
        <v>595</v>
      </c>
      <c r="AS191">
        <v>39.6</v>
      </c>
      <c r="AT191">
        <v>10</v>
      </c>
      <c r="AU191" t="s">
        <v>12</v>
      </c>
      <c r="AV191" s="1">
        <v>43004</v>
      </c>
      <c r="AW191" t="s">
        <v>596</v>
      </c>
      <c r="AX191">
        <v>250.2</v>
      </c>
      <c r="AY191">
        <v>12</v>
      </c>
      <c r="AZ191" t="s">
        <v>13</v>
      </c>
      <c r="BA191" s="1">
        <v>43004</v>
      </c>
      <c r="BB191" t="s">
        <v>597</v>
      </c>
      <c r="BC191">
        <v>-15</v>
      </c>
      <c r="BD191">
        <v>13</v>
      </c>
      <c r="BE191" t="s">
        <v>14</v>
      </c>
      <c r="BF191" s="1">
        <v>43004</v>
      </c>
      <c r="BG191" t="s">
        <v>595</v>
      </c>
      <c r="BH191">
        <v>5.4</v>
      </c>
      <c r="BI191">
        <v>14</v>
      </c>
      <c r="BJ191" t="s">
        <v>15</v>
      </c>
      <c r="BK191" s="1">
        <v>43004</v>
      </c>
      <c r="BL191" t="s">
        <v>596</v>
      </c>
      <c r="BM191">
        <v>32.700000000000003</v>
      </c>
      <c r="BN191">
        <v>15</v>
      </c>
      <c r="BO191" t="s">
        <v>16</v>
      </c>
      <c r="BP191" s="1">
        <v>43004</v>
      </c>
      <c r="BQ191" t="s">
        <v>595</v>
      </c>
      <c r="BR191">
        <v>74.400000000000006</v>
      </c>
      <c r="BS191">
        <v>16</v>
      </c>
      <c r="BT191" t="s">
        <v>17</v>
      </c>
      <c r="BU191" s="1">
        <v>43004</v>
      </c>
      <c r="BV191" t="s">
        <v>597</v>
      </c>
      <c r="BW191">
        <v>21.7</v>
      </c>
      <c r="BX191">
        <v>17</v>
      </c>
      <c r="BY191" t="s">
        <v>18</v>
      </c>
      <c r="BZ191" s="1">
        <v>43004</v>
      </c>
      <c r="CA191" t="s">
        <v>595</v>
      </c>
      <c r="CB191">
        <v>44.2</v>
      </c>
      <c r="CC191">
        <v>18</v>
      </c>
      <c r="CD191" t="s">
        <v>19</v>
      </c>
      <c r="CE191" s="1">
        <v>43004</v>
      </c>
      <c r="CF191" t="s">
        <v>596</v>
      </c>
      <c r="CG191">
        <v>5.7</v>
      </c>
      <c r="CH191">
        <v>19</v>
      </c>
      <c r="CI191" t="s">
        <v>20</v>
      </c>
      <c r="CJ191" s="1">
        <v>43004</v>
      </c>
      <c r="CK191" t="s">
        <v>596</v>
      </c>
      <c r="CL191">
        <v>-21</v>
      </c>
      <c r="CM191">
        <v>21</v>
      </c>
      <c r="CN191" t="s">
        <v>21</v>
      </c>
      <c r="CO191" s="1">
        <v>43004</v>
      </c>
      <c r="CP191" t="s">
        <v>596</v>
      </c>
      <c r="CQ191">
        <v>-23.9</v>
      </c>
      <c r="CR191">
        <v>22</v>
      </c>
      <c r="CS191" t="s">
        <v>22</v>
      </c>
      <c r="CT191" s="1">
        <v>43004</v>
      </c>
      <c r="CU191" t="s">
        <v>597</v>
      </c>
      <c r="CV191">
        <v>5.6</v>
      </c>
      <c r="CW191">
        <v>23</v>
      </c>
      <c r="CX191" t="s">
        <v>23</v>
      </c>
      <c r="CY191" s="1">
        <v>43004</v>
      </c>
      <c r="CZ191" t="s">
        <v>596</v>
      </c>
      <c r="DA191">
        <v>6.9</v>
      </c>
      <c r="DB191">
        <v>24</v>
      </c>
      <c r="DC191" t="s">
        <v>24</v>
      </c>
      <c r="DD191" s="1">
        <v>43004</v>
      </c>
      <c r="DE191" t="s">
        <v>595</v>
      </c>
      <c r="DF191">
        <v>5.9</v>
      </c>
      <c r="DG191">
        <v>11</v>
      </c>
      <c r="DH191" t="s">
        <v>25</v>
      </c>
      <c r="DI191" s="1">
        <v>43004</v>
      </c>
      <c r="DJ191" t="s">
        <v>595</v>
      </c>
      <c r="DK191">
        <v>228.1</v>
      </c>
    </row>
    <row r="192" spans="1:115" x14ac:dyDescent="0.25">
      <c r="A192">
        <v>1</v>
      </c>
      <c r="B192" t="s">
        <v>3</v>
      </c>
      <c r="C192" s="1">
        <v>43004</v>
      </c>
      <c r="D192" t="s">
        <v>598</v>
      </c>
      <c r="E192">
        <v>33.4</v>
      </c>
      <c r="F192">
        <v>2</v>
      </c>
      <c r="G192" t="s">
        <v>4</v>
      </c>
      <c r="H192" s="1">
        <v>43004</v>
      </c>
      <c r="I192" t="s">
        <v>598</v>
      </c>
      <c r="J192">
        <v>22.3</v>
      </c>
      <c r="K192">
        <v>3</v>
      </c>
      <c r="L192" t="s">
        <v>5</v>
      </c>
      <c r="M192" s="1">
        <v>43004</v>
      </c>
      <c r="N192" t="s">
        <v>598</v>
      </c>
      <c r="O192">
        <v>32.4</v>
      </c>
      <c r="P192">
        <v>4</v>
      </c>
      <c r="Q192" t="s">
        <v>6</v>
      </c>
      <c r="R192" s="1">
        <v>43004</v>
      </c>
      <c r="S192" t="s">
        <v>599</v>
      </c>
      <c r="T192">
        <v>22.1</v>
      </c>
      <c r="U192">
        <v>5</v>
      </c>
      <c r="V192" t="s">
        <v>7</v>
      </c>
      <c r="W192" s="1">
        <v>43004</v>
      </c>
      <c r="X192" t="s">
        <v>598</v>
      </c>
      <c r="Y192">
        <v>33.4</v>
      </c>
      <c r="Z192">
        <v>6</v>
      </c>
      <c r="AA192" t="s">
        <v>8</v>
      </c>
      <c r="AB192" s="1">
        <v>43004</v>
      </c>
      <c r="AC192" t="s">
        <v>598</v>
      </c>
      <c r="AD192">
        <v>245.3</v>
      </c>
      <c r="AE192">
        <v>7</v>
      </c>
      <c r="AF192" t="s">
        <v>9</v>
      </c>
      <c r="AG192" s="1">
        <v>43004</v>
      </c>
      <c r="AH192" t="s">
        <v>598</v>
      </c>
      <c r="AI192">
        <v>6.4</v>
      </c>
      <c r="AJ192">
        <v>8</v>
      </c>
      <c r="AK192" t="s">
        <v>10</v>
      </c>
      <c r="AL192" s="1">
        <v>43004</v>
      </c>
      <c r="AM192" t="s">
        <v>600</v>
      </c>
      <c r="AN192">
        <v>-32.700000000000003</v>
      </c>
      <c r="AO192">
        <v>9</v>
      </c>
      <c r="AP192" t="s">
        <v>11</v>
      </c>
      <c r="AQ192" s="1">
        <v>43004</v>
      </c>
      <c r="AR192" t="s">
        <v>598</v>
      </c>
      <c r="AS192">
        <v>39.6</v>
      </c>
      <c r="AT192">
        <v>10</v>
      </c>
      <c r="AU192" t="s">
        <v>12</v>
      </c>
      <c r="AV192" s="1">
        <v>43004</v>
      </c>
      <c r="AW192" t="s">
        <v>599</v>
      </c>
      <c r="AX192">
        <v>250.3</v>
      </c>
      <c r="AY192">
        <v>12</v>
      </c>
      <c r="AZ192" t="s">
        <v>13</v>
      </c>
      <c r="BA192" s="1">
        <v>43004</v>
      </c>
      <c r="BB192" t="s">
        <v>598</v>
      </c>
      <c r="BC192">
        <v>-15</v>
      </c>
      <c r="BD192">
        <v>13</v>
      </c>
      <c r="BE192" t="s">
        <v>14</v>
      </c>
      <c r="BF192" s="1">
        <v>43004</v>
      </c>
      <c r="BG192" t="s">
        <v>598</v>
      </c>
      <c r="BH192">
        <v>5.4</v>
      </c>
      <c r="BI192">
        <v>14</v>
      </c>
      <c r="BJ192" t="s">
        <v>15</v>
      </c>
      <c r="BK192" s="1">
        <v>43004</v>
      </c>
      <c r="BL192" t="s">
        <v>599</v>
      </c>
      <c r="BM192">
        <v>32.700000000000003</v>
      </c>
      <c r="BN192">
        <v>15</v>
      </c>
      <c r="BO192" t="s">
        <v>16</v>
      </c>
      <c r="BP192" s="1">
        <v>43004</v>
      </c>
      <c r="BQ192" t="s">
        <v>598</v>
      </c>
      <c r="BR192">
        <v>74.3</v>
      </c>
      <c r="BS192">
        <v>16</v>
      </c>
      <c r="BT192" t="s">
        <v>17</v>
      </c>
      <c r="BU192" s="1">
        <v>43004</v>
      </c>
      <c r="BV192" t="s">
        <v>600</v>
      </c>
      <c r="BW192">
        <v>21.8</v>
      </c>
      <c r="BX192">
        <v>17</v>
      </c>
      <c r="BY192" t="s">
        <v>18</v>
      </c>
      <c r="BZ192" s="1">
        <v>43004</v>
      </c>
      <c r="CA192" t="s">
        <v>599</v>
      </c>
      <c r="CB192">
        <v>44.1</v>
      </c>
      <c r="CC192">
        <v>18</v>
      </c>
      <c r="CD192" t="s">
        <v>19</v>
      </c>
      <c r="CE192" s="1">
        <v>43004</v>
      </c>
      <c r="CF192" t="s">
        <v>599</v>
      </c>
      <c r="CG192">
        <v>5.7</v>
      </c>
      <c r="CH192">
        <v>19</v>
      </c>
      <c r="CI192" t="s">
        <v>20</v>
      </c>
      <c r="CJ192" s="1">
        <v>43004</v>
      </c>
      <c r="CK192" t="s">
        <v>599</v>
      </c>
      <c r="CL192">
        <v>-20.9</v>
      </c>
      <c r="CM192">
        <v>21</v>
      </c>
      <c r="CN192" t="s">
        <v>21</v>
      </c>
      <c r="CO192" s="1">
        <v>43004</v>
      </c>
      <c r="CP192" t="s">
        <v>599</v>
      </c>
      <c r="CQ192">
        <v>-24.1</v>
      </c>
      <c r="CR192">
        <v>22</v>
      </c>
      <c r="CS192" t="s">
        <v>22</v>
      </c>
      <c r="CT192" s="1">
        <v>43004</v>
      </c>
      <c r="CU192" t="s">
        <v>600</v>
      </c>
      <c r="CV192">
        <v>5.9</v>
      </c>
      <c r="CW192">
        <v>23</v>
      </c>
      <c r="CX192" t="s">
        <v>23</v>
      </c>
      <c r="CY192" s="1">
        <v>43004</v>
      </c>
      <c r="CZ192" t="s">
        <v>599</v>
      </c>
      <c r="DA192">
        <v>6.7</v>
      </c>
      <c r="DB192">
        <v>24</v>
      </c>
      <c r="DC192" t="s">
        <v>24</v>
      </c>
      <c r="DD192" s="1">
        <v>43004</v>
      </c>
      <c r="DE192" t="s">
        <v>598</v>
      </c>
      <c r="DF192">
        <v>6.1</v>
      </c>
      <c r="DG192">
        <v>11</v>
      </c>
      <c r="DH192" t="s">
        <v>25</v>
      </c>
      <c r="DI192" s="1">
        <v>43004</v>
      </c>
      <c r="DJ192" t="s">
        <v>598</v>
      </c>
      <c r="DK192">
        <v>228.7</v>
      </c>
    </row>
    <row r="193" spans="1:115" x14ac:dyDescent="0.25">
      <c r="A193">
        <v>1</v>
      </c>
      <c r="B193" t="s">
        <v>3</v>
      </c>
      <c r="C193" s="1">
        <v>43004</v>
      </c>
      <c r="D193" t="s">
        <v>601</v>
      </c>
      <c r="E193">
        <v>33.4</v>
      </c>
      <c r="F193">
        <v>2</v>
      </c>
      <c r="G193" t="s">
        <v>4</v>
      </c>
      <c r="H193" s="1">
        <v>43004</v>
      </c>
      <c r="I193" t="s">
        <v>601</v>
      </c>
      <c r="J193">
        <v>22.3</v>
      </c>
      <c r="K193">
        <v>3</v>
      </c>
      <c r="L193" t="s">
        <v>5</v>
      </c>
      <c r="M193" s="1">
        <v>43004</v>
      </c>
      <c r="N193" t="s">
        <v>601</v>
      </c>
      <c r="O193">
        <v>32.4</v>
      </c>
      <c r="P193">
        <v>4</v>
      </c>
      <c r="Q193" t="s">
        <v>6</v>
      </c>
      <c r="R193" s="1">
        <v>43004</v>
      </c>
      <c r="S193" t="s">
        <v>602</v>
      </c>
      <c r="T193">
        <v>22.1</v>
      </c>
      <c r="U193">
        <v>5</v>
      </c>
      <c r="V193" t="s">
        <v>7</v>
      </c>
      <c r="W193" s="1">
        <v>43004</v>
      </c>
      <c r="X193" t="s">
        <v>601</v>
      </c>
      <c r="Y193">
        <v>33.4</v>
      </c>
      <c r="Z193">
        <v>6</v>
      </c>
      <c r="AA193" t="s">
        <v>8</v>
      </c>
      <c r="AB193" s="1">
        <v>43004</v>
      </c>
      <c r="AC193" t="s">
        <v>601</v>
      </c>
      <c r="AD193">
        <v>246.4</v>
      </c>
      <c r="AE193">
        <v>7</v>
      </c>
      <c r="AF193" t="s">
        <v>9</v>
      </c>
      <c r="AG193" s="1">
        <v>43004</v>
      </c>
      <c r="AH193" t="s">
        <v>602</v>
      </c>
      <c r="AI193">
        <v>6.5</v>
      </c>
      <c r="AJ193">
        <v>8</v>
      </c>
      <c r="AK193" t="s">
        <v>10</v>
      </c>
      <c r="AL193" s="1">
        <v>43004</v>
      </c>
      <c r="AM193" t="s">
        <v>601</v>
      </c>
      <c r="AN193">
        <v>-32.799999999999997</v>
      </c>
      <c r="AO193">
        <v>9</v>
      </c>
      <c r="AP193" t="s">
        <v>11</v>
      </c>
      <c r="AQ193" s="1">
        <v>43004</v>
      </c>
      <c r="AR193" t="s">
        <v>601</v>
      </c>
      <c r="AS193">
        <v>39.6</v>
      </c>
      <c r="AT193">
        <v>10</v>
      </c>
      <c r="AU193" t="s">
        <v>12</v>
      </c>
      <c r="AV193" s="1">
        <v>43004</v>
      </c>
      <c r="AW193" t="s">
        <v>602</v>
      </c>
      <c r="AX193">
        <v>250.1</v>
      </c>
      <c r="AY193">
        <v>12</v>
      </c>
      <c r="AZ193" t="s">
        <v>13</v>
      </c>
      <c r="BA193" s="1">
        <v>43004</v>
      </c>
      <c r="BB193" t="s">
        <v>603</v>
      </c>
      <c r="BC193">
        <v>-15</v>
      </c>
      <c r="BD193">
        <v>13</v>
      </c>
      <c r="BE193" t="s">
        <v>14</v>
      </c>
      <c r="BF193" s="1">
        <v>43004</v>
      </c>
      <c r="BG193" t="s">
        <v>601</v>
      </c>
      <c r="BH193">
        <v>5.4</v>
      </c>
      <c r="BI193">
        <v>14</v>
      </c>
      <c r="BJ193" t="s">
        <v>15</v>
      </c>
      <c r="BK193" s="1">
        <v>43004</v>
      </c>
      <c r="BL193" t="s">
        <v>602</v>
      </c>
      <c r="BM193">
        <v>32.700000000000003</v>
      </c>
      <c r="BN193">
        <v>15</v>
      </c>
      <c r="BO193" t="s">
        <v>16</v>
      </c>
      <c r="BP193" s="1">
        <v>43004</v>
      </c>
      <c r="BQ193" t="s">
        <v>601</v>
      </c>
      <c r="BR193">
        <v>74.400000000000006</v>
      </c>
      <c r="BS193">
        <v>16</v>
      </c>
      <c r="BT193" t="s">
        <v>17</v>
      </c>
      <c r="BU193" s="1">
        <v>43004</v>
      </c>
      <c r="BV193" t="s">
        <v>603</v>
      </c>
      <c r="BW193">
        <v>21.8</v>
      </c>
      <c r="BX193">
        <v>17</v>
      </c>
      <c r="BY193" t="s">
        <v>18</v>
      </c>
      <c r="BZ193" s="1">
        <v>43004</v>
      </c>
      <c r="CA193" t="s">
        <v>602</v>
      </c>
      <c r="CB193">
        <v>44.1</v>
      </c>
      <c r="CC193">
        <v>18</v>
      </c>
      <c r="CD193" t="s">
        <v>19</v>
      </c>
      <c r="CE193" s="1">
        <v>43004</v>
      </c>
      <c r="CF193" t="s">
        <v>602</v>
      </c>
      <c r="CG193">
        <v>5.7</v>
      </c>
      <c r="CH193">
        <v>19</v>
      </c>
      <c r="CI193" t="s">
        <v>20</v>
      </c>
      <c r="CJ193" s="1">
        <v>43004</v>
      </c>
      <c r="CK193" t="s">
        <v>602</v>
      </c>
      <c r="CL193">
        <v>-20.7</v>
      </c>
      <c r="CM193">
        <v>21</v>
      </c>
      <c r="CN193" t="s">
        <v>21</v>
      </c>
      <c r="CO193" s="1">
        <v>43004</v>
      </c>
      <c r="CP193" t="s">
        <v>602</v>
      </c>
      <c r="CQ193">
        <v>-24.2</v>
      </c>
      <c r="CR193">
        <v>22</v>
      </c>
      <c r="CS193" t="s">
        <v>22</v>
      </c>
      <c r="CT193" s="1">
        <v>43004</v>
      </c>
      <c r="CU193" t="s">
        <v>603</v>
      </c>
      <c r="CV193">
        <v>6</v>
      </c>
      <c r="CW193">
        <v>23</v>
      </c>
      <c r="CX193" t="s">
        <v>23</v>
      </c>
      <c r="CY193" s="1">
        <v>43004</v>
      </c>
      <c r="CZ193" t="s">
        <v>602</v>
      </c>
      <c r="DA193">
        <v>6.5</v>
      </c>
      <c r="DB193">
        <v>24</v>
      </c>
      <c r="DC193" t="s">
        <v>24</v>
      </c>
      <c r="DD193" s="1">
        <v>43004</v>
      </c>
      <c r="DE193" t="s">
        <v>601</v>
      </c>
      <c r="DF193">
        <v>6.2</v>
      </c>
      <c r="DG193">
        <v>11</v>
      </c>
      <c r="DH193" t="s">
        <v>25</v>
      </c>
      <c r="DI193" s="1">
        <v>43004</v>
      </c>
      <c r="DJ193" t="s">
        <v>601</v>
      </c>
      <c r="DK193">
        <v>229.1</v>
      </c>
    </row>
    <row r="194" spans="1:115" x14ac:dyDescent="0.25">
      <c r="A194">
        <v>1</v>
      </c>
      <c r="B194" t="s">
        <v>3</v>
      </c>
      <c r="C194" s="1">
        <v>43004</v>
      </c>
      <c r="D194" t="s">
        <v>604</v>
      </c>
      <c r="E194">
        <v>33.4</v>
      </c>
      <c r="F194">
        <v>2</v>
      </c>
      <c r="G194" t="s">
        <v>4</v>
      </c>
      <c r="H194" s="1">
        <v>43004</v>
      </c>
      <c r="I194" t="s">
        <v>604</v>
      </c>
      <c r="J194">
        <v>22.3</v>
      </c>
      <c r="K194">
        <v>3</v>
      </c>
      <c r="L194" t="s">
        <v>5</v>
      </c>
      <c r="M194" s="1">
        <v>43004</v>
      </c>
      <c r="N194" t="s">
        <v>604</v>
      </c>
      <c r="O194">
        <v>32.5</v>
      </c>
      <c r="P194">
        <v>4</v>
      </c>
      <c r="Q194" t="s">
        <v>6</v>
      </c>
      <c r="R194" s="1">
        <v>43004</v>
      </c>
      <c r="S194" t="s">
        <v>605</v>
      </c>
      <c r="T194">
        <v>22.1</v>
      </c>
      <c r="U194">
        <v>5</v>
      </c>
      <c r="V194" t="s">
        <v>7</v>
      </c>
      <c r="W194" s="1">
        <v>43004</v>
      </c>
      <c r="X194" t="s">
        <v>604</v>
      </c>
      <c r="Y194">
        <v>33.299999999999997</v>
      </c>
      <c r="Z194">
        <v>6</v>
      </c>
      <c r="AA194" t="s">
        <v>8</v>
      </c>
      <c r="AB194" s="1">
        <v>43004</v>
      </c>
      <c r="AC194" t="s">
        <v>604</v>
      </c>
      <c r="AD194">
        <v>247.4</v>
      </c>
      <c r="AE194">
        <v>7</v>
      </c>
      <c r="AF194" t="s">
        <v>9</v>
      </c>
      <c r="AG194" s="1">
        <v>43004</v>
      </c>
      <c r="AH194" t="s">
        <v>605</v>
      </c>
      <c r="AI194">
        <v>6.5</v>
      </c>
      <c r="AJ194">
        <v>8</v>
      </c>
      <c r="AK194" t="s">
        <v>10</v>
      </c>
      <c r="AL194" s="1">
        <v>43004</v>
      </c>
      <c r="AM194" t="s">
        <v>606</v>
      </c>
      <c r="AN194">
        <v>-32.700000000000003</v>
      </c>
      <c r="AO194">
        <v>9</v>
      </c>
      <c r="AP194" t="s">
        <v>11</v>
      </c>
      <c r="AQ194" s="1">
        <v>43004</v>
      </c>
      <c r="AR194" t="s">
        <v>604</v>
      </c>
      <c r="AS194">
        <v>39.6</v>
      </c>
      <c r="AT194">
        <v>10</v>
      </c>
      <c r="AU194" t="s">
        <v>12</v>
      </c>
      <c r="AV194" s="1">
        <v>43004</v>
      </c>
      <c r="AW194" t="s">
        <v>605</v>
      </c>
      <c r="AX194">
        <v>250</v>
      </c>
      <c r="AY194">
        <v>12</v>
      </c>
      <c r="AZ194" t="s">
        <v>13</v>
      </c>
      <c r="BA194" s="1">
        <v>43004</v>
      </c>
      <c r="BB194" t="s">
        <v>606</v>
      </c>
      <c r="BC194">
        <v>-15</v>
      </c>
      <c r="BD194">
        <v>13</v>
      </c>
      <c r="BE194" t="s">
        <v>14</v>
      </c>
      <c r="BF194" s="1">
        <v>43004</v>
      </c>
      <c r="BG194" t="s">
        <v>604</v>
      </c>
      <c r="BH194">
        <v>5.5</v>
      </c>
      <c r="BI194">
        <v>14</v>
      </c>
      <c r="BJ194" t="s">
        <v>15</v>
      </c>
      <c r="BK194" s="1">
        <v>43004</v>
      </c>
      <c r="BL194" t="s">
        <v>605</v>
      </c>
      <c r="BM194">
        <v>32.700000000000003</v>
      </c>
      <c r="BN194">
        <v>15</v>
      </c>
      <c r="BO194" t="s">
        <v>16</v>
      </c>
      <c r="BP194" s="1">
        <v>43004</v>
      </c>
      <c r="BQ194" t="s">
        <v>604</v>
      </c>
      <c r="BR194">
        <v>74.599999999999994</v>
      </c>
      <c r="BS194">
        <v>16</v>
      </c>
      <c r="BT194" t="s">
        <v>17</v>
      </c>
      <c r="BU194" s="1">
        <v>43004</v>
      </c>
      <c r="BV194" t="s">
        <v>604</v>
      </c>
      <c r="BW194">
        <v>21.8</v>
      </c>
      <c r="BX194">
        <v>17</v>
      </c>
      <c r="BY194" t="s">
        <v>18</v>
      </c>
      <c r="BZ194" s="1">
        <v>43004</v>
      </c>
      <c r="CA194" t="s">
        <v>605</v>
      </c>
      <c r="CB194">
        <v>44</v>
      </c>
      <c r="CC194">
        <v>18</v>
      </c>
      <c r="CD194" t="s">
        <v>19</v>
      </c>
      <c r="CE194" s="1">
        <v>43004</v>
      </c>
      <c r="CF194" t="s">
        <v>605</v>
      </c>
      <c r="CG194">
        <v>5.8</v>
      </c>
      <c r="CH194">
        <v>19</v>
      </c>
      <c r="CI194" t="s">
        <v>20</v>
      </c>
      <c r="CJ194" s="1">
        <v>43004</v>
      </c>
      <c r="CK194" t="s">
        <v>605</v>
      </c>
      <c r="CL194">
        <v>-20.5</v>
      </c>
      <c r="CM194">
        <v>21</v>
      </c>
      <c r="CN194" t="s">
        <v>21</v>
      </c>
      <c r="CO194" s="1">
        <v>43004</v>
      </c>
      <c r="CP194" t="s">
        <v>605</v>
      </c>
      <c r="CQ194">
        <v>-24.3</v>
      </c>
      <c r="CR194">
        <v>22</v>
      </c>
      <c r="CS194" t="s">
        <v>22</v>
      </c>
      <c r="CT194" s="1">
        <v>43004</v>
      </c>
      <c r="CU194" t="s">
        <v>604</v>
      </c>
      <c r="CV194">
        <v>5.8</v>
      </c>
      <c r="CW194">
        <v>23</v>
      </c>
      <c r="CX194" t="s">
        <v>23</v>
      </c>
      <c r="CY194" s="1">
        <v>43004</v>
      </c>
      <c r="CZ194" t="s">
        <v>605</v>
      </c>
      <c r="DA194">
        <v>6.2</v>
      </c>
      <c r="DB194">
        <v>24</v>
      </c>
      <c r="DC194" t="s">
        <v>24</v>
      </c>
      <c r="DD194" s="1">
        <v>43004</v>
      </c>
      <c r="DE194" t="s">
        <v>604</v>
      </c>
      <c r="DF194">
        <v>6.4</v>
      </c>
      <c r="DG194">
        <v>11</v>
      </c>
      <c r="DH194" t="s">
        <v>25</v>
      </c>
      <c r="DI194" s="1">
        <v>43004</v>
      </c>
      <c r="DJ194" t="s">
        <v>604</v>
      </c>
      <c r="DK194">
        <v>229.6</v>
      </c>
    </row>
    <row r="195" spans="1:115" x14ac:dyDescent="0.25">
      <c r="A195">
        <v>1</v>
      </c>
      <c r="B195" t="s">
        <v>3</v>
      </c>
      <c r="C195" s="1">
        <v>43004</v>
      </c>
      <c r="D195" t="s">
        <v>607</v>
      </c>
      <c r="E195">
        <v>33.4</v>
      </c>
      <c r="F195">
        <v>2</v>
      </c>
      <c r="G195" t="s">
        <v>4</v>
      </c>
      <c r="H195" s="1">
        <v>43004</v>
      </c>
      <c r="I195" t="s">
        <v>607</v>
      </c>
      <c r="J195">
        <v>22.3</v>
      </c>
      <c r="K195">
        <v>3</v>
      </c>
      <c r="L195" t="s">
        <v>5</v>
      </c>
      <c r="M195" s="1">
        <v>43004</v>
      </c>
      <c r="N195" t="s">
        <v>607</v>
      </c>
      <c r="O195">
        <v>32.5</v>
      </c>
      <c r="P195">
        <v>4</v>
      </c>
      <c r="Q195" t="s">
        <v>6</v>
      </c>
      <c r="R195" s="1">
        <v>43004</v>
      </c>
      <c r="S195" t="s">
        <v>607</v>
      </c>
      <c r="T195">
        <v>22.1</v>
      </c>
      <c r="U195">
        <v>5</v>
      </c>
      <c r="V195" t="s">
        <v>7</v>
      </c>
      <c r="W195" s="1">
        <v>43004</v>
      </c>
      <c r="X195" t="s">
        <v>607</v>
      </c>
      <c r="Y195">
        <v>33.299999999999997</v>
      </c>
      <c r="Z195">
        <v>6</v>
      </c>
      <c r="AA195" t="s">
        <v>8</v>
      </c>
      <c r="AB195" s="1">
        <v>43004</v>
      </c>
      <c r="AC195" t="s">
        <v>607</v>
      </c>
      <c r="AD195">
        <v>248.2</v>
      </c>
      <c r="AE195">
        <v>7</v>
      </c>
      <c r="AF195" t="s">
        <v>9</v>
      </c>
      <c r="AG195" s="1">
        <v>43004</v>
      </c>
      <c r="AH195" t="s">
        <v>608</v>
      </c>
      <c r="AI195">
        <v>6.5</v>
      </c>
      <c r="AJ195">
        <v>8</v>
      </c>
      <c r="AK195" t="s">
        <v>10</v>
      </c>
      <c r="AL195" s="1">
        <v>43004</v>
      </c>
      <c r="AM195" t="s">
        <v>609</v>
      </c>
      <c r="AN195">
        <v>-30.9</v>
      </c>
      <c r="AO195">
        <v>9</v>
      </c>
      <c r="AP195" t="s">
        <v>11</v>
      </c>
      <c r="AQ195" s="1">
        <v>43004</v>
      </c>
      <c r="AR195" t="s">
        <v>607</v>
      </c>
      <c r="AS195">
        <v>39.5</v>
      </c>
      <c r="AT195">
        <v>10</v>
      </c>
      <c r="AU195" t="s">
        <v>12</v>
      </c>
      <c r="AV195" s="1">
        <v>43004</v>
      </c>
      <c r="AW195" t="s">
        <v>608</v>
      </c>
      <c r="AX195">
        <v>249.9</v>
      </c>
      <c r="AY195">
        <v>12</v>
      </c>
      <c r="AZ195" t="s">
        <v>13</v>
      </c>
      <c r="BA195" s="1">
        <v>43004</v>
      </c>
      <c r="BB195" t="s">
        <v>609</v>
      </c>
      <c r="BC195">
        <v>-15</v>
      </c>
      <c r="BD195">
        <v>13</v>
      </c>
      <c r="BE195" t="s">
        <v>14</v>
      </c>
      <c r="BF195" s="1">
        <v>43004</v>
      </c>
      <c r="BG195" t="s">
        <v>607</v>
      </c>
      <c r="BH195">
        <v>5.5</v>
      </c>
      <c r="BI195">
        <v>14</v>
      </c>
      <c r="BJ195" t="s">
        <v>15</v>
      </c>
      <c r="BK195" s="1">
        <v>43004</v>
      </c>
      <c r="BL195" t="s">
        <v>608</v>
      </c>
      <c r="BM195">
        <v>32.5</v>
      </c>
      <c r="BN195">
        <v>15</v>
      </c>
      <c r="BO195" t="s">
        <v>16</v>
      </c>
      <c r="BP195" s="1">
        <v>43004</v>
      </c>
      <c r="BQ195" t="s">
        <v>607</v>
      </c>
      <c r="BR195">
        <v>74.900000000000006</v>
      </c>
      <c r="BS195">
        <v>16</v>
      </c>
      <c r="BT195" t="s">
        <v>17</v>
      </c>
      <c r="BU195" s="1">
        <v>43004</v>
      </c>
      <c r="BV195" t="s">
        <v>607</v>
      </c>
      <c r="BW195">
        <v>21.7</v>
      </c>
      <c r="BX195">
        <v>17</v>
      </c>
      <c r="BY195" t="s">
        <v>18</v>
      </c>
      <c r="BZ195" s="1">
        <v>43004</v>
      </c>
      <c r="CA195" t="s">
        <v>608</v>
      </c>
      <c r="CB195">
        <v>44.1</v>
      </c>
      <c r="CC195">
        <v>18</v>
      </c>
      <c r="CD195" t="s">
        <v>19</v>
      </c>
      <c r="CE195" s="1">
        <v>43004</v>
      </c>
      <c r="CF195" t="s">
        <v>608</v>
      </c>
      <c r="CG195">
        <v>5.9</v>
      </c>
      <c r="CH195">
        <v>19</v>
      </c>
      <c r="CI195" t="s">
        <v>20</v>
      </c>
      <c r="CJ195" s="1">
        <v>43004</v>
      </c>
      <c r="CK195" t="s">
        <v>608</v>
      </c>
      <c r="CL195">
        <v>-20.399999999999999</v>
      </c>
      <c r="CM195">
        <v>21</v>
      </c>
      <c r="CN195" t="s">
        <v>21</v>
      </c>
      <c r="CO195" s="1">
        <v>43004</v>
      </c>
      <c r="CP195" t="s">
        <v>608</v>
      </c>
      <c r="CQ195">
        <v>-24.5</v>
      </c>
      <c r="CR195">
        <v>22</v>
      </c>
      <c r="CS195" t="s">
        <v>22</v>
      </c>
      <c r="CT195" s="1">
        <v>43004</v>
      </c>
      <c r="CU195" t="s">
        <v>607</v>
      </c>
      <c r="CV195">
        <v>5.6</v>
      </c>
      <c r="CW195">
        <v>23</v>
      </c>
      <c r="CX195" t="s">
        <v>23</v>
      </c>
      <c r="CY195" s="1">
        <v>43004</v>
      </c>
      <c r="CZ195" t="s">
        <v>608</v>
      </c>
      <c r="DA195">
        <v>5.9</v>
      </c>
      <c r="DB195">
        <v>24</v>
      </c>
      <c r="DC195" t="s">
        <v>24</v>
      </c>
      <c r="DD195" s="1">
        <v>43004</v>
      </c>
      <c r="DE195" t="s">
        <v>607</v>
      </c>
      <c r="DF195">
        <v>6.4</v>
      </c>
      <c r="DG195">
        <v>11</v>
      </c>
      <c r="DH195" t="s">
        <v>25</v>
      </c>
      <c r="DI195" s="1">
        <v>43004</v>
      </c>
      <c r="DJ195" t="s">
        <v>609</v>
      </c>
      <c r="DK195">
        <v>230.3</v>
      </c>
    </row>
    <row r="196" spans="1:115" x14ac:dyDescent="0.25">
      <c r="A196">
        <v>1</v>
      </c>
      <c r="B196" t="s">
        <v>3</v>
      </c>
      <c r="C196" s="1">
        <v>43004</v>
      </c>
      <c r="D196" t="s">
        <v>610</v>
      </c>
      <c r="E196">
        <v>33.4</v>
      </c>
      <c r="F196">
        <v>2</v>
      </c>
      <c r="G196" t="s">
        <v>4</v>
      </c>
      <c r="H196" s="1">
        <v>43004</v>
      </c>
      <c r="I196" t="s">
        <v>610</v>
      </c>
      <c r="J196">
        <v>22.3</v>
      </c>
      <c r="K196">
        <v>3</v>
      </c>
      <c r="L196" t="s">
        <v>5</v>
      </c>
      <c r="M196" s="1">
        <v>43004</v>
      </c>
      <c r="N196" t="s">
        <v>610</v>
      </c>
      <c r="O196">
        <v>32.5</v>
      </c>
      <c r="P196">
        <v>4</v>
      </c>
      <c r="Q196" t="s">
        <v>6</v>
      </c>
      <c r="R196" s="1">
        <v>43004</v>
      </c>
      <c r="S196" t="s">
        <v>611</v>
      </c>
      <c r="T196">
        <v>22.1</v>
      </c>
      <c r="U196">
        <v>5</v>
      </c>
      <c r="V196" t="s">
        <v>7</v>
      </c>
      <c r="W196" s="1">
        <v>43004</v>
      </c>
      <c r="X196" t="s">
        <v>610</v>
      </c>
      <c r="Y196">
        <v>33.4</v>
      </c>
      <c r="Z196">
        <v>6</v>
      </c>
      <c r="AA196" t="s">
        <v>8</v>
      </c>
      <c r="AB196" s="1">
        <v>43004</v>
      </c>
      <c r="AC196" t="s">
        <v>610</v>
      </c>
      <c r="AD196">
        <v>249.9</v>
      </c>
      <c r="AE196">
        <v>7</v>
      </c>
      <c r="AF196" t="s">
        <v>9</v>
      </c>
      <c r="AG196" s="1">
        <v>43004</v>
      </c>
      <c r="AH196" t="s">
        <v>611</v>
      </c>
      <c r="AI196">
        <v>6.5</v>
      </c>
      <c r="AJ196">
        <v>8</v>
      </c>
      <c r="AK196" t="s">
        <v>10</v>
      </c>
      <c r="AL196" s="1">
        <v>43004</v>
      </c>
      <c r="AM196" t="s">
        <v>610</v>
      </c>
      <c r="AN196">
        <v>-30.8</v>
      </c>
      <c r="AO196">
        <v>9</v>
      </c>
      <c r="AP196" t="s">
        <v>11</v>
      </c>
      <c r="AQ196" s="1">
        <v>43004</v>
      </c>
      <c r="AR196" t="s">
        <v>610</v>
      </c>
      <c r="AS196">
        <v>39.4</v>
      </c>
      <c r="AT196">
        <v>10</v>
      </c>
      <c r="AU196" t="s">
        <v>12</v>
      </c>
      <c r="AV196" s="1">
        <v>43004</v>
      </c>
      <c r="AW196" t="s">
        <v>611</v>
      </c>
      <c r="AX196">
        <v>250.1</v>
      </c>
      <c r="AY196">
        <v>12</v>
      </c>
      <c r="AZ196" t="s">
        <v>13</v>
      </c>
      <c r="BA196" s="1">
        <v>43004</v>
      </c>
      <c r="BB196" t="s">
        <v>610</v>
      </c>
      <c r="BC196">
        <v>-15</v>
      </c>
      <c r="BD196">
        <v>13</v>
      </c>
      <c r="BE196" t="s">
        <v>14</v>
      </c>
      <c r="BF196" s="1">
        <v>43004</v>
      </c>
      <c r="BG196" t="s">
        <v>610</v>
      </c>
      <c r="BH196">
        <v>5.5</v>
      </c>
      <c r="BI196">
        <v>14</v>
      </c>
      <c r="BJ196" t="s">
        <v>15</v>
      </c>
      <c r="BK196" s="1">
        <v>43004</v>
      </c>
      <c r="BL196" t="s">
        <v>611</v>
      </c>
      <c r="BM196">
        <v>32.700000000000003</v>
      </c>
      <c r="BN196">
        <v>15</v>
      </c>
      <c r="BO196" t="s">
        <v>16</v>
      </c>
      <c r="BP196" s="1">
        <v>43004</v>
      </c>
      <c r="BQ196" t="s">
        <v>610</v>
      </c>
      <c r="BR196">
        <v>74.7</v>
      </c>
      <c r="BS196">
        <v>16</v>
      </c>
      <c r="BT196" t="s">
        <v>17</v>
      </c>
      <c r="BU196" s="1">
        <v>43004</v>
      </c>
      <c r="BV196" t="s">
        <v>612</v>
      </c>
      <c r="BW196">
        <v>21.8</v>
      </c>
      <c r="BX196">
        <v>17</v>
      </c>
      <c r="BY196" t="s">
        <v>18</v>
      </c>
      <c r="BZ196" s="1">
        <v>43004</v>
      </c>
      <c r="CA196" t="s">
        <v>611</v>
      </c>
      <c r="CB196">
        <v>44.2</v>
      </c>
      <c r="CC196">
        <v>18</v>
      </c>
      <c r="CD196" t="s">
        <v>19</v>
      </c>
      <c r="CE196" s="1">
        <v>43004</v>
      </c>
      <c r="CF196" t="s">
        <v>611</v>
      </c>
      <c r="CG196">
        <v>6</v>
      </c>
      <c r="CH196">
        <v>19</v>
      </c>
      <c r="CI196" t="s">
        <v>20</v>
      </c>
      <c r="CJ196" s="1">
        <v>43004</v>
      </c>
      <c r="CK196" t="s">
        <v>611</v>
      </c>
      <c r="CL196">
        <v>-20.3</v>
      </c>
      <c r="CM196">
        <v>21</v>
      </c>
      <c r="CN196" t="s">
        <v>21</v>
      </c>
      <c r="CO196" s="1">
        <v>43004</v>
      </c>
      <c r="CP196" t="s">
        <v>610</v>
      </c>
      <c r="CQ196">
        <v>-24.6</v>
      </c>
      <c r="CR196">
        <v>22</v>
      </c>
      <c r="CS196" t="s">
        <v>22</v>
      </c>
      <c r="CT196" s="1">
        <v>43004</v>
      </c>
      <c r="CU196" t="s">
        <v>612</v>
      </c>
      <c r="CV196">
        <v>5.6</v>
      </c>
      <c r="CW196">
        <v>23</v>
      </c>
      <c r="CX196" t="s">
        <v>23</v>
      </c>
      <c r="CY196" s="1">
        <v>43004</v>
      </c>
      <c r="CZ196" t="s">
        <v>611</v>
      </c>
      <c r="DA196">
        <v>5.6</v>
      </c>
      <c r="DB196">
        <v>24</v>
      </c>
      <c r="DC196" t="s">
        <v>24</v>
      </c>
      <c r="DD196" s="1">
        <v>43004</v>
      </c>
      <c r="DE196" t="s">
        <v>610</v>
      </c>
      <c r="DF196">
        <v>6.6</v>
      </c>
      <c r="DG196">
        <v>11</v>
      </c>
      <c r="DH196" t="s">
        <v>25</v>
      </c>
      <c r="DI196" s="1">
        <v>43004</v>
      </c>
      <c r="DJ196" t="s">
        <v>612</v>
      </c>
      <c r="DK196">
        <v>230.7</v>
      </c>
    </row>
    <row r="197" spans="1:115" x14ac:dyDescent="0.25">
      <c r="A197">
        <v>1</v>
      </c>
      <c r="B197" t="s">
        <v>3</v>
      </c>
      <c r="C197" s="1">
        <v>43004</v>
      </c>
      <c r="D197" t="s">
        <v>613</v>
      </c>
      <c r="E197">
        <v>33.4</v>
      </c>
      <c r="F197">
        <v>2</v>
      </c>
      <c r="G197" t="s">
        <v>4</v>
      </c>
      <c r="H197" s="1">
        <v>43004</v>
      </c>
      <c r="I197" t="s">
        <v>613</v>
      </c>
      <c r="J197">
        <v>22.3</v>
      </c>
      <c r="K197">
        <v>3</v>
      </c>
      <c r="L197" t="s">
        <v>5</v>
      </c>
      <c r="M197" s="1">
        <v>43004</v>
      </c>
      <c r="N197" t="s">
        <v>613</v>
      </c>
      <c r="O197">
        <v>32.5</v>
      </c>
      <c r="P197">
        <v>4</v>
      </c>
      <c r="Q197" t="s">
        <v>6</v>
      </c>
      <c r="R197" s="1">
        <v>43004</v>
      </c>
      <c r="S197" t="s">
        <v>614</v>
      </c>
      <c r="T197">
        <v>22.1</v>
      </c>
      <c r="U197">
        <v>5</v>
      </c>
      <c r="V197" t="s">
        <v>7</v>
      </c>
      <c r="W197" s="1">
        <v>43004</v>
      </c>
      <c r="X197" t="s">
        <v>613</v>
      </c>
      <c r="Y197">
        <v>33.4</v>
      </c>
      <c r="Z197">
        <v>6</v>
      </c>
      <c r="AA197" t="s">
        <v>8</v>
      </c>
      <c r="AB197" s="1">
        <v>43004</v>
      </c>
      <c r="AC197" t="s">
        <v>613</v>
      </c>
      <c r="AD197">
        <v>250.7</v>
      </c>
      <c r="AE197">
        <v>7</v>
      </c>
      <c r="AF197" t="s">
        <v>9</v>
      </c>
      <c r="AG197" s="1">
        <v>43004</v>
      </c>
      <c r="AH197" t="s">
        <v>613</v>
      </c>
      <c r="AI197">
        <v>6.5</v>
      </c>
      <c r="AJ197">
        <v>8</v>
      </c>
      <c r="AK197" t="s">
        <v>10</v>
      </c>
      <c r="AL197" s="1">
        <v>43004</v>
      </c>
      <c r="AM197" t="s">
        <v>613</v>
      </c>
      <c r="AN197">
        <v>-31.4</v>
      </c>
      <c r="AO197">
        <v>9</v>
      </c>
      <c r="AP197" t="s">
        <v>11</v>
      </c>
      <c r="AQ197" s="1">
        <v>43004</v>
      </c>
      <c r="AR197" t="s">
        <v>613</v>
      </c>
      <c r="AS197">
        <v>39.5</v>
      </c>
      <c r="AT197">
        <v>10</v>
      </c>
      <c r="AU197" t="s">
        <v>12</v>
      </c>
      <c r="AV197" s="1">
        <v>43004</v>
      </c>
      <c r="AW197" t="s">
        <v>614</v>
      </c>
      <c r="AX197">
        <v>250.2</v>
      </c>
      <c r="AY197">
        <v>12</v>
      </c>
      <c r="AZ197" t="s">
        <v>13</v>
      </c>
      <c r="BA197" s="1">
        <v>43004</v>
      </c>
      <c r="BB197" t="s">
        <v>613</v>
      </c>
      <c r="BC197">
        <v>-15</v>
      </c>
      <c r="BD197">
        <v>13</v>
      </c>
      <c r="BE197" t="s">
        <v>14</v>
      </c>
      <c r="BF197" s="1">
        <v>43004</v>
      </c>
      <c r="BG197" t="s">
        <v>613</v>
      </c>
      <c r="BH197">
        <v>5.6</v>
      </c>
      <c r="BI197">
        <v>14</v>
      </c>
      <c r="BJ197" t="s">
        <v>15</v>
      </c>
      <c r="BK197" s="1">
        <v>43004</v>
      </c>
      <c r="BL197" t="s">
        <v>614</v>
      </c>
      <c r="BM197">
        <v>32.6</v>
      </c>
      <c r="BN197">
        <v>15</v>
      </c>
      <c r="BO197" t="s">
        <v>16</v>
      </c>
      <c r="BP197" s="1">
        <v>43004</v>
      </c>
      <c r="BQ197" t="s">
        <v>613</v>
      </c>
      <c r="BR197">
        <v>74.599999999999994</v>
      </c>
      <c r="BS197">
        <v>16</v>
      </c>
      <c r="BT197" t="s">
        <v>17</v>
      </c>
      <c r="BU197" s="1">
        <v>43004</v>
      </c>
      <c r="BV197" t="s">
        <v>615</v>
      </c>
      <c r="BW197">
        <v>21.8</v>
      </c>
      <c r="BX197">
        <v>17</v>
      </c>
      <c r="BY197" t="s">
        <v>18</v>
      </c>
      <c r="BZ197" s="1">
        <v>43004</v>
      </c>
      <c r="CA197" t="s">
        <v>614</v>
      </c>
      <c r="CB197">
        <v>44</v>
      </c>
      <c r="CC197">
        <v>18</v>
      </c>
      <c r="CD197" t="s">
        <v>19</v>
      </c>
      <c r="CE197" s="1">
        <v>43004</v>
      </c>
      <c r="CF197" t="s">
        <v>614</v>
      </c>
      <c r="CG197">
        <v>6</v>
      </c>
      <c r="CH197">
        <v>19</v>
      </c>
      <c r="CI197" t="s">
        <v>20</v>
      </c>
      <c r="CJ197" s="1">
        <v>43004</v>
      </c>
      <c r="CK197" t="s">
        <v>614</v>
      </c>
      <c r="CL197">
        <v>-20.2</v>
      </c>
      <c r="CM197">
        <v>21</v>
      </c>
      <c r="CN197" t="s">
        <v>21</v>
      </c>
      <c r="CO197" s="1">
        <v>43004</v>
      </c>
      <c r="CP197" t="s">
        <v>614</v>
      </c>
      <c r="CQ197">
        <v>-24.7</v>
      </c>
      <c r="CR197">
        <v>22</v>
      </c>
      <c r="CS197" t="s">
        <v>22</v>
      </c>
      <c r="CT197" s="1">
        <v>43004</v>
      </c>
      <c r="CU197" t="s">
        <v>615</v>
      </c>
      <c r="CV197">
        <v>5.4</v>
      </c>
      <c r="CW197">
        <v>23</v>
      </c>
      <c r="CX197" t="s">
        <v>23</v>
      </c>
      <c r="CY197" s="1">
        <v>43004</v>
      </c>
      <c r="CZ197" t="s">
        <v>614</v>
      </c>
      <c r="DA197">
        <v>5.0999999999999996</v>
      </c>
      <c r="DB197">
        <v>24</v>
      </c>
      <c r="DC197" t="s">
        <v>24</v>
      </c>
      <c r="DD197" s="1">
        <v>43004</v>
      </c>
      <c r="DE197" t="s">
        <v>613</v>
      </c>
      <c r="DF197">
        <v>6.6</v>
      </c>
      <c r="DG197">
        <v>11</v>
      </c>
      <c r="DH197" t="s">
        <v>25</v>
      </c>
      <c r="DI197" s="1">
        <v>43004</v>
      </c>
      <c r="DJ197" t="s">
        <v>615</v>
      </c>
      <c r="DK197">
        <v>231.6</v>
      </c>
    </row>
    <row r="198" spans="1:115" x14ac:dyDescent="0.25">
      <c r="A198">
        <v>1</v>
      </c>
      <c r="B198" t="s">
        <v>3</v>
      </c>
      <c r="C198" s="1">
        <v>43004</v>
      </c>
      <c r="D198" t="s">
        <v>616</v>
      </c>
      <c r="E198">
        <v>33.4</v>
      </c>
      <c r="F198">
        <v>2</v>
      </c>
      <c r="G198" t="s">
        <v>4</v>
      </c>
      <c r="H198" s="1">
        <v>43004</v>
      </c>
      <c r="I198" t="s">
        <v>616</v>
      </c>
      <c r="J198">
        <v>22.3</v>
      </c>
      <c r="K198">
        <v>3</v>
      </c>
      <c r="L198" t="s">
        <v>5</v>
      </c>
      <c r="M198" s="1">
        <v>43004</v>
      </c>
      <c r="N198" t="s">
        <v>616</v>
      </c>
      <c r="O198">
        <v>32.5</v>
      </c>
      <c r="P198">
        <v>4</v>
      </c>
      <c r="Q198" t="s">
        <v>6</v>
      </c>
      <c r="R198" s="1">
        <v>43004</v>
      </c>
      <c r="S198" t="s">
        <v>617</v>
      </c>
      <c r="T198">
        <v>22.1</v>
      </c>
      <c r="U198">
        <v>5</v>
      </c>
      <c r="V198" t="s">
        <v>7</v>
      </c>
      <c r="W198" s="1">
        <v>43004</v>
      </c>
      <c r="X198" t="s">
        <v>616</v>
      </c>
      <c r="Y198">
        <v>33.4</v>
      </c>
      <c r="Z198">
        <v>6</v>
      </c>
      <c r="AA198" t="s">
        <v>8</v>
      </c>
      <c r="AB198" s="1">
        <v>43004</v>
      </c>
      <c r="AC198" t="s">
        <v>616</v>
      </c>
      <c r="AD198">
        <v>251.4</v>
      </c>
      <c r="AE198">
        <v>7</v>
      </c>
      <c r="AF198" t="s">
        <v>9</v>
      </c>
      <c r="AG198" s="1">
        <v>43004</v>
      </c>
      <c r="AH198" t="s">
        <v>617</v>
      </c>
      <c r="AI198">
        <v>6.5</v>
      </c>
      <c r="AJ198">
        <v>8</v>
      </c>
      <c r="AK198" t="s">
        <v>10</v>
      </c>
      <c r="AL198" s="1">
        <v>43004</v>
      </c>
      <c r="AM198" t="s">
        <v>618</v>
      </c>
      <c r="AN198">
        <v>-31.9</v>
      </c>
      <c r="AO198">
        <v>9</v>
      </c>
      <c r="AP198" t="s">
        <v>11</v>
      </c>
      <c r="AQ198" s="1">
        <v>43004</v>
      </c>
      <c r="AR198" t="s">
        <v>616</v>
      </c>
      <c r="AS198">
        <v>39.5</v>
      </c>
      <c r="AT198">
        <v>10</v>
      </c>
      <c r="AU198" t="s">
        <v>12</v>
      </c>
      <c r="AV198" s="1">
        <v>43004</v>
      </c>
      <c r="AW198" t="s">
        <v>617</v>
      </c>
      <c r="AX198">
        <v>250.2</v>
      </c>
      <c r="AY198">
        <v>12</v>
      </c>
      <c r="AZ198" t="s">
        <v>13</v>
      </c>
      <c r="BA198" s="1">
        <v>43004</v>
      </c>
      <c r="BB198" t="s">
        <v>616</v>
      </c>
      <c r="BC198">
        <v>-15</v>
      </c>
      <c r="BD198">
        <v>13</v>
      </c>
      <c r="BE198" t="s">
        <v>14</v>
      </c>
      <c r="BF198" s="1">
        <v>43004</v>
      </c>
      <c r="BG198" t="s">
        <v>616</v>
      </c>
      <c r="BH198">
        <v>5.6</v>
      </c>
      <c r="BI198">
        <v>14</v>
      </c>
      <c r="BJ198" t="s">
        <v>15</v>
      </c>
      <c r="BK198" s="1">
        <v>43004</v>
      </c>
      <c r="BL198" t="s">
        <v>617</v>
      </c>
      <c r="BM198">
        <v>32.5</v>
      </c>
      <c r="BN198">
        <v>15</v>
      </c>
      <c r="BO198" t="s">
        <v>16</v>
      </c>
      <c r="BP198" s="1">
        <v>43004</v>
      </c>
      <c r="BQ198" t="s">
        <v>616</v>
      </c>
      <c r="BR198">
        <v>74.599999999999994</v>
      </c>
      <c r="BS198">
        <v>16</v>
      </c>
      <c r="BT198" t="s">
        <v>17</v>
      </c>
      <c r="BU198" s="1">
        <v>43004</v>
      </c>
      <c r="BV198" t="s">
        <v>618</v>
      </c>
      <c r="BW198">
        <v>21.8</v>
      </c>
      <c r="BX198">
        <v>17</v>
      </c>
      <c r="BY198" t="s">
        <v>18</v>
      </c>
      <c r="BZ198" s="1">
        <v>43004</v>
      </c>
      <c r="CA198" t="s">
        <v>617</v>
      </c>
      <c r="CB198">
        <v>44</v>
      </c>
      <c r="CC198">
        <v>18</v>
      </c>
      <c r="CD198" t="s">
        <v>19</v>
      </c>
      <c r="CE198" s="1">
        <v>43004</v>
      </c>
      <c r="CF198" t="s">
        <v>617</v>
      </c>
      <c r="CG198">
        <v>6</v>
      </c>
      <c r="CH198">
        <v>19</v>
      </c>
      <c r="CI198" t="s">
        <v>20</v>
      </c>
      <c r="CJ198" s="1">
        <v>43004</v>
      </c>
      <c r="CK198" t="s">
        <v>617</v>
      </c>
      <c r="CL198">
        <v>-20.100000000000001</v>
      </c>
      <c r="CM198">
        <v>21</v>
      </c>
      <c r="CN198" t="s">
        <v>21</v>
      </c>
      <c r="CO198" s="1">
        <v>43004</v>
      </c>
      <c r="CP198" t="s">
        <v>617</v>
      </c>
      <c r="CQ198">
        <v>-24.8</v>
      </c>
      <c r="CR198">
        <v>22</v>
      </c>
      <c r="CS198" t="s">
        <v>22</v>
      </c>
      <c r="CT198" s="1">
        <v>43004</v>
      </c>
      <c r="CU198" t="s">
        <v>616</v>
      </c>
      <c r="CV198">
        <v>5.0999999999999996</v>
      </c>
      <c r="CW198">
        <v>23</v>
      </c>
      <c r="CX198" t="s">
        <v>23</v>
      </c>
      <c r="CY198" s="1">
        <v>43004</v>
      </c>
      <c r="CZ198" t="s">
        <v>617</v>
      </c>
      <c r="DA198">
        <v>4.8</v>
      </c>
      <c r="DB198">
        <v>24</v>
      </c>
      <c r="DC198" t="s">
        <v>24</v>
      </c>
      <c r="DD198" s="1">
        <v>43004</v>
      </c>
      <c r="DE198" t="s">
        <v>616</v>
      </c>
      <c r="DF198">
        <v>6.7</v>
      </c>
      <c r="DG198">
        <v>11</v>
      </c>
      <c r="DH198" t="s">
        <v>25</v>
      </c>
      <c r="DI198" s="1">
        <v>43004</v>
      </c>
      <c r="DJ198" t="s">
        <v>616</v>
      </c>
      <c r="DK198">
        <v>232.3</v>
      </c>
    </row>
    <row r="199" spans="1:115" x14ac:dyDescent="0.25">
      <c r="A199">
        <v>1</v>
      </c>
      <c r="B199" t="s">
        <v>3</v>
      </c>
      <c r="C199" s="1">
        <v>43004</v>
      </c>
      <c r="D199" t="s">
        <v>619</v>
      </c>
      <c r="E199">
        <v>33.4</v>
      </c>
      <c r="F199">
        <v>2</v>
      </c>
      <c r="G199" t="s">
        <v>4</v>
      </c>
      <c r="H199" s="1">
        <v>43004</v>
      </c>
      <c r="I199" t="s">
        <v>619</v>
      </c>
      <c r="J199">
        <v>22.3</v>
      </c>
      <c r="K199">
        <v>3</v>
      </c>
      <c r="L199" t="s">
        <v>5</v>
      </c>
      <c r="M199" s="1">
        <v>43004</v>
      </c>
      <c r="N199" t="s">
        <v>619</v>
      </c>
      <c r="O199">
        <v>32.5</v>
      </c>
      <c r="P199">
        <v>4</v>
      </c>
      <c r="Q199" t="s">
        <v>6</v>
      </c>
      <c r="R199" s="1">
        <v>43004</v>
      </c>
      <c r="S199" t="s">
        <v>620</v>
      </c>
      <c r="T199">
        <v>22.1</v>
      </c>
      <c r="U199">
        <v>5</v>
      </c>
      <c r="V199" t="s">
        <v>7</v>
      </c>
      <c r="W199" s="1">
        <v>43004</v>
      </c>
      <c r="X199" t="s">
        <v>619</v>
      </c>
      <c r="Y199">
        <v>33.4</v>
      </c>
      <c r="Z199">
        <v>6</v>
      </c>
      <c r="AA199" t="s">
        <v>8</v>
      </c>
      <c r="AB199" s="1">
        <v>43004</v>
      </c>
      <c r="AC199" t="s">
        <v>619</v>
      </c>
      <c r="AD199">
        <v>253.1</v>
      </c>
      <c r="AE199">
        <v>7</v>
      </c>
      <c r="AF199" t="s">
        <v>9</v>
      </c>
      <c r="AG199" s="1">
        <v>43004</v>
      </c>
      <c r="AH199" t="s">
        <v>620</v>
      </c>
      <c r="AI199">
        <v>6.5</v>
      </c>
      <c r="AJ199">
        <v>8</v>
      </c>
      <c r="AK199" t="s">
        <v>10</v>
      </c>
      <c r="AL199" s="1">
        <v>43004</v>
      </c>
      <c r="AM199" t="s">
        <v>619</v>
      </c>
      <c r="AN199">
        <v>-32.4</v>
      </c>
      <c r="AO199">
        <v>9</v>
      </c>
      <c r="AP199" t="s">
        <v>11</v>
      </c>
      <c r="AQ199" s="1">
        <v>43004</v>
      </c>
      <c r="AR199" t="s">
        <v>619</v>
      </c>
      <c r="AS199">
        <v>39.4</v>
      </c>
      <c r="AT199">
        <v>10</v>
      </c>
      <c r="AU199" t="s">
        <v>12</v>
      </c>
      <c r="AV199" s="1">
        <v>43004</v>
      </c>
      <c r="AW199" t="s">
        <v>620</v>
      </c>
      <c r="AX199">
        <v>250</v>
      </c>
      <c r="AY199">
        <v>12</v>
      </c>
      <c r="AZ199" t="s">
        <v>13</v>
      </c>
      <c r="BA199" s="1">
        <v>43004</v>
      </c>
      <c r="BB199" t="s">
        <v>619</v>
      </c>
      <c r="BC199">
        <v>-15</v>
      </c>
      <c r="BD199">
        <v>13</v>
      </c>
      <c r="BE199" t="s">
        <v>14</v>
      </c>
      <c r="BF199" s="1">
        <v>43004</v>
      </c>
      <c r="BG199" t="s">
        <v>619</v>
      </c>
      <c r="BH199">
        <v>5.6</v>
      </c>
      <c r="BI199">
        <v>14</v>
      </c>
      <c r="BJ199" t="s">
        <v>15</v>
      </c>
      <c r="BK199" s="1">
        <v>43004</v>
      </c>
      <c r="BL199" t="s">
        <v>620</v>
      </c>
      <c r="BM199">
        <v>32.5</v>
      </c>
      <c r="BN199">
        <v>15</v>
      </c>
      <c r="BO199" t="s">
        <v>16</v>
      </c>
      <c r="BP199" s="1">
        <v>43004</v>
      </c>
      <c r="BQ199" t="s">
        <v>619</v>
      </c>
      <c r="BR199">
        <v>74.7</v>
      </c>
      <c r="BS199">
        <v>16</v>
      </c>
      <c r="BT199" t="s">
        <v>17</v>
      </c>
      <c r="BU199" s="1">
        <v>43004</v>
      </c>
      <c r="BV199" t="s">
        <v>619</v>
      </c>
      <c r="BW199">
        <v>21.7</v>
      </c>
      <c r="BX199">
        <v>17</v>
      </c>
      <c r="BY199" t="s">
        <v>18</v>
      </c>
      <c r="BZ199" s="1">
        <v>43004</v>
      </c>
      <c r="CA199" t="s">
        <v>620</v>
      </c>
      <c r="CB199">
        <v>44.1</v>
      </c>
      <c r="CC199">
        <v>18</v>
      </c>
      <c r="CD199" t="s">
        <v>19</v>
      </c>
      <c r="CE199" s="1">
        <v>43004</v>
      </c>
      <c r="CF199" t="s">
        <v>619</v>
      </c>
      <c r="CG199">
        <v>6</v>
      </c>
      <c r="CH199">
        <v>19</v>
      </c>
      <c r="CI199" t="s">
        <v>20</v>
      </c>
      <c r="CJ199" s="1">
        <v>43004</v>
      </c>
      <c r="CK199" t="s">
        <v>620</v>
      </c>
      <c r="CL199">
        <v>-20</v>
      </c>
      <c r="CM199">
        <v>21</v>
      </c>
      <c r="CN199" t="s">
        <v>21</v>
      </c>
      <c r="CO199" s="1">
        <v>43004</v>
      </c>
      <c r="CP199" t="s">
        <v>620</v>
      </c>
      <c r="CQ199">
        <v>-24.9</v>
      </c>
      <c r="CR199">
        <v>22</v>
      </c>
      <c r="CS199" t="s">
        <v>22</v>
      </c>
      <c r="CT199" s="1">
        <v>43004</v>
      </c>
      <c r="CU199" t="s">
        <v>621</v>
      </c>
      <c r="CV199">
        <v>4.9000000000000004</v>
      </c>
      <c r="CW199">
        <v>23</v>
      </c>
      <c r="CX199" t="s">
        <v>23</v>
      </c>
      <c r="CY199" s="1">
        <v>43004</v>
      </c>
      <c r="CZ199" t="s">
        <v>620</v>
      </c>
      <c r="DA199">
        <v>4.5</v>
      </c>
      <c r="DB199">
        <v>24</v>
      </c>
      <c r="DC199" t="s">
        <v>24</v>
      </c>
      <c r="DD199" s="1">
        <v>43004</v>
      </c>
      <c r="DE199" t="s">
        <v>619</v>
      </c>
      <c r="DF199">
        <v>6.8</v>
      </c>
      <c r="DG199">
        <v>11</v>
      </c>
      <c r="DH199" t="s">
        <v>25</v>
      </c>
      <c r="DI199" s="1">
        <v>43004</v>
      </c>
      <c r="DJ199" t="s">
        <v>621</v>
      </c>
      <c r="DK199">
        <v>233.3</v>
      </c>
    </row>
    <row r="200" spans="1:115" x14ac:dyDescent="0.25">
      <c r="A200">
        <v>1</v>
      </c>
      <c r="B200" t="s">
        <v>3</v>
      </c>
      <c r="C200" s="1">
        <v>43004</v>
      </c>
      <c r="D200" t="s">
        <v>622</v>
      </c>
      <c r="E200">
        <v>33.4</v>
      </c>
      <c r="F200">
        <v>2</v>
      </c>
      <c r="G200" t="s">
        <v>4</v>
      </c>
      <c r="H200" s="1">
        <v>43004</v>
      </c>
      <c r="I200" t="s">
        <v>622</v>
      </c>
      <c r="J200">
        <v>22.3</v>
      </c>
      <c r="K200">
        <v>3</v>
      </c>
      <c r="L200" t="s">
        <v>5</v>
      </c>
      <c r="M200" s="1">
        <v>43004</v>
      </c>
      <c r="N200" t="s">
        <v>622</v>
      </c>
      <c r="O200">
        <v>32.5</v>
      </c>
      <c r="P200">
        <v>4</v>
      </c>
      <c r="Q200" t="s">
        <v>6</v>
      </c>
      <c r="R200" s="1">
        <v>43004</v>
      </c>
      <c r="S200" t="s">
        <v>623</v>
      </c>
      <c r="T200">
        <v>22.1</v>
      </c>
      <c r="U200">
        <v>5</v>
      </c>
      <c r="V200" t="s">
        <v>7</v>
      </c>
      <c r="W200" s="1">
        <v>43004</v>
      </c>
      <c r="X200" t="s">
        <v>622</v>
      </c>
      <c r="Y200">
        <v>33.299999999999997</v>
      </c>
      <c r="Z200">
        <v>6</v>
      </c>
      <c r="AA200" t="s">
        <v>8</v>
      </c>
      <c r="AB200" s="1">
        <v>43004</v>
      </c>
      <c r="AC200" t="s">
        <v>622</v>
      </c>
      <c r="AD200">
        <v>253.5</v>
      </c>
      <c r="AE200">
        <v>7</v>
      </c>
      <c r="AF200" t="s">
        <v>9</v>
      </c>
      <c r="AG200" s="1">
        <v>43004</v>
      </c>
      <c r="AH200" t="s">
        <v>622</v>
      </c>
      <c r="AI200">
        <v>6.6</v>
      </c>
      <c r="AJ200">
        <v>8</v>
      </c>
      <c r="AK200" t="s">
        <v>10</v>
      </c>
      <c r="AL200" s="1">
        <v>43004</v>
      </c>
      <c r="AM200" t="s">
        <v>624</v>
      </c>
      <c r="AN200">
        <v>-32.9</v>
      </c>
      <c r="AO200">
        <v>9</v>
      </c>
      <c r="AP200" t="s">
        <v>11</v>
      </c>
      <c r="AQ200" s="1">
        <v>43004</v>
      </c>
      <c r="AR200" t="s">
        <v>622</v>
      </c>
      <c r="AS200">
        <v>39.5</v>
      </c>
      <c r="AT200">
        <v>10</v>
      </c>
      <c r="AU200" t="s">
        <v>12</v>
      </c>
      <c r="AV200" s="1">
        <v>43004</v>
      </c>
      <c r="AW200" t="s">
        <v>623</v>
      </c>
      <c r="AX200">
        <v>249.9</v>
      </c>
      <c r="AY200">
        <v>12</v>
      </c>
      <c r="AZ200" t="s">
        <v>13</v>
      </c>
      <c r="BA200" s="1">
        <v>43004</v>
      </c>
      <c r="BB200" t="s">
        <v>622</v>
      </c>
      <c r="BC200">
        <v>-14</v>
      </c>
      <c r="BD200">
        <v>13</v>
      </c>
      <c r="BE200" t="s">
        <v>14</v>
      </c>
      <c r="BF200" s="1">
        <v>43004</v>
      </c>
      <c r="BG200" t="s">
        <v>622</v>
      </c>
      <c r="BH200">
        <v>5.6</v>
      </c>
      <c r="BI200">
        <v>14</v>
      </c>
      <c r="BJ200" t="s">
        <v>15</v>
      </c>
      <c r="BK200" s="1">
        <v>43004</v>
      </c>
      <c r="BL200" t="s">
        <v>623</v>
      </c>
      <c r="BM200">
        <v>32.4</v>
      </c>
      <c r="BN200">
        <v>15</v>
      </c>
      <c r="BO200" t="s">
        <v>16</v>
      </c>
      <c r="BP200" s="1">
        <v>43004</v>
      </c>
      <c r="BQ200" t="s">
        <v>622</v>
      </c>
      <c r="BR200">
        <v>74.5</v>
      </c>
      <c r="BS200">
        <v>16</v>
      </c>
      <c r="BT200" t="s">
        <v>17</v>
      </c>
      <c r="BU200" s="1">
        <v>43004</v>
      </c>
      <c r="BV200" t="s">
        <v>622</v>
      </c>
      <c r="BW200">
        <v>21.8</v>
      </c>
      <c r="BX200">
        <v>17</v>
      </c>
      <c r="BY200" t="s">
        <v>18</v>
      </c>
      <c r="BZ200" s="1">
        <v>43004</v>
      </c>
      <c r="CA200" t="s">
        <v>623</v>
      </c>
      <c r="CB200">
        <v>44.5</v>
      </c>
      <c r="CC200">
        <v>18</v>
      </c>
      <c r="CD200" t="s">
        <v>19</v>
      </c>
      <c r="CE200" s="1">
        <v>43004</v>
      </c>
      <c r="CF200" t="s">
        <v>623</v>
      </c>
      <c r="CG200">
        <v>5.9</v>
      </c>
      <c r="CH200">
        <v>19</v>
      </c>
      <c r="CI200" t="s">
        <v>20</v>
      </c>
      <c r="CJ200" s="1">
        <v>43004</v>
      </c>
      <c r="CK200" t="s">
        <v>623</v>
      </c>
      <c r="CL200">
        <v>-19.899999999999999</v>
      </c>
      <c r="CM200">
        <v>21</v>
      </c>
      <c r="CN200" t="s">
        <v>21</v>
      </c>
      <c r="CO200" s="1">
        <v>43004</v>
      </c>
      <c r="CP200" t="s">
        <v>623</v>
      </c>
      <c r="CQ200">
        <v>-24.9</v>
      </c>
      <c r="CR200">
        <v>22</v>
      </c>
      <c r="CS200" t="s">
        <v>22</v>
      </c>
      <c r="CT200" s="1">
        <v>43004</v>
      </c>
      <c r="CU200" t="s">
        <v>622</v>
      </c>
      <c r="CV200">
        <v>4.5999999999999996</v>
      </c>
      <c r="CW200">
        <v>23</v>
      </c>
      <c r="CX200" t="s">
        <v>23</v>
      </c>
      <c r="CY200" s="1">
        <v>43004</v>
      </c>
      <c r="CZ200" t="s">
        <v>623</v>
      </c>
      <c r="DA200">
        <v>4.3</v>
      </c>
      <c r="DB200">
        <v>24</v>
      </c>
      <c r="DC200" t="s">
        <v>24</v>
      </c>
      <c r="DD200" s="1">
        <v>43004</v>
      </c>
      <c r="DE200" t="s">
        <v>622</v>
      </c>
      <c r="DF200">
        <v>6.8</v>
      </c>
      <c r="DG200">
        <v>11</v>
      </c>
      <c r="DH200" t="s">
        <v>25</v>
      </c>
      <c r="DI200" s="1">
        <v>43004</v>
      </c>
      <c r="DJ200" t="s">
        <v>624</v>
      </c>
      <c r="DK200">
        <v>235.2</v>
      </c>
    </row>
    <row r="201" spans="1:115" x14ac:dyDescent="0.25">
      <c r="A201">
        <v>1</v>
      </c>
      <c r="B201" t="s">
        <v>3</v>
      </c>
      <c r="C201" s="1">
        <v>43004</v>
      </c>
      <c r="D201" t="s">
        <v>625</v>
      </c>
      <c r="E201">
        <v>33.4</v>
      </c>
      <c r="F201">
        <v>2</v>
      </c>
      <c r="G201" t="s">
        <v>4</v>
      </c>
      <c r="H201" s="1">
        <v>43004</v>
      </c>
      <c r="I201" t="s">
        <v>625</v>
      </c>
      <c r="J201">
        <v>22.3</v>
      </c>
      <c r="K201">
        <v>3</v>
      </c>
      <c r="L201" t="s">
        <v>5</v>
      </c>
      <c r="M201" s="1">
        <v>43004</v>
      </c>
      <c r="N201" t="s">
        <v>625</v>
      </c>
      <c r="O201">
        <v>32.5</v>
      </c>
      <c r="P201">
        <v>4</v>
      </c>
      <c r="Q201" t="s">
        <v>6</v>
      </c>
      <c r="R201" s="1">
        <v>43004</v>
      </c>
      <c r="S201" t="s">
        <v>626</v>
      </c>
      <c r="T201">
        <v>22.1</v>
      </c>
      <c r="U201">
        <v>5</v>
      </c>
      <c r="V201" t="s">
        <v>7</v>
      </c>
      <c r="W201" s="1">
        <v>43004</v>
      </c>
      <c r="X201" t="s">
        <v>625</v>
      </c>
      <c r="Y201">
        <v>33.4</v>
      </c>
      <c r="Z201">
        <v>6</v>
      </c>
      <c r="AA201" t="s">
        <v>8</v>
      </c>
      <c r="AB201" s="1">
        <v>43004</v>
      </c>
      <c r="AC201" t="s">
        <v>625</v>
      </c>
      <c r="AD201">
        <v>255</v>
      </c>
      <c r="AE201">
        <v>7</v>
      </c>
      <c r="AF201" t="s">
        <v>9</v>
      </c>
      <c r="AG201" s="1">
        <v>43004</v>
      </c>
      <c r="AH201" t="s">
        <v>626</v>
      </c>
      <c r="AI201">
        <v>6.5</v>
      </c>
      <c r="AJ201">
        <v>8</v>
      </c>
      <c r="AK201" t="s">
        <v>10</v>
      </c>
      <c r="AL201" s="1">
        <v>43004</v>
      </c>
      <c r="AM201" t="s">
        <v>627</v>
      </c>
      <c r="AN201">
        <v>-33</v>
      </c>
      <c r="AO201">
        <v>9</v>
      </c>
      <c r="AP201" t="s">
        <v>11</v>
      </c>
      <c r="AQ201" s="1">
        <v>43004</v>
      </c>
      <c r="AR201" t="s">
        <v>625</v>
      </c>
      <c r="AS201">
        <v>39.5</v>
      </c>
      <c r="AT201">
        <v>10</v>
      </c>
      <c r="AU201" t="s">
        <v>12</v>
      </c>
      <c r="AV201" s="1">
        <v>43004</v>
      </c>
      <c r="AW201" t="s">
        <v>625</v>
      </c>
      <c r="AX201">
        <v>250.2</v>
      </c>
      <c r="AY201">
        <v>12</v>
      </c>
      <c r="AZ201" t="s">
        <v>13</v>
      </c>
      <c r="BA201" s="1">
        <v>43004</v>
      </c>
      <c r="BB201" t="s">
        <v>625</v>
      </c>
      <c r="BC201">
        <v>-14</v>
      </c>
      <c r="BD201">
        <v>13</v>
      </c>
      <c r="BE201" t="s">
        <v>14</v>
      </c>
      <c r="BF201" s="1">
        <v>43004</v>
      </c>
      <c r="BG201" t="s">
        <v>625</v>
      </c>
      <c r="BH201">
        <v>5.6</v>
      </c>
      <c r="BI201">
        <v>14</v>
      </c>
      <c r="BJ201" t="s">
        <v>15</v>
      </c>
      <c r="BK201" s="1">
        <v>43004</v>
      </c>
      <c r="BL201" t="s">
        <v>626</v>
      </c>
      <c r="BM201">
        <v>32.5</v>
      </c>
      <c r="BN201">
        <v>15</v>
      </c>
      <c r="BO201" t="s">
        <v>16</v>
      </c>
      <c r="BP201" s="1">
        <v>43004</v>
      </c>
      <c r="BQ201" t="s">
        <v>625</v>
      </c>
      <c r="BR201">
        <v>74.5</v>
      </c>
      <c r="BS201">
        <v>16</v>
      </c>
      <c r="BT201" t="s">
        <v>17</v>
      </c>
      <c r="BU201" s="1">
        <v>43004</v>
      </c>
      <c r="BV201" t="s">
        <v>627</v>
      </c>
      <c r="BW201">
        <v>21.7</v>
      </c>
      <c r="BX201">
        <v>17</v>
      </c>
      <c r="BY201" t="s">
        <v>18</v>
      </c>
      <c r="BZ201" s="1">
        <v>43004</v>
      </c>
      <c r="CA201" t="s">
        <v>626</v>
      </c>
      <c r="CB201">
        <v>44.4</v>
      </c>
      <c r="CC201">
        <v>18</v>
      </c>
      <c r="CD201" t="s">
        <v>19</v>
      </c>
      <c r="CE201" s="1">
        <v>43004</v>
      </c>
      <c r="CF201" t="s">
        <v>626</v>
      </c>
      <c r="CG201">
        <v>5.7</v>
      </c>
      <c r="CH201">
        <v>19</v>
      </c>
      <c r="CI201" t="s">
        <v>20</v>
      </c>
      <c r="CJ201" s="1">
        <v>43004</v>
      </c>
      <c r="CK201" t="s">
        <v>626</v>
      </c>
      <c r="CL201">
        <v>-19.8</v>
      </c>
      <c r="CM201">
        <v>21</v>
      </c>
      <c r="CN201" t="s">
        <v>21</v>
      </c>
      <c r="CO201" s="1">
        <v>43004</v>
      </c>
      <c r="CP201" t="s">
        <v>626</v>
      </c>
      <c r="CQ201">
        <v>-25</v>
      </c>
      <c r="CR201">
        <v>22</v>
      </c>
      <c r="CS201" t="s">
        <v>22</v>
      </c>
      <c r="CT201" s="1">
        <v>43004</v>
      </c>
      <c r="CU201" t="s">
        <v>625</v>
      </c>
      <c r="CV201">
        <v>4.3</v>
      </c>
      <c r="CW201">
        <v>23</v>
      </c>
      <c r="CX201" t="s">
        <v>23</v>
      </c>
      <c r="CY201" s="1">
        <v>43004</v>
      </c>
      <c r="CZ201" t="s">
        <v>626</v>
      </c>
      <c r="DA201">
        <v>4.5999999999999996</v>
      </c>
      <c r="DB201">
        <v>24</v>
      </c>
      <c r="DC201" t="s">
        <v>24</v>
      </c>
      <c r="DD201" s="1">
        <v>43004</v>
      </c>
      <c r="DE201" t="s">
        <v>625</v>
      </c>
      <c r="DF201">
        <v>6.9</v>
      </c>
      <c r="DG201">
        <v>11</v>
      </c>
      <c r="DH201" t="s">
        <v>25</v>
      </c>
      <c r="DI201" s="1">
        <v>43004</v>
      </c>
      <c r="DJ201" t="s">
        <v>627</v>
      </c>
      <c r="DK201">
        <v>236.1</v>
      </c>
    </row>
    <row r="202" spans="1:115" x14ac:dyDescent="0.25">
      <c r="A202">
        <v>1</v>
      </c>
      <c r="B202" t="s">
        <v>3</v>
      </c>
      <c r="C202" s="1">
        <v>43004</v>
      </c>
      <c r="D202" t="s">
        <v>628</v>
      </c>
      <c r="E202">
        <v>33.4</v>
      </c>
      <c r="F202">
        <v>2</v>
      </c>
      <c r="G202" t="s">
        <v>4</v>
      </c>
      <c r="H202" s="1">
        <v>43004</v>
      </c>
      <c r="I202" t="s">
        <v>628</v>
      </c>
      <c r="J202">
        <v>22.2</v>
      </c>
      <c r="K202">
        <v>3</v>
      </c>
      <c r="L202" t="s">
        <v>5</v>
      </c>
      <c r="M202" s="1">
        <v>43004</v>
      </c>
      <c r="N202" t="s">
        <v>628</v>
      </c>
      <c r="O202">
        <v>32.5</v>
      </c>
      <c r="P202">
        <v>4</v>
      </c>
      <c r="Q202" t="s">
        <v>6</v>
      </c>
      <c r="R202" s="1">
        <v>43004</v>
      </c>
      <c r="S202" t="s">
        <v>628</v>
      </c>
      <c r="T202">
        <v>22.1</v>
      </c>
      <c r="U202">
        <v>5</v>
      </c>
      <c r="V202" t="s">
        <v>7</v>
      </c>
      <c r="W202" s="1">
        <v>43004</v>
      </c>
      <c r="X202" t="s">
        <v>628</v>
      </c>
      <c r="Y202">
        <v>33.299999999999997</v>
      </c>
      <c r="Z202">
        <v>6</v>
      </c>
      <c r="AA202" t="s">
        <v>8</v>
      </c>
      <c r="AB202" s="1">
        <v>43004</v>
      </c>
      <c r="AC202" t="s">
        <v>628</v>
      </c>
      <c r="AD202">
        <v>256.10000000000002</v>
      </c>
      <c r="AE202">
        <v>7</v>
      </c>
      <c r="AF202" t="s">
        <v>9</v>
      </c>
      <c r="AG202" s="1">
        <v>43004</v>
      </c>
      <c r="AH202" t="s">
        <v>629</v>
      </c>
      <c r="AI202">
        <v>6.6</v>
      </c>
      <c r="AJ202">
        <v>8</v>
      </c>
      <c r="AK202" t="s">
        <v>10</v>
      </c>
      <c r="AL202" s="1">
        <v>43004</v>
      </c>
      <c r="AM202" t="s">
        <v>628</v>
      </c>
      <c r="AN202">
        <v>-32.9</v>
      </c>
      <c r="AO202">
        <v>9</v>
      </c>
      <c r="AP202" t="s">
        <v>11</v>
      </c>
      <c r="AQ202" s="1">
        <v>43004</v>
      </c>
      <c r="AR202" t="s">
        <v>628</v>
      </c>
      <c r="AS202">
        <v>39.4</v>
      </c>
      <c r="AT202">
        <v>10</v>
      </c>
      <c r="AU202" t="s">
        <v>12</v>
      </c>
      <c r="AV202" s="1">
        <v>43004</v>
      </c>
      <c r="AW202" t="s">
        <v>629</v>
      </c>
      <c r="AX202">
        <v>250.5</v>
      </c>
      <c r="AY202">
        <v>12</v>
      </c>
      <c r="AZ202" t="s">
        <v>13</v>
      </c>
      <c r="BA202" s="1">
        <v>43004</v>
      </c>
      <c r="BB202" t="s">
        <v>628</v>
      </c>
      <c r="BC202">
        <v>-14</v>
      </c>
      <c r="BD202">
        <v>13</v>
      </c>
      <c r="BE202" t="s">
        <v>14</v>
      </c>
      <c r="BF202" s="1">
        <v>43004</v>
      </c>
      <c r="BG202" t="s">
        <v>628</v>
      </c>
      <c r="BH202">
        <v>5.4</v>
      </c>
      <c r="BI202">
        <v>14</v>
      </c>
      <c r="BJ202" t="s">
        <v>15</v>
      </c>
      <c r="BK202" s="1">
        <v>43004</v>
      </c>
      <c r="BL202" t="s">
        <v>629</v>
      </c>
      <c r="BM202">
        <v>32.5</v>
      </c>
      <c r="BN202">
        <v>15</v>
      </c>
      <c r="BO202" t="s">
        <v>16</v>
      </c>
      <c r="BP202" s="1">
        <v>43004</v>
      </c>
      <c r="BQ202" t="s">
        <v>628</v>
      </c>
      <c r="BR202">
        <v>74.400000000000006</v>
      </c>
      <c r="BS202">
        <v>16</v>
      </c>
      <c r="BT202" t="s">
        <v>17</v>
      </c>
      <c r="BU202" s="1">
        <v>43004</v>
      </c>
      <c r="BV202" t="s">
        <v>628</v>
      </c>
      <c r="BW202">
        <v>21.7</v>
      </c>
      <c r="BX202">
        <v>17</v>
      </c>
      <c r="BY202" t="s">
        <v>18</v>
      </c>
      <c r="BZ202" s="1">
        <v>43004</v>
      </c>
      <c r="CA202" t="s">
        <v>629</v>
      </c>
      <c r="CB202">
        <v>44.3</v>
      </c>
      <c r="CC202">
        <v>18</v>
      </c>
      <c r="CD202" t="s">
        <v>19</v>
      </c>
      <c r="CE202" s="1">
        <v>43004</v>
      </c>
      <c r="CF202" t="s">
        <v>629</v>
      </c>
      <c r="CG202">
        <v>5.8</v>
      </c>
      <c r="CH202">
        <v>19</v>
      </c>
      <c r="CI202" t="s">
        <v>20</v>
      </c>
      <c r="CJ202" s="1">
        <v>43004</v>
      </c>
      <c r="CK202" t="s">
        <v>629</v>
      </c>
      <c r="CL202">
        <v>-19.7</v>
      </c>
      <c r="CM202">
        <v>21</v>
      </c>
      <c r="CN202" t="s">
        <v>21</v>
      </c>
      <c r="CO202" s="1">
        <v>43004</v>
      </c>
      <c r="CP202" t="s">
        <v>629</v>
      </c>
      <c r="CQ202">
        <v>-25.1</v>
      </c>
      <c r="CR202">
        <v>22</v>
      </c>
      <c r="CS202" t="s">
        <v>22</v>
      </c>
      <c r="CT202" s="1">
        <v>43004</v>
      </c>
      <c r="CU202" t="s">
        <v>630</v>
      </c>
      <c r="CV202">
        <v>4.3</v>
      </c>
      <c r="CW202">
        <v>23</v>
      </c>
      <c r="CX202" t="s">
        <v>23</v>
      </c>
      <c r="CY202" s="1">
        <v>43004</v>
      </c>
      <c r="CZ202" t="s">
        <v>629</v>
      </c>
      <c r="DA202">
        <v>4.9000000000000004</v>
      </c>
      <c r="DB202">
        <v>24</v>
      </c>
      <c r="DC202" t="s">
        <v>24</v>
      </c>
      <c r="DD202" s="1">
        <v>43004</v>
      </c>
      <c r="DE202" t="s">
        <v>628</v>
      </c>
      <c r="DF202">
        <v>6.9</v>
      </c>
      <c r="DG202">
        <v>11</v>
      </c>
      <c r="DH202" t="s">
        <v>25</v>
      </c>
      <c r="DI202" s="1">
        <v>43004</v>
      </c>
      <c r="DJ202" t="s">
        <v>630</v>
      </c>
      <c r="DK202">
        <v>236.4</v>
      </c>
    </row>
    <row r="203" spans="1:115" x14ac:dyDescent="0.25">
      <c r="A203">
        <v>1</v>
      </c>
      <c r="B203" t="s">
        <v>3</v>
      </c>
      <c r="C203" s="1">
        <v>43004</v>
      </c>
      <c r="D203" t="s">
        <v>631</v>
      </c>
      <c r="E203">
        <v>33.4</v>
      </c>
      <c r="F203">
        <v>2</v>
      </c>
      <c r="G203" t="s">
        <v>4</v>
      </c>
      <c r="H203" s="1">
        <v>43004</v>
      </c>
      <c r="I203" t="s">
        <v>631</v>
      </c>
      <c r="J203">
        <v>22.2</v>
      </c>
      <c r="K203">
        <v>3</v>
      </c>
      <c r="L203" t="s">
        <v>5</v>
      </c>
      <c r="M203" s="1">
        <v>43004</v>
      </c>
      <c r="N203" t="s">
        <v>631</v>
      </c>
      <c r="O203">
        <v>32.5</v>
      </c>
      <c r="P203">
        <v>4</v>
      </c>
      <c r="Q203" t="s">
        <v>6</v>
      </c>
      <c r="R203" s="1">
        <v>43004</v>
      </c>
      <c r="S203" t="s">
        <v>631</v>
      </c>
      <c r="T203">
        <v>22.1</v>
      </c>
      <c r="U203">
        <v>5</v>
      </c>
      <c r="V203" t="s">
        <v>7</v>
      </c>
      <c r="W203" s="1">
        <v>43004</v>
      </c>
      <c r="X203" t="s">
        <v>631</v>
      </c>
      <c r="Y203">
        <v>33.4</v>
      </c>
      <c r="Z203">
        <v>6</v>
      </c>
      <c r="AA203" t="s">
        <v>8</v>
      </c>
      <c r="AB203" s="1">
        <v>43004</v>
      </c>
      <c r="AC203" t="s">
        <v>631</v>
      </c>
      <c r="AD203">
        <v>257.39999999999998</v>
      </c>
      <c r="AE203">
        <v>7</v>
      </c>
      <c r="AF203" t="s">
        <v>9</v>
      </c>
      <c r="AG203" s="1">
        <v>43004</v>
      </c>
      <c r="AH203" t="s">
        <v>632</v>
      </c>
      <c r="AI203">
        <v>6.6</v>
      </c>
      <c r="AJ203">
        <v>8</v>
      </c>
      <c r="AK203" t="s">
        <v>10</v>
      </c>
      <c r="AL203" s="1">
        <v>43004</v>
      </c>
      <c r="AM203" t="s">
        <v>631</v>
      </c>
      <c r="AN203">
        <v>-33</v>
      </c>
      <c r="AO203">
        <v>9</v>
      </c>
      <c r="AP203" t="s">
        <v>11</v>
      </c>
      <c r="AQ203" s="1">
        <v>43004</v>
      </c>
      <c r="AR203" t="s">
        <v>631</v>
      </c>
      <c r="AS203">
        <v>39.4</v>
      </c>
      <c r="AT203">
        <v>10</v>
      </c>
      <c r="AU203" t="s">
        <v>12</v>
      </c>
      <c r="AV203" s="1">
        <v>43004</v>
      </c>
      <c r="AW203" t="s">
        <v>632</v>
      </c>
      <c r="AX203">
        <v>250.2</v>
      </c>
      <c r="AY203">
        <v>12</v>
      </c>
      <c r="AZ203" t="s">
        <v>13</v>
      </c>
      <c r="BA203" s="1">
        <v>43004</v>
      </c>
      <c r="BB203" t="s">
        <v>631</v>
      </c>
      <c r="BC203">
        <v>-14</v>
      </c>
      <c r="BD203">
        <v>13</v>
      </c>
      <c r="BE203" t="s">
        <v>14</v>
      </c>
      <c r="BF203" s="1">
        <v>43004</v>
      </c>
      <c r="BG203" t="s">
        <v>631</v>
      </c>
      <c r="BH203">
        <v>5.4</v>
      </c>
      <c r="BI203">
        <v>14</v>
      </c>
      <c r="BJ203" t="s">
        <v>15</v>
      </c>
      <c r="BK203" s="1">
        <v>43004</v>
      </c>
      <c r="BL203" t="s">
        <v>632</v>
      </c>
      <c r="BM203">
        <v>32.5</v>
      </c>
      <c r="BN203">
        <v>15</v>
      </c>
      <c r="BO203" t="s">
        <v>16</v>
      </c>
      <c r="BP203" s="1">
        <v>43004</v>
      </c>
      <c r="BQ203" t="s">
        <v>631</v>
      </c>
      <c r="BR203">
        <v>74.3</v>
      </c>
      <c r="BS203">
        <v>16</v>
      </c>
      <c r="BT203" t="s">
        <v>17</v>
      </c>
      <c r="BU203" s="1">
        <v>43004</v>
      </c>
      <c r="BV203" t="s">
        <v>633</v>
      </c>
      <c r="BW203">
        <v>21.7</v>
      </c>
      <c r="BX203">
        <v>17</v>
      </c>
      <c r="BY203" t="s">
        <v>18</v>
      </c>
      <c r="BZ203" s="1">
        <v>43004</v>
      </c>
      <c r="CA203" t="s">
        <v>632</v>
      </c>
      <c r="CB203">
        <v>44</v>
      </c>
      <c r="CC203">
        <v>18</v>
      </c>
      <c r="CD203" t="s">
        <v>19</v>
      </c>
      <c r="CE203" s="1">
        <v>43004</v>
      </c>
      <c r="CF203" t="s">
        <v>632</v>
      </c>
      <c r="CG203">
        <v>5.6</v>
      </c>
      <c r="CH203">
        <v>19</v>
      </c>
      <c r="CI203" t="s">
        <v>20</v>
      </c>
      <c r="CJ203" s="1">
        <v>43004</v>
      </c>
      <c r="CK203" t="s">
        <v>632</v>
      </c>
      <c r="CL203">
        <v>-19.600000000000001</v>
      </c>
      <c r="CM203">
        <v>21</v>
      </c>
      <c r="CN203" t="s">
        <v>21</v>
      </c>
      <c r="CO203" s="1">
        <v>43004</v>
      </c>
      <c r="CP203" t="s">
        <v>632</v>
      </c>
      <c r="CQ203">
        <v>-25.1</v>
      </c>
      <c r="CR203">
        <v>22</v>
      </c>
      <c r="CS203" t="s">
        <v>22</v>
      </c>
      <c r="CT203" s="1">
        <v>43004</v>
      </c>
      <c r="CU203" t="s">
        <v>633</v>
      </c>
      <c r="CV203">
        <v>4.3</v>
      </c>
      <c r="CW203">
        <v>23</v>
      </c>
      <c r="CX203" t="s">
        <v>23</v>
      </c>
      <c r="CY203" s="1">
        <v>43004</v>
      </c>
      <c r="CZ203" t="s">
        <v>632</v>
      </c>
      <c r="DA203">
        <v>5.5</v>
      </c>
      <c r="DB203">
        <v>24</v>
      </c>
      <c r="DC203" t="s">
        <v>24</v>
      </c>
      <c r="DD203" s="1">
        <v>43004</v>
      </c>
      <c r="DE203" t="s">
        <v>631</v>
      </c>
      <c r="DF203">
        <v>6.9</v>
      </c>
      <c r="DG203">
        <v>11</v>
      </c>
      <c r="DH203" t="s">
        <v>25</v>
      </c>
      <c r="DI203" s="1">
        <v>43004</v>
      </c>
      <c r="DJ203" t="s">
        <v>633</v>
      </c>
      <c r="DK203">
        <v>237</v>
      </c>
    </row>
    <row r="204" spans="1:115" x14ac:dyDescent="0.25">
      <c r="A204">
        <v>1</v>
      </c>
      <c r="B204" t="s">
        <v>3</v>
      </c>
      <c r="C204" s="1">
        <v>43004</v>
      </c>
      <c r="D204" t="s">
        <v>634</v>
      </c>
      <c r="E204">
        <v>33.4</v>
      </c>
      <c r="F204">
        <v>2</v>
      </c>
      <c r="G204" t="s">
        <v>4</v>
      </c>
      <c r="H204" s="1">
        <v>43004</v>
      </c>
      <c r="I204" t="s">
        <v>634</v>
      </c>
      <c r="J204">
        <v>22.2</v>
      </c>
      <c r="K204">
        <v>3</v>
      </c>
      <c r="L204" t="s">
        <v>5</v>
      </c>
      <c r="M204" s="1">
        <v>43004</v>
      </c>
      <c r="N204" t="s">
        <v>634</v>
      </c>
      <c r="O204">
        <v>32.5</v>
      </c>
      <c r="P204">
        <v>4</v>
      </c>
      <c r="Q204" t="s">
        <v>6</v>
      </c>
      <c r="R204" s="1">
        <v>43004</v>
      </c>
      <c r="S204" t="s">
        <v>634</v>
      </c>
      <c r="T204">
        <v>22.1</v>
      </c>
      <c r="U204">
        <v>5</v>
      </c>
      <c r="V204" t="s">
        <v>7</v>
      </c>
      <c r="W204" s="1">
        <v>43004</v>
      </c>
      <c r="X204" t="s">
        <v>634</v>
      </c>
      <c r="Y204">
        <v>33.4</v>
      </c>
      <c r="Z204">
        <v>6</v>
      </c>
      <c r="AA204" t="s">
        <v>8</v>
      </c>
      <c r="AB204" s="1">
        <v>43004</v>
      </c>
      <c r="AC204" t="s">
        <v>634</v>
      </c>
      <c r="AD204">
        <v>259.10000000000002</v>
      </c>
      <c r="AE204">
        <v>7</v>
      </c>
      <c r="AF204" t="s">
        <v>9</v>
      </c>
      <c r="AG204" s="1">
        <v>43004</v>
      </c>
      <c r="AH204" t="s">
        <v>635</v>
      </c>
      <c r="AI204">
        <v>6.6</v>
      </c>
      <c r="AJ204">
        <v>8</v>
      </c>
      <c r="AK204" t="s">
        <v>10</v>
      </c>
      <c r="AL204" s="1">
        <v>43004</v>
      </c>
      <c r="AM204" t="s">
        <v>636</v>
      </c>
      <c r="AN204">
        <v>-33.299999999999997</v>
      </c>
      <c r="AO204">
        <v>9</v>
      </c>
      <c r="AP204" t="s">
        <v>11</v>
      </c>
      <c r="AQ204" s="1">
        <v>43004</v>
      </c>
      <c r="AR204" t="s">
        <v>634</v>
      </c>
      <c r="AS204">
        <v>39.4</v>
      </c>
      <c r="AT204">
        <v>10</v>
      </c>
      <c r="AU204" t="s">
        <v>12</v>
      </c>
      <c r="AV204" s="1">
        <v>43004</v>
      </c>
      <c r="AW204" t="s">
        <v>635</v>
      </c>
      <c r="AX204">
        <v>249.9</v>
      </c>
      <c r="AY204">
        <v>12</v>
      </c>
      <c r="AZ204" t="s">
        <v>13</v>
      </c>
      <c r="BA204" s="1">
        <v>43004</v>
      </c>
      <c r="BB204" t="s">
        <v>634</v>
      </c>
      <c r="BC204">
        <v>-14</v>
      </c>
      <c r="BD204">
        <v>13</v>
      </c>
      <c r="BE204" t="s">
        <v>14</v>
      </c>
      <c r="BF204" s="1">
        <v>43004</v>
      </c>
      <c r="BG204" t="s">
        <v>634</v>
      </c>
      <c r="BH204">
        <v>5.2</v>
      </c>
      <c r="BI204">
        <v>14</v>
      </c>
      <c r="BJ204" t="s">
        <v>15</v>
      </c>
      <c r="BK204" s="1">
        <v>43004</v>
      </c>
      <c r="BL204" t="s">
        <v>635</v>
      </c>
      <c r="BM204">
        <v>32.6</v>
      </c>
      <c r="BN204">
        <v>15</v>
      </c>
      <c r="BO204" t="s">
        <v>16</v>
      </c>
      <c r="BP204" s="1">
        <v>43004</v>
      </c>
      <c r="BQ204" t="s">
        <v>634</v>
      </c>
      <c r="BR204">
        <v>74.3</v>
      </c>
      <c r="BS204">
        <v>16</v>
      </c>
      <c r="BT204" t="s">
        <v>17</v>
      </c>
      <c r="BU204" s="1">
        <v>43004</v>
      </c>
      <c r="BV204" t="s">
        <v>634</v>
      </c>
      <c r="BW204">
        <v>21.6</v>
      </c>
      <c r="BX204">
        <v>17</v>
      </c>
      <c r="BY204" t="s">
        <v>18</v>
      </c>
      <c r="BZ204" s="1">
        <v>43004</v>
      </c>
      <c r="CA204" t="s">
        <v>635</v>
      </c>
      <c r="CB204">
        <v>44.2</v>
      </c>
      <c r="CC204">
        <v>18</v>
      </c>
      <c r="CD204" t="s">
        <v>19</v>
      </c>
      <c r="CE204" s="1">
        <v>43004</v>
      </c>
      <c r="CF204" t="s">
        <v>635</v>
      </c>
      <c r="CG204">
        <v>5.8</v>
      </c>
      <c r="CH204">
        <v>19</v>
      </c>
      <c r="CI204" t="s">
        <v>20</v>
      </c>
      <c r="CJ204" s="1">
        <v>43004</v>
      </c>
      <c r="CK204" t="s">
        <v>635</v>
      </c>
      <c r="CL204">
        <v>-19.5</v>
      </c>
      <c r="CM204">
        <v>21</v>
      </c>
      <c r="CN204" t="s">
        <v>21</v>
      </c>
      <c r="CO204" s="1">
        <v>43004</v>
      </c>
      <c r="CP204" t="s">
        <v>635</v>
      </c>
      <c r="CQ204">
        <v>-25.1</v>
      </c>
      <c r="CR204">
        <v>22</v>
      </c>
      <c r="CS204" t="s">
        <v>22</v>
      </c>
      <c r="CT204" s="1">
        <v>43004</v>
      </c>
      <c r="CU204" t="s">
        <v>636</v>
      </c>
      <c r="CV204">
        <v>4.5</v>
      </c>
      <c r="CW204">
        <v>23</v>
      </c>
      <c r="CX204" t="s">
        <v>23</v>
      </c>
      <c r="CY204" s="1">
        <v>43004</v>
      </c>
      <c r="CZ204" t="s">
        <v>635</v>
      </c>
      <c r="DA204">
        <v>5.8</v>
      </c>
      <c r="DB204">
        <v>24</v>
      </c>
      <c r="DC204" t="s">
        <v>24</v>
      </c>
      <c r="DD204" s="1">
        <v>43004</v>
      </c>
      <c r="DE204" t="s">
        <v>634</v>
      </c>
      <c r="DF204">
        <v>7</v>
      </c>
      <c r="DG204">
        <v>11</v>
      </c>
      <c r="DH204" t="s">
        <v>25</v>
      </c>
      <c r="DI204" s="1">
        <v>43004</v>
      </c>
      <c r="DJ204" t="s">
        <v>636</v>
      </c>
      <c r="DK204">
        <v>237.6</v>
      </c>
    </row>
    <row r="205" spans="1:115" x14ac:dyDescent="0.25">
      <c r="A205">
        <v>1</v>
      </c>
      <c r="B205" t="s">
        <v>3</v>
      </c>
      <c r="C205" s="1">
        <v>43004</v>
      </c>
      <c r="D205" t="s">
        <v>637</v>
      </c>
      <c r="E205">
        <v>33.4</v>
      </c>
      <c r="F205">
        <v>2</v>
      </c>
      <c r="G205" t="s">
        <v>4</v>
      </c>
      <c r="H205" s="1">
        <v>43004</v>
      </c>
      <c r="I205" t="s">
        <v>637</v>
      </c>
      <c r="J205">
        <v>22.2</v>
      </c>
      <c r="K205">
        <v>3</v>
      </c>
      <c r="L205" t="s">
        <v>5</v>
      </c>
      <c r="M205" s="1">
        <v>43004</v>
      </c>
      <c r="N205" t="s">
        <v>637</v>
      </c>
      <c r="O205">
        <v>32.5</v>
      </c>
      <c r="P205">
        <v>4</v>
      </c>
      <c r="Q205" t="s">
        <v>6</v>
      </c>
      <c r="R205" s="1">
        <v>43004</v>
      </c>
      <c r="S205" t="s">
        <v>637</v>
      </c>
      <c r="T205">
        <v>22.1</v>
      </c>
      <c r="U205">
        <v>5</v>
      </c>
      <c r="V205" t="s">
        <v>7</v>
      </c>
      <c r="W205" s="1">
        <v>43004</v>
      </c>
      <c r="X205" t="s">
        <v>637</v>
      </c>
      <c r="Y205">
        <v>33.299999999999997</v>
      </c>
      <c r="Z205">
        <v>6</v>
      </c>
      <c r="AA205" t="s">
        <v>8</v>
      </c>
      <c r="AB205" s="1">
        <v>43004</v>
      </c>
      <c r="AC205" t="s">
        <v>637</v>
      </c>
      <c r="AD205">
        <v>260</v>
      </c>
      <c r="AE205">
        <v>7</v>
      </c>
      <c r="AF205" t="s">
        <v>9</v>
      </c>
      <c r="AG205" s="1">
        <v>43004</v>
      </c>
      <c r="AH205" t="s">
        <v>638</v>
      </c>
      <c r="AI205">
        <v>6.7</v>
      </c>
      <c r="AJ205">
        <v>8</v>
      </c>
      <c r="AK205" t="s">
        <v>10</v>
      </c>
      <c r="AL205" s="1">
        <v>43004</v>
      </c>
      <c r="AM205" t="s">
        <v>639</v>
      </c>
      <c r="AN205">
        <v>-33.4</v>
      </c>
      <c r="AO205">
        <v>9</v>
      </c>
      <c r="AP205" t="s">
        <v>11</v>
      </c>
      <c r="AQ205" s="1">
        <v>43004</v>
      </c>
      <c r="AR205" t="s">
        <v>637</v>
      </c>
      <c r="AS205">
        <v>39.299999999999997</v>
      </c>
      <c r="AT205">
        <v>10</v>
      </c>
      <c r="AU205" t="s">
        <v>12</v>
      </c>
      <c r="AV205" s="1">
        <v>43004</v>
      </c>
      <c r="AW205" t="s">
        <v>638</v>
      </c>
      <c r="AX205">
        <v>250.2</v>
      </c>
      <c r="AY205">
        <v>12</v>
      </c>
      <c r="AZ205" t="s">
        <v>13</v>
      </c>
      <c r="BA205" s="1">
        <v>43004</v>
      </c>
      <c r="BB205" t="s">
        <v>637</v>
      </c>
      <c r="BC205">
        <v>-15</v>
      </c>
      <c r="BD205">
        <v>13</v>
      </c>
      <c r="BE205" t="s">
        <v>14</v>
      </c>
      <c r="BF205" s="1">
        <v>43004</v>
      </c>
      <c r="BG205" t="s">
        <v>637</v>
      </c>
      <c r="BH205">
        <v>5.0999999999999996</v>
      </c>
      <c r="BI205">
        <v>14</v>
      </c>
      <c r="BJ205" t="s">
        <v>15</v>
      </c>
      <c r="BK205" s="1">
        <v>43004</v>
      </c>
      <c r="BL205" t="s">
        <v>638</v>
      </c>
      <c r="BM205">
        <v>32.5</v>
      </c>
      <c r="BN205">
        <v>15</v>
      </c>
      <c r="BO205" t="s">
        <v>16</v>
      </c>
      <c r="BP205" s="1">
        <v>43004</v>
      </c>
      <c r="BQ205" t="s">
        <v>637</v>
      </c>
      <c r="BR205">
        <v>74.3</v>
      </c>
      <c r="BS205">
        <v>16</v>
      </c>
      <c r="BT205" t="s">
        <v>17</v>
      </c>
      <c r="BU205" s="1">
        <v>43004</v>
      </c>
      <c r="BV205" t="s">
        <v>637</v>
      </c>
      <c r="BW205">
        <v>21.6</v>
      </c>
      <c r="BX205">
        <v>17</v>
      </c>
      <c r="BY205" t="s">
        <v>18</v>
      </c>
      <c r="BZ205" s="1">
        <v>43004</v>
      </c>
      <c r="CA205" t="s">
        <v>638</v>
      </c>
      <c r="CB205">
        <v>44.4</v>
      </c>
      <c r="CC205">
        <v>18</v>
      </c>
      <c r="CD205" t="s">
        <v>19</v>
      </c>
      <c r="CE205" s="1">
        <v>43004</v>
      </c>
      <c r="CF205" t="s">
        <v>638</v>
      </c>
      <c r="CG205">
        <v>5.7</v>
      </c>
      <c r="CH205">
        <v>19</v>
      </c>
      <c r="CI205" t="s">
        <v>20</v>
      </c>
      <c r="CJ205" s="1">
        <v>43004</v>
      </c>
      <c r="CK205" t="s">
        <v>638</v>
      </c>
      <c r="CL205">
        <v>-19.3</v>
      </c>
      <c r="CM205">
        <v>21</v>
      </c>
      <c r="CN205" t="s">
        <v>21</v>
      </c>
      <c r="CO205" s="1">
        <v>43004</v>
      </c>
      <c r="CP205" t="s">
        <v>638</v>
      </c>
      <c r="CQ205">
        <v>-24.9</v>
      </c>
      <c r="CR205">
        <v>22</v>
      </c>
      <c r="CS205" t="s">
        <v>22</v>
      </c>
      <c r="CT205" s="1">
        <v>43004</v>
      </c>
      <c r="CU205" t="s">
        <v>639</v>
      </c>
      <c r="CV205">
        <v>4.5999999999999996</v>
      </c>
      <c r="CW205">
        <v>23</v>
      </c>
      <c r="CX205" t="s">
        <v>23</v>
      </c>
      <c r="CY205" s="1">
        <v>43004</v>
      </c>
      <c r="CZ205" t="s">
        <v>638</v>
      </c>
      <c r="DA205">
        <v>6.4</v>
      </c>
      <c r="DB205">
        <v>24</v>
      </c>
      <c r="DC205" t="s">
        <v>24</v>
      </c>
      <c r="DD205" s="1">
        <v>43004</v>
      </c>
      <c r="DE205" t="s">
        <v>637</v>
      </c>
      <c r="DF205">
        <v>7</v>
      </c>
      <c r="DG205">
        <v>11</v>
      </c>
      <c r="DH205" t="s">
        <v>25</v>
      </c>
      <c r="DI205" s="1">
        <v>43004</v>
      </c>
      <c r="DJ205" t="s">
        <v>639</v>
      </c>
      <c r="DK205">
        <v>238.5</v>
      </c>
    </row>
    <row r="206" spans="1:115" x14ac:dyDescent="0.25">
      <c r="A206">
        <v>1</v>
      </c>
      <c r="B206" t="s">
        <v>3</v>
      </c>
      <c r="C206" s="1">
        <v>43004</v>
      </c>
      <c r="D206" t="s">
        <v>640</v>
      </c>
      <c r="E206">
        <v>33.4</v>
      </c>
      <c r="F206">
        <v>2</v>
      </c>
      <c r="G206" t="s">
        <v>4</v>
      </c>
      <c r="H206" s="1">
        <v>43004</v>
      </c>
      <c r="I206" t="s">
        <v>640</v>
      </c>
      <c r="J206">
        <v>22.2</v>
      </c>
      <c r="K206">
        <v>3</v>
      </c>
      <c r="L206" t="s">
        <v>5</v>
      </c>
      <c r="M206" s="1">
        <v>43004</v>
      </c>
      <c r="N206" t="s">
        <v>640</v>
      </c>
      <c r="O206">
        <v>32.5</v>
      </c>
      <c r="P206">
        <v>4</v>
      </c>
      <c r="Q206" t="s">
        <v>6</v>
      </c>
      <c r="R206" s="1">
        <v>43004</v>
      </c>
      <c r="S206" t="s">
        <v>640</v>
      </c>
      <c r="T206">
        <v>22.1</v>
      </c>
      <c r="U206">
        <v>5</v>
      </c>
      <c r="V206" t="s">
        <v>7</v>
      </c>
      <c r="W206" s="1">
        <v>43004</v>
      </c>
      <c r="X206" t="s">
        <v>640</v>
      </c>
      <c r="Y206">
        <v>33.4</v>
      </c>
      <c r="Z206">
        <v>6</v>
      </c>
      <c r="AA206" t="s">
        <v>8</v>
      </c>
      <c r="AB206" s="1">
        <v>43004</v>
      </c>
      <c r="AC206" t="s">
        <v>640</v>
      </c>
      <c r="AD206">
        <v>260.7</v>
      </c>
      <c r="AE206">
        <v>7</v>
      </c>
      <c r="AF206" t="s">
        <v>9</v>
      </c>
      <c r="AG206" s="1">
        <v>43004</v>
      </c>
      <c r="AH206" t="s">
        <v>641</v>
      </c>
      <c r="AI206">
        <v>6.6</v>
      </c>
      <c r="AJ206">
        <v>8</v>
      </c>
      <c r="AK206" t="s">
        <v>10</v>
      </c>
      <c r="AL206" s="1">
        <v>43004</v>
      </c>
      <c r="AM206" t="s">
        <v>642</v>
      </c>
      <c r="AN206">
        <v>-33.1</v>
      </c>
      <c r="AO206">
        <v>9</v>
      </c>
      <c r="AP206" t="s">
        <v>11</v>
      </c>
      <c r="AQ206" s="1">
        <v>43004</v>
      </c>
      <c r="AR206" t="s">
        <v>640</v>
      </c>
      <c r="AS206">
        <v>39.299999999999997</v>
      </c>
      <c r="AT206">
        <v>10</v>
      </c>
      <c r="AU206" t="s">
        <v>12</v>
      </c>
      <c r="AV206" s="1">
        <v>43004</v>
      </c>
      <c r="AW206" t="s">
        <v>641</v>
      </c>
      <c r="AX206">
        <v>250.2</v>
      </c>
      <c r="AY206">
        <v>12</v>
      </c>
      <c r="AZ206" t="s">
        <v>13</v>
      </c>
      <c r="BA206" s="1">
        <v>43004</v>
      </c>
      <c r="BB206" t="s">
        <v>640</v>
      </c>
      <c r="BC206">
        <v>-15</v>
      </c>
      <c r="BD206">
        <v>13</v>
      </c>
      <c r="BE206" t="s">
        <v>14</v>
      </c>
      <c r="BF206" s="1">
        <v>43004</v>
      </c>
      <c r="BG206" t="s">
        <v>640</v>
      </c>
      <c r="BH206">
        <v>4.9000000000000004</v>
      </c>
      <c r="BI206">
        <v>14</v>
      </c>
      <c r="BJ206" t="s">
        <v>15</v>
      </c>
      <c r="BK206" s="1">
        <v>43004</v>
      </c>
      <c r="BL206" t="s">
        <v>641</v>
      </c>
      <c r="BM206">
        <v>32.5</v>
      </c>
      <c r="BN206">
        <v>15</v>
      </c>
      <c r="BO206" t="s">
        <v>16</v>
      </c>
      <c r="BP206" s="1">
        <v>43004</v>
      </c>
      <c r="BQ206" t="s">
        <v>640</v>
      </c>
      <c r="BR206">
        <v>74.2</v>
      </c>
      <c r="BS206">
        <v>16</v>
      </c>
      <c r="BT206" t="s">
        <v>17</v>
      </c>
      <c r="BU206" s="1">
        <v>43004</v>
      </c>
      <c r="BV206" t="s">
        <v>642</v>
      </c>
      <c r="BW206">
        <v>21.8</v>
      </c>
      <c r="BX206">
        <v>17</v>
      </c>
      <c r="BY206" t="s">
        <v>18</v>
      </c>
      <c r="BZ206" s="1">
        <v>43004</v>
      </c>
      <c r="CA206" t="s">
        <v>641</v>
      </c>
      <c r="CB206">
        <v>44.4</v>
      </c>
      <c r="CC206">
        <v>18</v>
      </c>
      <c r="CD206" t="s">
        <v>19</v>
      </c>
      <c r="CE206" s="1">
        <v>43004</v>
      </c>
      <c r="CF206" t="s">
        <v>641</v>
      </c>
      <c r="CG206">
        <v>5.8</v>
      </c>
      <c r="CH206">
        <v>19</v>
      </c>
      <c r="CI206" t="s">
        <v>20</v>
      </c>
      <c r="CJ206" s="1">
        <v>43004</v>
      </c>
      <c r="CK206" t="s">
        <v>641</v>
      </c>
      <c r="CL206">
        <v>-19.3</v>
      </c>
      <c r="CM206">
        <v>21</v>
      </c>
      <c r="CN206" t="s">
        <v>21</v>
      </c>
      <c r="CO206" s="1">
        <v>43004</v>
      </c>
      <c r="CP206" t="s">
        <v>641</v>
      </c>
      <c r="CQ206">
        <v>-24.8</v>
      </c>
      <c r="CR206">
        <v>22</v>
      </c>
      <c r="CS206" t="s">
        <v>22</v>
      </c>
      <c r="CT206" s="1">
        <v>43004</v>
      </c>
      <c r="CU206" t="s">
        <v>642</v>
      </c>
      <c r="CV206">
        <v>4.7</v>
      </c>
      <c r="CW206">
        <v>23</v>
      </c>
      <c r="CX206" t="s">
        <v>23</v>
      </c>
      <c r="CY206" s="1">
        <v>43004</v>
      </c>
      <c r="CZ206" t="s">
        <v>641</v>
      </c>
      <c r="DA206">
        <v>6.7</v>
      </c>
      <c r="DB206">
        <v>24</v>
      </c>
      <c r="DC206" t="s">
        <v>24</v>
      </c>
      <c r="DD206" s="1">
        <v>43004</v>
      </c>
      <c r="DE206" t="s">
        <v>640</v>
      </c>
      <c r="DF206">
        <v>7.1</v>
      </c>
      <c r="DG206">
        <v>11</v>
      </c>
      <c r="DH206" t="s">
        <v>25</v>
      </c>
      <c r="DI206" s="1">
        <v>43004</v>
      </c>
      <c r="DJ206" t="s">
        <v>640</v>
      </c>
      <c r="DK206">
        <v>238.8</v>
      </c>
    </row>
    <row r="207" spans="1:115" x14ac:dyDescent="0.25">
      <c r="A207">
        <v>1</v>
      </c>
      <c r="B207" t="s">
        <v>3</v>
      </c>
      <c r="C207" s="1">
        <v>43004</v>
      </c>
      <c r="D207" t="s">
        <v>643</v>
      </c>
      <c r="E207">
        <v>33.4</v>
      </c>
      <c r="F207">
        <v>2</v>
      </c>
      <c r="G207" t="s">
        <v>4</v>
      </c>
      <c r="H207" s="1">
        <v>43004</v>
      </c>
      <c r="I207" t="s">
        <v>643</v>
      </c>
      <c r="J207">
        <v>22.3</v>
      </c>
      <c r="K207">
        <v>3</v>
      </c>
      <c r="L207" t="s">
        <v>5</v>
      </c>
      <c r="M207" s="1">
        <v>43004</v>
      </c>
      <c r="N207" t="s">
        <v>644</v>
      </c>
      <c r="O207">
        <v>32.5</v>
      </c>
      <c r="P207">
        <v>4</v>
      </c>
      <c r="Q207" t="s">
        <v>6</v>
      </c>
      <c r="R207" s="1">
        <v>43004</v>
      </c>
      <c r="S207" t="s">
        <v>643</v>
      </c>
      <c r="T207">
        <v>22.1</v>
      </c>
      <c r="U207">
        <v>5</v>
      </c>
      <c r="V207" t="s">
        <v>7</v>
      </c>
      <c r="W207" s="1">
        <v>43004</v>
      </c>
      <c r="X207" t="s">
        <v>643</v>
      </c>
      <c r="Y207">
        <v>33.4</v>
      </c>
      <c r="Z207">
        <v>6</v>
      </c>
      <c r="AA207" t="s">
        <v>8</v>
      </c>
      <c r="AB207" s="1">
        <v>43004</v>
      </c>
      <c r="AC207" t="s">
        <v>644</v>
      </c>
      <c r="AD207">
        <v>260.7</v>
      </c>
      <c r="AE207">
        <v>7</v>
      </c>
      <c r="AF207" t="s">
        <v>9</v>
      </c>
      <c r="AG207" s="1">
        <v>43004</v>
      </c>
      <c r="AH207" t="s">
        <v>644</v>
      </c>
      <c r="AI207">
        <v>6.6</v>
      </c>
      <c r="AJ207">
        <v>8</v>
      </c>
      <c r="AK207" t="s">
        <v>10</v>
      </c>
      <c r="AL207" s="1">
        <v>43004</v>
      </c>
      <c r="AM207" t="s">
        <v>643</v>
      </c>
      <c r="AN207">
        <v>-31.1</v>
      </c>
      <c r="AO207">
        <v>9</v>
      </c>
      <c r="AP207" t="s">
        <v>11</v>
      </c>
      <c r="AQ207" s="1">
        <v>43004</v>
      </c>
      <c r="AR207" t="s">
        <v>643</v>
      </c>
      <c r="AS207">
        <v>39.299999999999997</v>
      </c>
      <c r="AT207">
        <v>10</v>
      </c>
      <c r="AU207" t="s">
        <v>12</v>
      </c>
      <c r="AV207" s="1">
        <v>43004</v>
      </c>
      <c r="AW207" t="s">
        <v>644</v>
      </c>
      <c r="AX207">
        <v>250</v>
      </c>
      <c r="AY207">
        <v>12</v>
      </c>
      <c r="AZ207" t="s">
        <v>13</v>
      </c>
      <c r="BA207" s="1">
        <v>43004</v>
      </c>
      <c r="BB207" t="s">
        <v>643</v>
      </c>
      <c r="BC207">
        <v>-15</v>
      </c>
      <c r="BD207">
        <v>13</v>
      </c>
      <c r="BE207" t="s">
        <v>14</v>
      </c>
      <c r="BF207" s="1">
        <v>43004</v>
      </c>
      <c r="BG207" t="s">
        <v>643</v>
      </c>
      <c r="BH207">
        <v>4.9000000000000004</v>
      </c>
      <c r="BI207">
        <v>14</v>
      </c>
      <c r="BJ207" t="s">
        <v>15</v>
      </c>
      <c r="BK207" s="1">
        <v>43004</v>
      </c>
      <c r="BL207" t="s">
        <v>644</v>
      </c>
      <c r="BM207">
        <v>32.6</v>
      </c>
      <c r="BN207">
        <v>15</v>
      </c>
      <c r="BO207" t="s">
        <v>16</v>
      </c>
      <c r="BP207" s="1">
        <v>43004</v>
      </c>
      <c r="BQ207" t="s">
        <v>643</v>
      </c>
      <c r="BR207">
        <v>74.2</v>
      </c>
      <c r="BS207">
        <v>16</v>
      </c>
      <c r="BT207" t="s">
        <v>17</v>
      </c>
      <c r="BU207" s="1">
        <v>43004</v>
      </c>
      <c r="BV207" t="s">
        <v>645</v>
      </c>
      <c r="BW207">
        <v>21.7</v>
      </c>
      <c r="BX207">
        <v>17</v>
      </c>
      <c r="BY207" t="s">
        <v>18</v>
      </c>
      <c r="BZ207" s="1">
        <v>43004</v>
      </c>
      <c r="CA207" t="s">
        <v>643</v>
      </c>
      <c r="CB207">
        <v>44.5</v>
      </c>
      <c r="CC207">
        <v>18</v>
      </c>
      <c r="CD207" t="s">
        <v>19</v>
      </c>
      <c r="CE207" s="1">
        <v>43004</v>
      </c>
      <c r="CF207" t="s">
        <v>644</v>
      </c>
      <c r="CG207">
        <v>5.8</v>
      </c>
      <c r="CH207">
        <v>19</v>
      </c>
      <c r="CI207" t="s">
        <v>20</v>
      </c>
      <c r="CJ207" s="1">
        <v>43004</v>
      </c>
      <c r="CK207" t="s">
        <v>644</v>
      </c>
      <c r="CL207">
        <v>-19.2</v>
      </c>
      <c r="CM207">
        <v>21</v>
      </c>
      <c r="CN207" t="s">
        <v>21</v>
      </c>
      <c r="CO207" s="1">
        <v>43004</v>
      </c>
      <c r="CP207" t="s">
        <v>643</v>
      </c>
      <c r="CQ207">
        <v>-24.5</v>
      </c>
      <c r="CR207">
        <v>22</v>
      </c>
      <c r="CS207" t="s">
        <v>22</v>
      </c>
      <c r="CT207" s="1">
        <v>43004</v>
      </c>
      <c r="CU207" t="s">
        <v>645</v>
      </c>
      <c r="CV207">
        <v>4.8</v>
      </c>
      <c r="CW207">
        <v>23</v>
      </c>
      <c r="CX207" t="s">
        <v>23</v>
      </c>
      <c r="CY207" s="1">
        <v>43004</v>
      </c>
      <c r="CZ207" t="s">
        <v>644</v>
      </c>
      <c r="DA207">
        <v>7.1</v>
      </c>
      <c r="DB207">
        <v>24</v>
      </c>
      <c r="DC207" t="s">
        <v>24</v>
      </c>
      <c r="DD207" s="1">
        <v>43004</v>
      </c>
      <c r="DE207" t="s">
        <v>643</v>
      </c>
      <c r="DF207">
        <v>7.1</v>
      </c>
      <c r="DG207">
        <v>11</v>
      </c>
      <c r="DH207" t="s">
        <v>25</v>
      </c>
      <c r="DI207" s="1">
        <v>43004</v>
      </c>
      <c r="DJ207" t="s">
        <v>645</v>
      </c>
      <c r="DK207">
        <v>239.5</v>
      </c>
    </row>
    <row r="208" spans="1:115" x14ac:dyDescent="0.25">
      <c r="A208">
        <v>1</v>
      </c>
      <c r="B208" t="s">
        <v>3</v>
      </c>
      <c r="C208" s="1">
        <v>43004</v>
      </c>
      <c r="D208" t="s">
        <v>646</v>
      </c>
      <c r="E208">
        <v>33.4</v>
      </c>
      <c r="F208">
        <v>2</v>
      </c>
      <c r="G208" t="s">
        <v>4</v>
      </c>
      <c r="H208" s="1">
        <v>43004</v>
      </c>
      <c r="I208" t="s">
        <v>646</v>
      </c>
      <c r="J208">
        <v>22.3</v>
      </c>
      <c r="K208">
        <v>3</v>
      </c>
      <c r="L208" t="s">
        <v>5</v>
      </c>
      <c r="M208" s="1">
        <v>43004</v>
      </c>
      <c r="N208" t="s">
        <v>646</v>
      </c>
      <c r="O208">
        <v>32.5</v>
      </c>
      <c r="P208">
        <v>4</v>
      </c>
      <c r="Q208" t="s">
        <v>6</v>
      </c>
      <c r="R208" s="1">
        <v>43004</v>
      </c>
      <c r="S208" t="s">
        <v>646</v>
      </c>
      <c r="T208">
        <v>22.1</v>
      </c>
      <c r="U208">
        <v>5</v>
      </c>
      <c r="V208" t="s">
        <v>7</v>
      </c>
      <c r="W208" s="1">
        <v>43004</v>
      </c>
      <c r="X208" t="s">
        <v>647</v>
      </c>
      <c r="Y208">
        <v>33.4</v>
      </c>
      <c r="Z208">
        <v>6</v>
      </c>
      <c r="AA208" t="s">
        <v>8</v>
      </c>
      <c r="AB208" s="1">
        <v>43004</v>
      </c>
      <c r="AC208" t="s">
        <v>647</v>
      </c>
      <c r="AD208">
        <v>260.8</v>
      </c>
      <c r="AE208">
        <v>7</v>
      </c>
      <c r="AF208" t="s">
        <v>9</v>
      </c>
      <c r="AG208" s="1">
        <v>43004</v>
      </c>
      <c r="AH208" t="s">
        <v>647</v>
      </c>
      <c r="AI208">
        <v>6.5</v>
      </c>
      <c r="AJ208">
        <v>8</v>
      </c>
      <c r="AK208" t="s">
        <v>10</v>
      </c>
      <c r="AL208" s="1">
        <v>43004</v>
      </c>
      <c r="AM208" t="s">
        <v>648</v>
      </c>
      <c r="AN208">
        <v>-30.9</v>
      </c>
      <c r="AO208">
        <v>9</v>
      </c>
      <c r="AP208" t="s">
        <v>11</v>
      </c>
      <c r="AQ208" s="1">
        <v>43004</v>
      </c>
      <c r="AR208" t="s">
        <v>646</v>
      </c>
      <c r="AS208">
        <v>39.4</v>
      </c>
      <c r="AT208">
        <v>10</v>
      </c>
      <c r="AU208" t="s">
        <v>12</v>
      </c>
      <c r="AV208" s="1">
        <v>43004</v>
      </c>
      <c r="AW208" t="s">
        <v>647</v>
      </c>
      <c r="AX208">
        <v>250</v>
      </c>
      <c r="AY208">
        <v>12</v>
      </c>
      <c r="AZ208" t="s">
        <v>13</v>
      </c>
      <c r="BA208" s="1">
        <v>43004</v>
      </c>
      <c r="BB208" t="s">
        <v>646</v>
      </c>
      <c r="BC208">
        <v>-16</v>
      </c>
      <c r="BD208">
        <v>13</v>
      </c>
      <c r="BE208" t="s">
        <v>14</v>
      </c>
      <c r="BF208" s="1">
        <v>43004</v>
      </c>
      <c r="BG208" t="s">
        <v>646</v>
      </c>
      <c r="BH208">
        <v>4.7</v>
      </c>
      <c r="BI208">
        <v>14</v>
      </c>
      <c r="BJ208" t="s">
        <v>15</v>
      </c>
      <c r="BK208" s="1">
        <v>43004</v>
      </c>
      <c r="BL208" t="s">
        <v>647</v>
      </c>
      <c r="BM208">
        <v>32.6</v>
      </c>
      <c r="BN208">
        <v>15</v>
      </c>
      <c r="BO208" t="s">
        <v>16</v>
      </c>
      <c r="BP208" s="1">
        <v>43004</v>
      </c>
      <c r="BQ208" t="s">
        <v>646</v>
      </c>
      <c r="BR208">
        <v>74.099999999999994</v>
      </c>
      <c r="BS208">
        <v>16</v>
      </c>
      <c r="BT208" t="s">
        <v>17</v>
      </c>
      <c r="BU208" s="1">
        <v>43004</v>
      </c>
      <c r="BV208" t="s">
        <v>648</v>
      </c>
      <c r="BW208">
        <v>21.7</v>
      </c>
      <c r="BX208">
        <v>17</v>
      </c>
      <c r="BY208" t="s">
        <v>18</v>
      </c>
      <c r="BZ208" s="1">
        <v>43004</v>
      </c>
      <c r="CA208" t="s">
        <v>646</v>
      </c>
      <c r="CB208">
        <v>44.4</v>
      </c>
      <c r="CC208">
        <v>18</v>
      </c>
      <c r="CD208" t="s">
        <v>19</v>
      </c>
      <c r="CE208" s="1">
        <v>43004</v>
      </c>
      <c r="CF208" t="s">
        <v>647</v>
      </c>
      <c r="CG208">
        <v>5.9</v>
      </c>
      <c r="CH208">
        <v>19</v>
      </c>
      <c r="CI208" t="s">
        <v>20</v>
      </c>
      <c r="CJ208" s="1">
        <v>43004</v>
      </c>
      <c r="CK208" t="s">
        <v>647</v>
      </c>
      <c r="CL208">
        <v>-18.7</v>
      </c>
      <c r="CM208">
        <v>21</v>
      </c>
      <c r="CN208" t="s">
        <v>21</v>
      </c>
      <c r="CO208" s="1">
        <v>43004</v>
      </c>
      <c r="CP208" t="s">
        <v>646</v>
      </c>
      <c r="CQ208">
        <v>-24.2</v>
      </c>
      <c r="CR208">
        <v>22</v>
      </c>
      <c r="CS208" t="s">
        <v>22</v>
      </c>
      <c r="CT208" s="1">
        <v>43004</v>
      </c>
      <c r="CU208" t="s">
        <v>648</v>
      </c>
      <c r="CV208">
        <v>5</v>
      </c>
      <c r="CW208">
        <v>23</v>
      </c>
      <c r="CX208" t="s">
        <v>23</v>
      </c>
      <c r="CY208" s="1">
        <v>43004</v>
      </c>
      <c r="CZ208" t="s">
        <v>647</v>
      </c>
      <c r="DA208">
        <v>7</v>
      </c>
      <c r="DB208">
        <v>24</v>
      </c>
      <c r="DC208" t="s">
        <v>24</v>
      </c>
      <c r="DD208" s="1">
        <v>43004</v>
      </c>
      <c r="DE208" t="s">
        <v>646</v>
      </c>
      <c r="DF208">
        <v>7</v>
      </c>
      <c r="DG208">
        <v>11</v>
      </c>
      <c r="DH208" t="s">
        <v>25</v>
      </c>
      <c r="DI208" s="1">
        <v>43004</v>
      </c>
      <c r="DJ208" t="s">
        <v>648</v>
      </c>
      <c r="DK208">
        <v>240</v>
      </c>
    </row>
    <row r="209" spans="1:115" x14ac:dyDescent="0.25">
      <c r="A209">
        <v>1</v>
      </c>
      <c r="B209" t="s">
        <v>3</v>
      </c>
      <c r="C209" s="1">
        <v>43004</v>
      </c>
      <c r="D209" t="s">
        <v>649</v>
      </c>
      <c r="E209">
        <v>33.4</v>
      </c>
      <c r="F209">
        <v>2</v>
      </c>
      <c r="G209" t="s">
        <v>4</v>
      </c>
      <c r="H209" s="1">
        <v>43004</v>
      </c>
      <c r="I209" t="s">
        <v>650</v>
      </c>
      <c r="J209">
        <v>22.3</v>
      </c>
      <c r="K209">
        <v>3</v>
      </c>
      <c r="L209" t="s">
        <v>5</v>
      </c>
      <c r="M209" s="1">
        <v>43004</v>
      </c>
      <c r="N209" t="s">
        <v>649</v>
      </c>
      <c r="O209">
        <v>32.4</v>
      </c>
      <c r="P209">
        <v>4</v>
      </c>
      <c r="Q209" t="s">
        <v>6</v>
      </c>
      <c r="R209" s="1">
        <v>43004</v>
      </c>
      <c r="S209" t="s">
        <v>650</v>
      </c>
      <c r="T209">
        <v>22.1</v>
      </c>
      <c r="U209">
        <v>5</v>
      </c>
      <c r="V209" t="s">
        <v>7</v>
      </c>
      <c r="W209" s="1">
        <v>43004</v>
      </c>
      <c r="X209" t="s">
        <v>650</v>
      </c>
      <c r="Y209">
        <v>33.4</v>
      </c>
      <c r="Z209">
        <v>6</v>
      </c>
      <c r="AA209" t="s">
        <v>8</v>
      </c>
      <c r="AB209" s="1">
        <v>43004</v>
      </c>
      <c r="AC209" t="s">
        <v>650</v>
      </c>
      <c r="AD209">
        <v>261.3</v>
      </c>
      <c r="AE209">
        <v>7</v>
      </c>
      <c r="AF209" t="s">
        <v>9</v>
      </c>
      <c r="AG209" s="1">
        <v>43004</v>
      </c>
      <c r="AH209" t="s">
        <v>649</v>
      </c>
      <c r="AI209">
        <v>6.4</v>
      </c>
      <c r="AJ209">
        <v>8</v>
      </c>
      <c r="AK209" t="s">
        <v>10</v>
      </c>
      <c r="AL209" s="1">
        <v>43004</v>
      </c>
      <c r="AM209" t="s">
        <v>650</v>
      </c>
      <c r="AN209">
        <v>-31.8</v>
      </c>
      <c r="AO209">
        <v>9</v>
      </c>
      <c r="AP209" t="s">
        <v>11</v>
      </c>
      <c r="AQ209" s="1">
        <v>43004</v>
      </c>
      <c r="AR209" t="s">
        <v>651</v>
      </c>
      <c r="AS209">
        <v>39.200000000000003</v>
      </c>
      <c r="AT209">
        <v>10</v>
      </c>
      <c r="AU209" t="s">
        <v>12</v>
      </c>
      <c r="AV209" s="1">
        <v>43004</v>
      </c>
      <c r="AW209" t="s">
        <v>649</v>
      </c>
      <c r="AX209">
        <v>250.3</v>
      </c>
      <c r="AY209">
        <v>12</v>
      </c>
      <c r="AZ209" t="s">
        <v>13</v>
      </c>
      <c r="BA209" s="1">
        <v>43004</v>
      </c>
      <c r="BB209" t="s">
        <v>650</v>
      </c>
      <c r="BC209">
        <v>-16</v>
      </c>
      <c r="BD209">
        <v>13</v>
      </c>
      <c r="BE209" t="s">
        <v>14</v>
      </c>
      <c r="BF209" s="1">
        <v>43004</v>
      </c>
      <c r="BG209" t="s">
        <v>650</v>
      </c>
      <c r="BH209">
        <v>4.7</v>
      </c>
      <c r="BI209">
        <v>14</v>
      </c>
      <c r="BJ209" t="s">
        <v>15</v>
      </c>
      <c r="BK209" s="1">
        <v>43004</v>
      </c>
      <c r="BL209" t="s">
        <v>649</v>
      </c>
      <c r="BM209">
        <v>32.5</v>
      </c>
      <c r="BN209">
        <v>15</v>
      </c>
      <c r="BO209" t="s">
        <v>16</v>
      </c>
      <c r="BP209" s="1">
        <v>43004</v>
      </c>
      <c r="BQ209" t="s">
        <v>650</v>
      </c>
      <c r="BR209">
        <v>74</v>
      </c>
      <c r="BS209">
        <v>16</v>
      </c>
      <c r="BT209" t="s">
        <v>17</v>
      </c>
      <c r="BU209" s="1">
        <v>43004</v>
      </c>
      <c r="BV209" t="s">
        <v>651</v>
      </c>
      <c r="BW209">
        <v>21.6</v>
      </c>
      <c r="BX209">
        <v>17</v>
      </c>
      <c r="BY209" t="s">
        <v>18</v>
      </c>
      <c r="BZ209" s="1">
        <v>43004</v>
      </c>
      <c r="CA209" t="s">
        <v>650</v>
      </c>
      <c r="CB209">
        <v>44.4</v>
      </c>
      <c r="CC209">
        <v>18</v>
      </c>
      <c r="CD209" t="s">
        <v>19</v>
      </c>
      <c r="CE209" s="1">
        <v>43004</v>
      </c>
      <c r="CF209" t="s">
        <v>649</v>
      </c>
      <c r="CG209">
        <v>6</v>
      </c>
      <c r="CH209">
        <v>19</v>
      </c>
      <c r="CI209" t="s">
        <v>20</v>
      </c>
      <c r="CJ209" s="1">
        <v>43004</v>
      </c>
      <c r="CK209" t="s">
        <v>649</v>
      </c>
      <c r="CL209">
        <v>-18.899999999999999</v>
      </c>
      <c r="CM209">
        <v>21</v>
      </c>
      <c r="CN209" t="s">
        <v>21</v>
      </c>
      <c r="CO209" s="1">
        <v>43004</v>
      </c>
      <c r="CP209" t="s">
        <v>650</v>
      </c>
      <c r="CQ209">
        <v>-24</v>
      </c>
      <c r="CR209">
        <v>22</v>
      </c>
      <c r="CS209" t="s">
        <v>22</v>
      </c>
      <c r="CT209" s="1">
        <v>43004</v>
      </c>
      <c r="CU209" t="s">
        <v>651</v>
      </c>
      <c r="CV209">
        <v>5.3</v>
      </c>
      <c r="CW209">
        <v>23</v>
      </c>
      <c r="CX209" t="s">
        <v>23</v>
      </c>
      <c r="CY209" s="1">
        <v>43004</v>
      </c>
      <c r="CZ209" t="s">
        <v>649</v>
      </c>
      <c r="DA209">
        <v>6.9</v>
      </c>
      <c r="DB209">
        <v>24</v>
      </c>
      <c r="DC209" t="s">
        <v>24</v>
      </c>
      <c r="DD209" s="1">
        <v>43004</v>
      </c>
      <c r="DE209" t="s">
        <v>650</v>
      </c>
      <c r="DF209">
        <v>6.8</v>
      </c>
      <c r="DG209">
        <v>11</v>
      </c>
      <c r="DH209" t="s">
        <v>25</v>
      </c>
      <c r="DI209" s="1">
        <v>43004</v>
      </c>
      <c r="DJ209" t="s">
        <v>650</v>
      </c>
      <c r="DK209">
        <v>240.6</v>
      </c>
    </row>
    <row r="210" spans="1:115" x14ac:dyDescent="0.25">
      <c r="A210">
        <v>1</v>
      </c>
      <c r="B210" t="s">
        <v>3</v>
      </c>
      <c r="C210" s="1">
        <v>43004</v>
      </c>
      <c r="D210" t="s">
        <v>652</v>
      </c>
      <c r="E210">
        <v>33.4</v>
      </c>
      <c r="F210">
        <v>2</v>
      </c>
      <c r="G210" t="s">
        <v>4</v>
      </c>
      <c r="H210" s="1">
        <v>43004</v>
      </c>
      <c r="I210" t="s">
        <v>652</v>
      </c>
      <c r="J210">
        <v>22.3</v>
      </c>
      <c r="K210">
        <v>3</v>
      </c>
      <c r="L210" t="s">
        <v>5</v>
      </c>
      <c r="M210" s="1">
        <v>43004</v>
      </c>
      <c r="N210" t="s">
        <v>652</v>
      </c>
      <c r="O210">
        <v>32.4</v>
      </c>
      <c r="P210">
        <v>4</v>
      </c>
      <c r="Q210" t="s">
        <v>6</v>
      </c>
      <c r="R210" s="1">
        <v>43004</v>
      </c>
      <c r="S210" t="s">
        <v>652</v>
      </c>
      <c r="T210">
        <v>22.1</v>
      </c>
      <c r="U210">
        <v>5</v>
      </c>
      <c r="V210" t="s">
        <v>7</v>
      </c>
      <c r="W210" s="1">
        <v>43004</v>
      </c>
      <c r="X210" t="s">
        <v>652</v>
      </c>
      <c r="Y210">
        <v>33.4</v>
      </c>
      <c r="Z210">
        <v>6</v>
      </c>
      <c r="AA210" t="s">
        <v>8</v>
      </c>
      <c r="AB210" s="1">
        <v>43004</v>
      </c>
      <c r="AC210" t="s">
        <v>652</v>
      </c>
      <c r="AD210">
        <v>261.7</v>
      </c>
      <c r="AE210">
        <v>7</v>
      </c>
      <c r="AF210" t="s">
        <v>9</v>
      </c>
      <c r="AG210" s="1">
        <v>43004</v>
      </c>
      <c r="AH210" t="s">
        <v>653</v>
      </c>
      <c r="AI210">
        <v>6.4</v>
      </c>
      <c r="AJ210">
        <v>8</v>
      </c>
      <c r="AK210" t="s">
        <v>10</v>
      </c>
      <c r="AL210" s="1">
        <v>43004</v>
      </c>
      <c r="AM210" t="s">
        <v>652</v>
      </c>
      <c r="AN210">
        <v>-32.4</v>
      </c>
      <c r="AO210">
        <v>9</v>
      </c>
      <c r="AP210" t="s">
        <v>11</v>
      </c>
      <c r="AQ210" s="1">
        <v>43004</v>
      </c>
      <c r="AR210" t="s">
        <v>654</v>
      </c>
      <c r="AS210">
        <v>39.200000000000003</v>
      </c>
      <c r="AT210">
        <v>10</v>
      </c>
      <c r="AU210" t="s">
        <v>12</v>
      </c>
      <c r="AV210" s="1">
        <v>43004</v>
      </c>
      <c r="AW210" t="s">
        <v>653</v>
      </c>
      <c r="AX210">
        <v>250.3</v>
      </c>
      <c r="AY210">
        <v>12</v>
      </c>
      <c r="AZ210" t="s">
        <v>13</v>
      </c>
      <c r="BA210" s="1">
        <v>43004</v>
      </c>
      <c r="BB210" t="s">
        <v>652</v>
      </c>
      <c r="BC210">
        <v>-16</v>
      </c>
      <c r="BD210">
        <v>13</v>
      </c>
      <c r="BE210" t="s">
        <v>14</v>
      </c>
      <c r="BF210" s="1">
        <v>43004</v>
      </c>
      <c r="BG210" t="s">
        <v>653</v>
      </c>
      <c r="BH210">
        <v>4.7</v>
      </c>
      <c r="BI210">
        <v>14</v>
      </c>
      <c r="BJ210" t="s">
        <v>15</v>
      </c>
      <c r="BK210" s="1">
        <v>43004</v>
      </c>
      <c r="BL210" t="s">
        <v>653</v>
      </c>
      <c r="BM210">
        <v>32.700000000000003</v>
      </c>
      <c r="BN210">
        <v>15</v>
      </c>
      <c r="BO210" t="s">
        <v>16</v>
      </c>
      <c r="BP210" s="1">
        <v>43004</v>
      </c>
      <c r="BQ210" t="s">
        <v>652</v>
      </c>
      <c r="BR210">
        <v>74</v>
      </c>
      <c r="BS210">
        <v>16</v>
      </c>
      <c r="BT210" t="s">
        <v>17</v>
      </c>
      <c r="BU210" s="1">
        <v>43004</v>
      </c>
      <c r="BV210" t="s">
        <v>654</v>
      </c>
      <c r="BW210">
        <v>21.7</v>
      </c>
      <c r="BX210">
        <v>17</v>
      </c>
      <c r="BY210" t="s">
        <v>18</v>
      </c>
      <c r="BZ210" s="1">
        <v>43004</v>
      </c>
      <c r="CA210" t="s">
        <v>652</v>
      </c>
      <c r="CB210">
        <v>44.4</v>
      </c>
      <c r="CC210">
        <v>18</v>
      </c>
      <c r="CD210" t="s">
        <v>19</v>
      </c>
      <c r="CE210" s="1">
        <v>43004</v>
      </c>
      <c r="CF210" t="s">
        <v>653</v>
      </c>
      <c r="CG210">
        <v>6</v>
      </c>
      <c r="CH210">
        <v>19</v>
      </c>
      <c r="CI210" t="s">
        <v>20</v>
      </c>
      <c r="CJ210" s="1">
        <v>43004</v>
      </c>
      <c r="CK210" t="s">
        <v>653</v>
      </c>
      <c r="CL210">
        <v>-19.8</v>
      </c>
      <c r="CM210">
        <v>21</v>
      </c>
      <c r="CN210" t="s">
        <v>21</v>
      </c>
      <c r="CO210" s="1">
        <v>43004</v>
      </c>
      <c r="CP210" t="s">
        <v>652</v>
      </c>
      <c r="CQ210">
        <v>-23.7</v>
      </c>
      <c r="CR210">
        <v>22</v>
      </c>
      <c r="CS210" t="s">
        <v>22</v>
      </c>
      <c r="CT210" s="1">
        <v>43004</v>
      </c>
      <c r="CU210" t="s">
        <v>654</v>
      </c>
      <c r="CV210">
        <v>5.6</v>
      </c>
      <c r="CW210">
        <v>23</v>
      </c>
      <c r="CX210" t="s">
        <v>23</v>
      </c>
      <c r="CY210" s="1">
        <v>43004</v>
      </c>
      <c r="CZ210" t="s">
        <v>653</v>
      </c>
      <c r="DA210">
        <v>6.7</v>
      </c>
      <c r="DB210">
        <v>24</v>
      </c>
      <c r="DC210" t="s">
        <v>24</v>
      </c>
      <c r="DD210" s="1">
        <v>43004</v>
      </c>
      <c r="DE210" t="s">
        <v>652</v>
      </c>
      <c r="DF210">
        <v>6.3</v>
      </c>
      <c r="DG210">
        <v>11</v>
      </c>
      <c r="DH210" t="s">
        <v>25</v>
      </c>
      <c r="DI210" s="1">
        <v>43004</v>
      </c>
      <c r="DJ210" t="s">
        <v>653</v>
      </c>
      <c r="DK210">
        <v>240.9</v>
      </c>
    </row>
    <row r="211" spans="1:115" x14ac:dyDescent="0.25">
      <c r="A211">
        <v>1</v>
      </c>
      <c r="B211" t="s">
        <v>3</v>
      </c>
      <c r="C211" s="1">
        <v>43004</v>
      </c>
      <c r="D211" t="s">
        <v>655</v>
      </c>
      <c r="E211">
        <v>33.4</v>
      </c>
      <c r="F211">
        <v>2</v>
      </c>
      <c r="G211" t="s">
        <v>4</v>
      </c>
      <c r="H211" s="1">
        <v>43004</v>
      </c>
      <c r="I211" t="s">
        <v>656</v>
      </c>
      <c r="J211">
        <v>22.3</v>
      </c>
      <c r="K211">
        <v>3</v>
      </c>
      <c r="L211" t="s">
        <v>5</v>
      </c>
      <c r="M211" s="1">
        <v>43004</v>
      </c>
      <c r="N211" t="s">
        <v>656</v>
      </c>
      <c r="O211">
        <v>32.4</v>
      </c>
      <c r="P211">
        <v>4</v>
      </c>
      <c r="Q211" t="s">
        <v>6</v>
      </c>
      <c r="R211" s="1">
        <v>43004</v>
      </c>
      <c r="S211" t="s">
        <v>655</v>
      </c>
      <c r="T211">
        <v>22.1</v>
      </c>
      <c r="U211">
        <v>5</v>
      </c>
      <c r="V211" t="s">
        <v>7</v>
      </c>
      <c r="W211" s="1">
        <v>43004</v>
      </c>
      <c r="X211" t="s">
        <v>656</v>
      </c>
      <c r="Y211">
        <v>33.299999999999997</v>
      </c>
      <c r="Z211">
        <v>6</v>
      </c>
      <c r="AA211" t="s">
        <v>8</v>
      </c>
      <c r="AB211" s="1">
        <v>43004</v>
      </c>
      <c r="AC211" t="s">
        <v>655</v>
      </c>
      <c r="AD211">
        <v>262.3</v>
      </c>
      <c r="AE211">
        <v>7</v>
      </c>
      <c r="AF211" t="s">
        <v>9</v>
      </c>
      <c r="AG211" s="1">
        <v>43004</v>
      </c>
      <c r="AH211" t="s">
        <v>656</v>
      </c>
      <c r="AI211">
        <v>6.3</v>
      </c>
      <c r="AJ211">
        <v>8</v>
      </c>
      <c r="AK211" t="s">
        <v>10</v>
      </c>
      <c r="AL211" s="1">
        <v>43004</v>
      </c>
      <c r="AM211" t="s">
        <v>655</v>
      </c>
      <c r="AN211">
        <v>-32.799999999999997</v>
      </c>
      <c r="AO211">
        <v>9</v>
      </c>
      <c r="AP211" t="s">
        <v>11</v>
      </c>
      <c r="AQ211" s="1">
        <v>43004</v>
      </c>
      <c r="AR211" t="s">
        <v>657</v>
      </c>
      <c r="AS211">
        <v>39.299999999999997</v>
      </c>
      <c r="AT211">
        <v>10</v>
      </c>
      <c r="AU211" t="s">
        <v>12</v>
      </c>
      <c r="AV211" s="1">
        <v>43004</v>
      </c>
      <c r="AW211" t="s">
        <v>656</v>
      </c>
      <c r="AX211">
        <v>250.1</v>
      </c>
      <c r="AY211">
        <v>12</v>
      </c>
      <c r="AZ211" t="s">
        <v>13</v>
      </c>
      <c r="BA211" s="1">
        <v>43004</v>
      </c>
      <c r="BB211" t="s">
        <v>655</v>
      </c>
      <c r="BC211">
        <v>-16</v>
      </c>
      <c r="BD211">
        <v>13</v>
      </c>
      <c r="BE211" t="s">
        <v>14</v>
      </c>
      <c r="BF211" s="1">
        <v>43004</v>
      </c>
      <c r="BG211" t="s">
        <v>655</v>
      </c>
      <c r="BH211">
        <v>4.7</v>
      </c>
      <c r="BI211">
        <v>14</v>
      </c>
      <c r="BJ211" t="s">
        <v>15</v>
      </c>
      <c r="BK211" s="1">
        <v>43004</v>
      </c>
      <c r="BL211" t="s">
        <v>656</v>
      </c>
      <c r="BM211">
        <v>32.5</v>
      </c>
      <c r="BN211">
        <v>15</v>
      </c>
      <c r="BO211" t="s">
        <v>16</v>
      </c>
      <c r="BP211" s="1">
        <v>43004</v>
      </c>
      <c r="BQ211" t="s">
        <v>655</v>
      </c>
      <c r="BR211">
        <v>74.2</v>
      </c>
      <c r="BS211">
        <v>16</v>
      </c>
      <c r="BT211" t="s">
        <v>17</v>
      </c>
      <c r="BU211" s="1">
        <v>43004</v>
      </c>
      <c r="BV211" t="s">
        <v>657</v>
      </c>
      <c r="BW211">
        <v>21.6</v>
      </c>
      <c r="BX211">
        <v>17</v>
      </c>
      <c r="BY211" t="s">
        <v>18</v>
      </c>
      <c r="BZ211" s="1">
        <v>43004</v>
      </c>
      <c r="CA211" t="s">
        <v>655</v>
      </c>
      <c r="CB211">
        <v>44.3</v>
      </c>
      <c r="CC211">
        <v>18</v>
      </c>
      <c r="CD211" t="s">
        <v>19</v>
      </c>
      <c r="CE211" s="1">
        <v>43004</v>
      </c>
      <c r="CF211" t="s">
        <v>656</v>
      </c>
      <c r="CG211">
        <v>6</v>
      </c>
      <c r="CH211">
        <v>19</v>
      </c>
      <c r="CI211" t="s">
        <v>20</v>
      </c>
      <c r="CJ211" s="1">
        <v>43004</v>
      </c>
      <c r="CK211" t="s">
        <v>656</v>
      </c>
      <c r="CL211">
        <v>-20.399999999999999</v>
      </c>
      <c r="CM211">
        <v>21</v>
      </c>
      <c r="CN211" t="s">
        <v>21</v>
      </c>
      <c r="CO211" s="1">
        <v>43004</v>
      </c>
      <c r="CP211" t="s">
        <v>655</v>
      </c>
      <c r="CQ211">
        <v>-23.5</v>
      </c>
      <c r="CR211">
        <v>22</v>
      </c>
      <c r="CS211" t="s">
        <v>22</v>
      </c>
      <c r="CT211" s="1">
        <v>43004</v>
      </c>
      <c r="CU211" t="s">
        <v>657</v>
      </c>
      <c r="CV211">
        <v>5.8</v>
      </c>
      <c r="CW211">
        <v>23</v>
      </c>
      <c r="CX211" t="s">
        <v>23</v>
      </c>
      <c r="CY211" s="1">
        <v>43004</v>
      </c>
      <c r="CZ211" t="s">
        <v>656</v>
      </c>
      <c r="DA211">
        <v>6.6</v>
      </c>
      <c r="DB211">
        <v>24</v>
      </c>
      <c r="DC211" t="s">
        <v>24</v>
      </c>
      <c r="DD211" s="1">
        <v>43004</v>
      </c>
      <c r="DE211" t="s">
        <v>655</v>
      </c>
      <c r="DF211">
        <v>6.1</v>
      </c>
      <c r="DG211">
        <v>11</v>
      </c>
      <c r="DH211" t="s">
        <v>25</v>
      </c>
      <c r="DI211" s="1">
        <v>43004</v>
      </c>
      <c r="DJ211" t="s">
        <v>655</v>
      </c>
      <c r="DK211">
        <v>241.4</v>
      </c>
    </row>
    <row r="212" spans="1:115" x14ac:dyDescent="0.25">
      <c r="A212">
        <v>1</v>
      </c>
      <c r="B212" t="s">
        <v>3</v>
      </c>
      <c r="C212" s="1">
        <v>43004</v>
      </c>
      <c r="D212" t="s">
        <v>658</v>
      </c>
      <c r="E212">
        <v>33.4</v>
      </c>
      <c r="F212">
        <v>2</v>
      </c>
      <c r="G212" t="s">
        <v>4</v>
      </c>
      <c r="H212" s="1">
        <v>43004</v>
      </c>
      <c r="I212" t="s">
        <v>658</v>
      </c>
      <c r="J212">
        <v>22.3</v>
      </c>
      <c r="K212">
        <v>3</v>
      </c>
      <c r="L212" t="s">
        <v>5</v>
      </c>
      <c r="M212" s="1">
        <v>43004</v>
      </c>
      <c r="N212" t="s">
        <v>659</v>
      </c>
      <c r="O212">
        <v>32.299999999999997</v>
      </c>
      <c r="P212">
        <v>4</v>
      </c>
      <c r="Q212" t="s">
        <v>6</v>
      </c>
      <c r="R212" s="1">
        <v>43004</v>
      </c>
      <c r="S212" t="s">
        <v>658</v>
      </c>
      <c r="T212">
        <v>22.1</v>
      </c>
      <c r="U212">
        <v>5</v>
      </c>
      <c r="V212" t="s">
        <v>7</v>
      </c>
      <c r="W212" s="1">
        <v>43004</v>
      </c>
      <c r="X212" t="s">
        <v>658</v>
      </c>
      <c r="Y212">
        <v>33.4</v>
      </c>
      <c r="Z212">
        <v>6</v>
      </c>
      <c r="AA212" t="s">
        <v>8</v>
      </c>
      <c r="AB212" s="1">
        <v>43004</v>
      </c>
      <c r="AC212" t="s">
        <v>658</v>
      </c>
      <c r="AD212">
        <v>262.89999999999998</v>
      </c>
      <c r="AE212">
        <v>7</v>
      </c>
      <c r="AF212" t="s">
        <v>9</v>
      </c>
      <c r="AG212" s="1">
        <v>43004</v>
      </c>
      <c r="AH212" t="s">
        <v>659</v>
      </c>
      <c r="AI212">
        <v>6.2</v>
      </c>
      <c r="AJ212">
        <v>8</v>
      </c>
      <c r="AK212" t="s">
        <v>10</v>
      </c>
      <c r="AL212" s="1">
        <v>43004</v>
      </c>
      <c r="AM212" t="s">
        <v>660</v>
      </c>
      <c r="AN212">
        <v>-32.700000000000003</v>
      </c>
      <c r="AO212">
        <v>9</v>
      </c>
      <c r="AP212" t="s">
        <v>11</v>
      </c>
      <c r="AQ212" s="1">
        <v>43004</v>
      </c>
      <c r="AR212" t="s">
        <v>658</v>
      </c>
      <c r="AS212">
        <v>39.299999999999997</v>
      </c>
      <c r="AT212">
        <v>10</v>
      </c>
      <c r="AU212" t="s">
        <v>12</v>
      </c>
      <c r="AV212" s="1">
        <v>43004</v>
      </c>
      <c r="AW212" t="s">
        <v>659</v>
      </c>
      <c r="AX212">
        <v>250.1</v>
      </c>
      <c r="AY212">
        <v>12</v>
      </c>
      <c r="AZ212" t="s">
        <v>13</v>
      </c>
      <c r="BA212" s="1">
        <v>43004</v>
      </c>
      <c r="BB212" t="s">
        <v>658</v>
      </c>
      <c r="BC212">
        <v>-16</v>
      </c>
      <c r="BD212">
        <v>13</v>
      </c>
      <c r="BE212" t="s">
        <v>14</v>
      </c>
      <c r="BF212" s="1">
        <v>43004</v>
      </c>
      <c r="BG212" t="s">
        <v>658</v>
      </c>
      <c r="BH212">
        <v>4.7</v>
      </c>
      <c r="BI212">
        <v>14</v>
      </c>
      <c r="BJ212" t="s">
        <v>15</v>
      </c>
      <c r="BK212" s="1">
        <v>43004</v>
      </c>
      <c r="BL212" t="s">
        <v>659</v>
      </c>
      <c r="BM212">
        <v>32.700000000000003</v>
      </c>
      <c r="BN212">
        <v>15</v>
      </c>
      <c r="BO212" t="s">
        <v>16</v>
      </c>
      <c r="BP212" s="1">
        <v>43004</v>
      </c>
      <c r="BQ212" t="s">
        <v>658</v>
      </c>
      <c r="BR212">
        <v>74.3</v>
      </c>
      <c r="BS212">
        <v>16</v>
      </c>
      <c r="BT212" t="s">
        <v>17</v>
      </c>
      <c r="BU212" s="1">
        <v>43004</v>
      </c>
      <c r="BV212" t="s">
        <v>660</v>
      </c>
      <c r="BW212">
        <v>21.7</v>
      </c>
      <c r="BX212">
        <v>17</v>
      </c>
      <c r="BY212" t="s">
        <v>18</v>
      </c>
      <c r="BZ212" s="1">
        <v>43004</v>
      </c>
      <c r="CA212" t="s">
        <v>658</v>
      </c>
      <c r="CB212">
        <v>44.6</v>
      </c>
      <c r="CC212">
        <v>18</v>
      </c>
      <c r="CD212" t="s">
        <v>19</v>
      </c>
      <c r="CE212" s="1">
        <v>43004</v>
      </c>
      <c r="CF212" t="s">
        <v>659</v>
      </c>
      <c r="CG212">
        <v>5.9</v>
      </c>
      <c r="CH212">
        <v>19</v>
      </c>
      <c r="CI212" t="s">
        <v>20</v>
      </c>
      <c r="CJ212" s="1">
        <v>43004</v>
      </c>
      <c r="CK212" t="s">
        <v>659</v>
      </c>
      <c r="CL212">
        <v>-21</v>
      </c>
      <c r="CM212">
        <v>21</v>
      </c>
      <c r="CN212" t="s">
        <v>21</v>
      </c>
      <c r="CO212" s="1">
        <v>43004</v>
      </c>
      <c r="CP212" t="s">
        <v>659</v>
      </c>
      <c r="CQ212">
        <v>-23.2</v>
      </c>
      <c r="CR212">
        <v>22</v>
      </c>
      <c r="CS212" t="s">
        <v>22</v>
      </c>
      <c r="CT212" s="1">
        <v>43004</v>
      </c>
      <c r="CU212" t="s">
        <v>660</v>
      </c>
      <c r="CV212">
        <v>6.2</v>
      </c>
      <c r="CW212">
        <v>23</v>
      </c>
      <c r="CX212" t="s">
        <v>23</v>
      </c>
      <c r="CY212" s="1">
        <v>43004</v>
      </c>
      <c r="CZ212" t="s">
        <v>659</v>
      </c>
      <c r="DA212">
        <v>6.2</v>
      </c>
      <c r="DB212">
        <v>24</v>
      </c>
      <c r="DC212" t="s">
        <v>24</v>
      </c>
      <c r="DD212" s="1">
        <v>43004</v>
      </c>
      <c r="DE212" t="s">
        <v>658</v>
      </c>
      <c r="DF212">
        <v>5.8</v>
      </c>
      <c r="DG212">
        <v>11</v>
      </c>
      <c r="DH212" t="s">
        <v>25</v>
      </c>
      <c r="DI212" s="1">
        <v>43004</v>
      </c>
      <c r="DJ212" t="s">
        <v>658</v>
      </c>
      <c r="DK212">
        <v>242.3</v>
      </c>
    </row>
    <row r="213" spans="1:115" x14ac:dyDescent="0.25">
      <c r="A213">
        <v>1</v>
      </c>
      <c r="B213" t="s">
        <v>3</v>
      </c>
      <c r="C213" s="1">
        <v>43004</v>
      </c>
      <c r="D213" t="s">
        <v>661</v>
      </c>
      <c r="E213">
        <v>33.4</v>
      </c>
      <c r="F213">
        <v>2</v>
      </c>
      <c r="G213" t="s">
        <v>4</v>
      </c>
      <c r="H213" s="1">
        <v>43004</v>
      </c>
      <c r="I213" t="s">
        <v>661</v>
      </c>
      <c r="J213">
        <v>22.2</v>
      </c>
      <c r="K213">
        <v>3</v>
      </c>
      <c r="L213" t="s">
        <v>5</v>
      </c>
      <c r="M213" s="1">
        <v>43004</v>
      </c>
      <c r="N213" t="s">
        <v>661</v>
      </c>
      <c r="O213">
        <v>32.200000000000003</v>
      </c>
      <c r="P213">
        <v>4</v>
      </c>
      <c r="Q213" t="s">
        <v>6</v>
      </c>
      <c r="R213" s="1">
        <v>43004</v>
      </c>
      <c r="S213" t="s">
        <v>662</v>
      </c>
      <c r="T213">
        <v>22.1</v>
      </c>
      <c r="U213">
        <v>5</v>
      </c>
      <c r="V213" t="s">
        <v>7</v>
      </c>
      <c r="W213" s="1">
        <v>43004</v>
      </c>
      <c r="X213" t="s">
        <v>662</v>
      </c>
      <c r="Y213">
        <v>33.4</v>
      </c>
      <c r="Z213">
        <v>6</v>
      </c>
      <c r="AA213" t="s">
        <v>8</v>
      </c>
      <c r="AB213" s="1">
        <v>43004</v>
      </c>
      <c r="AC213" t="s">
        <v>661</v>
      </c>
      <c r="AD213">
        <v>263.8</v>
      </c>
      <c r="AE213">
        <v>7</v>
      </c>
      <c r="AF213" t="s">
        <v>9</v>
      </c>
      <c r="AG213" s="1">
        <v>43004</v>
      </c>
      <c r="AH213" t="s">
        <v>662</v>
      </c>
      <c r="AI213">
        <v>6.2</v>
      </c>
      <c r="AJ213">
        <v>8</v>
      </c>
      <c r="AK213" t="s">
        <v>10</v>
      </c>
      <c r="AL213" s="1">
        <v>43004</v>
      </c>
      <c r="AM213" t="s">
        <v>663</v>
      </c>
      <c r="AN213">
        <v>-32.700000000000003</v>
      </c>
      <c r="AO213">
        <v>9</v>
      </c>
      <c r="AP213" t="s">
        <v>11</v>
      </c>
      <c r="AQ213" s="1">
        <v>43004</v>
      </c>
      <c r="AR213" t="s">
        <v>663</v>
      </c>
      <c r="AS213">
        <v>39.299999999999997</v>
      </c>
      <c r="AT213">
        <v>10</v>
      </c>
      <c r="AU213" t="s">
        <v>12</v>
      </c>
      <c r="AV213" s="1">
        <v>43004</v>
      </c>
      <c r="AW213" t="s">
        <v>662</v>
      </c>
      <c r="AX213">
        <v>250</v>
      </c>
      <c r="AY213">
        <v>12</v>
      </c>
      <c r="AZ213" t="s">
        <v>13</v>
      </c>
      <c r="BA213" s="1">
        <v>43004</v>
      </c>
      <c r="BB213" t="s">
        <v>661</v>
      </c>
      <c r="BC213">
        <v>-16</v>
      </c>
      <c r="BD213">
        <v>13</v>
      </c>
      <c r="BE213" t="s">
        <v>14</v>
      </c>
      <c r="BF213" s="1">
        <v>43004</v>
      </c>
      <c r="BG213" t="s">
        <v>661</v>
      </c>
      <c r="BH213">
        <v>4.8</v>
      </c>
      <c r="BI213">
        <v>14</v>
      </c>
      <c r="BJ213" t="s">
        <v>15</v>
      </c>
      <c r="BK213" s="1">
        <v>43004</v>
      </c>
      <c r="BL213" t="s">
        <v>662</v>
      </c>
      <c r="BM213">
        <v>32.6</v>
      </c>
      <c r="BN213">
        <v>15</v>
      </c>
      <c r="BO213" t="s">
        <v>16</v>
      </c>
      <c r="BP213" s="1">
        <v>43004</v>
      </c>
      <c r="BQ213" t="s">
        <v>661</v>
      </c>
      <c r="BR213">
        <v>74.2</v>
      </c>
      <c r="BS213">
        <v>16</v>
      </c>
      <c r="BT213" t="s">
        <v>17</v>
      </c>
      <c r="BU213" s="1">
        <v>43004</v>
      </c>
      <c r="BV213" t="s">
        <v>663</v>
      </c>
      <c r="BW213">
        <v>21.7</v>
      </c>
      <c r="BX213">
        <v>17</v>
      </c>
      <c r="BY213" t="s">
        <v>18</v>
      </c>
      <c r="BZ213" s="1">
        <v>43004</v>
      </c>
      <c r="CA213" t="s">
        <v>661</v>
      </c>
      <c r="CB213">
        <v>44.8</v>
      </c>
      <c r="CC213">
        <v>18</v>
      </c>
      <c r="CD213" t="s">
        <v>19</v>
      </c>
      <c r="CE213" s="1">
        <v>43004</v>
      </c>
      <c r="CF213" t="s">
        <v>662</v>
      </c>
      <c r="CG213">
        <v>5.8</v>
      </c>
      <c r="CH213">
        <v>19</v>
      </c>
      <c r="CI213" t="s">
        <v>20</v>
      </c>
      <c r="CJ213" s="1">
        <v>43004</v>
      </c>
      <c r="CK213" t="s">
        <v>662</v>
      </c>
      <c r="CL213">
        <v>-21.4</v>
      </c>
      <c r="CM213">
        <v>21</v>
      </c>
      <c r="CN213" t="s">
        <v>21</v>
      </c>
      <c r="CO213" s="1">
        <v>43004</v>
      </c>
      <c r="CP213" t="s">
        <v>661</v>
      </c>
      <c r="CQ213">
        <v>-23</v>
      </c>
      <c r="CR213">
        <v>22</v>
      </c>
      <c r="CS213" t="s">
        <v>22</v>
      </c>
      <c r="CT213" s="1">
        <v>43004</v>
      </c>
      <c r="CU213" t="s">
        <v>661</v>
      </c>
      <c r="CV213">
        <v>6.4</v>
      </c>
      <c r="CW213">
        <v>23</v>
      </c>
      <c r="CX213" t="s">
        <v>23</v>
      </c>
      <c r="CY213" s="1">
        <v>43004</v>
      </c>
      <c r="CZ213" t="s">
        <v>662</v>
      </c>
      <c r="DA213">
        <v>5.9</v>
      </c>
      <c r="DB213">
        <v>24</v>
      </c>
      <c r="DC213" t="s">
        <v>24</v>
      </c>
      <c r="DD213" s="1">
        <v>43004</v>
      </c>
      <c r="DE213" t="s">
        <v>661</v>
      </c>
      <c r="DF213">
        <v>5.5</v>
      </c>
      <c r="DG213">
        <v>11</v>
      </c>
      <c r="DH213" t="s">
        <v>25</v>
      </c>
      <c r="DI213" s="1">
        <v>43004</v>
      </c>
      <c r="DJ213" t="s">
        <v>661</v>
      </c>
      <c r="DK213">
        <v>242.7</v>
      </c>
    </row>
    <row r="214" spans="1:115" x14ac:dyDescent="0.25">
      <c r="A214">
        <v>1</v>
      </c>
      <c r="B214" t="s">
        <v>3</v>
      </c>
      <c r="C214" s="1">
        <v>43004</v>
      </c>
      <c r="D214" t="s">
        <v>664</v>
      </c>
      <c r="E214">
        <v>33.4</v>
      </c>
      <c r="F214">
        <v>2</v>
      </c>
      <c r="G214" t="s">
        <v>4</v>
      </c>
      <c r="H214" s="1">
        <v>43004</v>
      </c>
      <c r="I214" t="s">
        <v>664</v>
      </c>
      <c r="J214">
        <v>22.2</v>
      </c>
      <c r="K214">
        <v>3</v>
      </c>
      <c r="L214" t="s">
        <v>5</v>
      </c>
      <c r="M214" s="1">
        <v>43004</v>
      </c>
      <c r="N214" t="s">
        <v>664</v>
      </c>
      <c r="O214">
        <v>32.200000000000003</v>
      </c>
      <c r="P214">
        <v>4</v>
      </c>
      <c r="Q214" t="s">
        <v>6</v>
      </c>
      <c r="R214" s="1">
        <v>43004</v>
      </c>
      <c r="S214" t="s">
        <v>664</v>
      </c>
      <c r="T214">
        <v>22.1</v>
      </c>
      <c r="U214">
        <v>5</v>
      </c>
      <c r="V214" t="s">
        <v>7</v>
      </c>
      <c r="W214" s="1">
        <v>43004</v>
      </c>
      <c r="X214" t="s">
        <v>664</v>
      </c>
      <c r="Y214">
        <v>33.4</v>
      </c>
      <c r="Z214">
        <v>6</v>
      </c>
      <c r="AA214" t="s">
        <v>8</v>
      </c>
      <c r="AB214" s="1">
        <v>43004</v>
      </c>
      <c r="AC214" t="s">
        <v>664</v>
      </c>
      <c r="AD214">
        <v>264.60000000000002</v>
      </c>
      <c r="AE214">
        <v>7</v>
      </c>
      <c r="AF214" t="s">
        <v>9</v>
      </c>
      <c r="AG214" s="1">
        <v>43004</v>
      </c>
      <c r="AH214" t="s">
        <v>665</v>
      </c>
      <c r="AI214">
        <v>6.2</v>
      </c>
      <c r="AJ214">
        <v>8</v>
      </c>
      <c r="AK214" t="s">
        <v>10</v>
      </c>
      <c r="AL214" s="1">
        <v>43004</v>
      </c>
      <c r="AM214" t="s">
        <v>666</v>
      </c>
      <c r="AN214">
        <v>-32.9</v>
      </c>
      <c r="AO214">
        <v>9</v>
      </c>
      <c r="AP214" t="s">
        <v>11</v>
      </c>
      <c r="AQ214" s="1">
        <v>43004</v>
      </c>
      <c r="AR214" t="s">
        <v>664</v>
      </c>
      <c r="AS214">
        <v>39.200000000000003</v>
      </c>
      <c r="AT214">
        <v>10</v>
      </c>
      <c r="AU214" t="s">
        <v>12</v>
      </c>
      <c r="AV214" s="1">
        <v>43004</v>
      </c>
      <c r="AW214" t="s">
        <v>665</v>
      </c>
      <c r="AX214">
        <v>250</v>
      </c>
      <c r="AY214">
        <v>12</v>
      </c>
      <c r="AZ214" t="s">
        <v>13</v>
      </c>
      <c r="BA214" s="1">
        <v>43004</v>
      </c>
      <c r="BB214" t="s">
        <v>665</v>
      </c>
      <c r="BC214">
        <v>-16</v>
      </c>
      <c r="BD214">
        <v>13</v>
      </c>
      <c r="BE214" t="s">
        <v>14</v>
      </c>
      <c r="BF214" s="1">
        <v>43004</v>
      </c>
      <c r="BG214" t="s">
        <v>664</v>
      </c>
      <c r="BH214">
        <v>4.8</v>
      </c>
      <c r="BI214">
        <v>14</v>
      </c>
      <c r="BJ214" t="s">
        <v>15</v>
      </c>
      <c r="BK214" s="1">
        <v>43004</v>
      </c>
      <c r="BL214" t="s">
        <v>665</v>
      </c>
      <c r="BM214">
        <v>32.700000000000003</v>
      </c>
      <c r="BN214">
        <v>15</v>
      </c>
      <c r="BO214" t="s">
        <v>16</v>
      </c>
      <c r="BP214" s="1">
        <v>43004</v>
      </c>
      <c r="BQ214" t="s">
        <v>665</v>
      </c>
      <c r="BR214">
        <v>74.400000000000006</v>
      </c>
      <c r="BS214">
        <v>16</v>
      </c>
      <c r="BT214" t="s">
        <v>17</v>
      </c>
      <c r="BU214" s="1">
        <v>43004</v>
      </c>
      <c r="BV214" t="s">
        <v>664</v>
      </c>
      <c r="BW214">
        <v>21.7</v>
      </c>
      <c r="BX214">
        <v>17</v>
      </c>
      <c r="BY214" t="s">
        <v>18</v>
      </c>
      <c r="BZ214" s="1">
        <v>43004</v>
      </c>
      <c r="CA214" t="s">
        <v>664</v>
      </c>
      <c r="CB214">
        <v>44.5</v>
      </c>
      <c r="CC214">
        <v>18</v>
      </c>
      <c r="CD214" t="s">
        <v>19</v>
      </c>
      <c r="CE214" s="1">
        <v>43004</v>
      </c>
      <c r="CF214" t="s">
        <v>665</v>
      </c>
      <c r="CG214">
        <v>5.8</v>
      </c>
      <c r="CH214">
        <v>19</v>
      </c>
      <c r="CI214" t="s">
        <v>20</v>
      </c>
      <c r="CJ214" s="1">
        <v>43004</v>
      </c>
      <c r="CK214" t="s">
        <v>665</v>
      </c>
      <c r="CL214">
        <v>-21.9</v>
      </c>
      <c r="CM214">
        <v>21</v>
      </c>
      <c r="CN214" t="s">
        <v>21</v>
      </c>
      <c r="CO214" s="1">
        <v>43004</v>
      </c>
      <c r="CP214" t="s">
        <v>664</v>
      </c>
      <c r="CQ214">
        <v>-22.8</v>
      </c>
      <c r="CR214">
        <v>22</v>
      </c>
      <c r="CS214" t="s">
        <v>22</v>
      </c>
      <c r="CT214" s="1">
        <v>43004</v>
      </c>
      <c r="CU214" t="s">
        <v>666</v>
      </c>
      <c r="CV214">
        <v>6.7</v>
      </c>
      <c r="CW214">
        <v>23</v>
      </c>
      <c r="CX214" t="s">
        <v>23</v>
      </c>
      <c r="CY214" s="1">
        <v>43004</v>
      </c>
      <c r="CZ214" t="s">
        <v>665</v>
      </c>
      <c r="DA214">
        <v>5.6</v>
      </c>
      <c r="DB214">
        <v>24</v>
      </c>
      <c r="DC214" t="s">
        <v>24</v>
      </c>
      <c r="DD214" s="1">
        <v>43004</v>
      </c>
      <c r="DE214" t="s">
        <v>664</v>
      </c>
      <c r="DF214">
        <v>5.0999999999999996</v>
      </c>
      <c r="DG214">
        <v>11</v>
      </c>
      <c r="DH214" t="s">
        <v>25</v>
      </c>
      <c r="DI214" s="1">
        <v>43004</v>
      </c>
      <c r="DJ214" t="s">
        <v>665</v>
      </c>
      <c r="DK214">
        <v>243.3</v>
      </c>
    </row>
    <row r="215" spans="1:115" x14ac:dyDescent="0.25">
      <c r="A215">
        <v>1</v>
      </c>
      <c r="B215" t="s">
        <v>3</v>
      </c>
      <c r="C215" s="1">
        <v>43004</v>
      </c>
      <c r="D215" t="s">
        <v>667</v>
      </c>
      <c r="E215">
        <v>33.4</v>
      </c>
      <c r="F215">
        <v>2</v>
      </c>
      <c r="G215" t="s">
        <v>4</v>
      </c>
      <c r="H215" s="1">
        <v>43004</v>
      </c>
      <c r="I215" t="s">
        <v>667</v>
      </c>
      <c r="J215">
        <v>22.2</v>
      </c>
      <c r="K215">
        <v>3</v>
      </c>
      <c r="L215" t="s">
        <v>5</v>
      </c>
      <c r="M215" s="1">
        <v>43004</v>
      </c>
      <c r="N215" t="s">
        <v>668</v>
      </c>
      <c r="O215">
        <v>32.200000000000003</v>
      </c>
      <c r="P215">
        <v>4</v>
      </c>
      <c r="Q215" t="s">
        <v>6</v>
      </c>
      <c r="R215" s="1">
        <v>43004</v>
      </c>
      <c r="S215" t="s">
        <v>667</v>
      </c>
      <c r="T215">
        <v>22.1</v>
      </c>
      <c r="U215">
        <v>5</v>
      </c>
      <c r="V215" t="s">
        <v>7</v>
      </c>
      <c r="W215" s="1">
        <v>43004</v>
      </c>
      <c r="X215" t="s">
        <v>668</v>
      </c>
      <c r="Y215">
        <v>33.4</v>
      </c>
      <c r="Z215">
        <v>6</v>
      </c>
      <c r="AA215" t="s">
        <v>8</v>
      </c>
      <c r="AB215" s="1">
        <v>43004</v>
      </c>
      <c r="AC215" t="s">
        <v>667</v>
      </c>
      <c r="AD215">
        <v>264.2</v>
      </c>
      <c r="AE215">
        <v>7</v>
      </c>
      <c r="AF215" t="s">
        <v>9</v>
      </c>
      <c r="AG215" s="1">
        <v>43004</v>
      </c>
      <c r="AH215" t="s">
        <v>668</v>
      </c>
      <c r="AI215">
        <v>6.1</v>
      </c>
      <c r="AJ215">
        <v>8</v>
      </c>
      <c r="AK215" t="s">
        <v>10</v>
      </c>
      <c r="AL215" s="1">
        <v>43004</v>
      </c>
      <c r="AM215" t="s">
        <v>669</v>
      </c>
      <c r="AN215">
        <v>-33.1</v>
      </c>
      <c r="AO215">
        <v>9</v>
      </c>
      <c r="AP215" t="s">
        <v>11</v>
      </c>
      <c r="AQ215" s="1">
        <v>43004</v>
      </c>
      <c r="AR215" t="s">
        <v>669</v>
      </c>
      <c r="AS215">
        <v>39.200000000000003</v>
      </c>
      <c r="AT215">
        <v>10</v>
      </c>
      <c r="AU215" t="s">
        <v>12</v>
      </c>
      <c r="AV215" s="1">
        <v>43004</v>
      </c>
      <c r="AW215" t="s">
        <v>668</v>
      </c>
      <c r="AX215">
        <v>250.1</v>
      </c>
      <c r="AY215">
        <v>12</v>
      </c>
      <c r="AZ215" t="s">
        <v>13</v>
      </c>
      <c r="BA215" s="1">
        <v>43004</v>
      </c>
      <c r="BB215" t="s">
        <v>667</v>
      </c>
      <c r="BC215">
        <v>-16</v>
      </c>
      <c r="BD215">
        <v>13</v>
      </c>
      <c r="BE215" t="s">
        <v>14</v>
      </c>
      <c r="BF215" s="1">
        <v>43004</v>
      </c>
      <c r="BG215" t="s">
        <v>667</v>
      </c>
      <c r="BH215">
        <v>4.8</v>
      </c>
      <c r="BI215">
        <v>14</v>
      </c>
      <c r="BJ215" t="s">
        <v>15</v>
      </c>
      <c r="BK215" s="1">
        <v>43004</v>
      </c>
      <c r="BL215" t="s">
        <v>668</v>
      </c>
      <c r="BM215">
        <v>32.700000000000003</v>
      </c>
      <c r="BN215">
        <v>15</v>
      </c>
      <c r="BO215" t="s">
        <v>16</v>
      </c>
      <c r="BP215" s="1">
        <v>43004</v>
      </c>
      <c r="BQ215" t="s">
        <v>667</v>
      </c>
      <c r="BR215">
        <v>74.400000000000006</v>
      </c>
      <c r="BS215">
        <v>16</v>
      </c>
      <c r="BT215" t="s">
        <v>17</v>
      </c>
      <c r="BU215" s="1">
        <v>43004</v>
      </c>
      <c r="BV215" t="s">
        <v>669</v>
      </c>
      <c r="BW215">
        <v>21.6</v>
      </c>
      <c r="BX215">
        <v>17</v>
      </c>
      <c r="BY215" t="s">
        <v>18</v>
      </c>
      <c r="BZ215" s="1">
        <v>43004</v>
      </c>
      <c r="CA215" t="s">
        <v>667</v>
      </c>
      <c r="CB215">
        <v>44.8</v>
      </c>
      <c r="CC215">
        <v>18</v>
      </c>
      <c r="CD215" t="s">
        <v>19</v>
      </c>
      <c r="CE215" s="1">
        <v>43004</v>
      </c>
      <c r="CF215" t="s">
        <v>668</v>
      </c>
      <c r="CG215">
        <v>5.8</v>
      </c>
      <c r="CH215">
        <v>19</v>
      </c>
      <c r="CI215" t="s">
        <v>20</v>
      </c>
      <c r="CJ215" s="1">
        <v>43004</v>
      </c>
      <c r="CK215" t="s">
        <v>668</v>
      </c>
      <c r="CL215">
        <v>-22.1</v>
      </c>
      <c r="CM215">
        <v>21</v>
      </c>
      <c r="CN215" t="s">
        <v>21</v>
      </c>
      <c r="CO215" s="1">
        <v>43004</v>
      </c>
      <c r="CP215" t="s">
        <v>667</v>
      </c>
      <c r="CQ215">
        <v>-22.5</v>
      </c>
      <c r="CR215">
        <v>22</v>
      </c>
      <c r="CS215" t="s">
        <v>22</v>
      </c>
      <c r="CT215" s="1">
        <v>43004</v>
      </c>
      <c r="CU215" t="s">
        <v>667</v>
      </c>
      <c r="CV215">
        <v>7</v>
      </c>
      <c r="CW215">
        <v>23</v>
      </c>
      <c r="CX215" t="s">
        <v>23</v>
      </c>
      <c r="CY215" s="1">
        <v>43004</v>
      </c>
      <c r="CZ215" t="s">
        <v>668</v>
      </c>
      <c r="DA215">
        <v>5.3</v>
      </c>
      <c r="DB215">
        <v>24</v>
      </c>
      <c r="DC215" t="s">
        <v>24</v>
      </c>
      <c r="DD215" s="1">
        <v>43004</v>
      </c>
      <c r="DE215" t="s">
        <v>667</v>
      </c>
      <c r="DF215">
        <v>4.9000000000000004</v>
      </c>
      <c r="DG215">
        <v>11</v>
      </c>
      <c r="DH215" t="s">
        <v>25</v>
      </c>
      <c r="DI215" s="1">
        <v>43004</v>
      </c>
      <c r="DJ215" t="s">
        <v>667</v>
      </c>
      <c r="DK215">
        <v>243.8</v>
      </c>
    </row>
    <row r="216" spans="1:115" x14ac:dyDescent="0.25">
      <c r="A216">
        <v>1</v>
      </c>
      <c r="B216" t="s">
        <v>3</v>
      </c>
      <c r="C216" s="1">
        <v>43004</v>
      </c>
      <c r="D216" t="s">
        <v>670</v>
      </c>
      <c r="E216">
        <v>33.4</v>
      </c>
      <c r="F216">
        <v>2</v>
      </c>
      <c r="G216" t="s">
        <v>4</v>
      </c>
      <c r="H216" s="1">
        <v>43004</v>
      </c>
      <c r="I216" t="s">
        <v>670</v>
      </c>
      <c r="J216">
        <v>22.2</v>
      </c>
      <c r="K216">
        <v>3</v>
      </c>
      <c r="L216" t="s">
        <v>5</v>
      </c>
      <c r="M216" s="1">
        <v>43004</v>
      </c>
      <c r="N216" t="s">
        <v>670</v>
      </c>
      <c r="O216">
        <v>32.200000000000003</v>
      </c>
      <c r="P216">
        <v>4</v>
      </c>
      <c r="Q216" t="s">
        <v>6</v>
      </c>
      <c r="R216" s="1">
        <v>43004</v>
      </c>
      <c r="S216" t="s">
        <v>670</v>
      </c>
      <c r="T216">
        <v>22.1</v>
      </c>
      <c r="U216">
        <v>5</v>
      </c>
      <c r="V216" t="s">
        <v>7</v>
      </c>
      <c r="W216" s="1">
        <v>43004</v>
      </c>
      <c r="X216" t="s">
        <v>671</v>
      </c>
      <c r="Y216">
        <v>33.299999999999997</v>
      </c>
      <c r="Z216">
        <v>6</v>
      </c>
      <c r="AA216" t="s">
        <v>8</v>
      </c>
      <c r="AB216" s="1">
        <v>43004</v>
      </c>
      <c r="AC216" t="s">
        <v>670</v>
      </c>
      <c r="AD216">
        <v>264.5</v>
      </c>
      <c r="AE216">
        <v>7</v>
      </c>
      <c r="AF216" t="s">
        <v>9</v>
      </c>
      <c r="AG216" s="1">
        <v>43004</v>
      </c>
      <c r="AH216" t="s">
        <v>671</v>
      </c>
      <c r="AI216">
        <v>5.9</v>
      </c>
      <c r="AJ216">
        <v>8</v>
      </c>
      <c r="AK216" t="s">
        <v>10</v>
      </c>
      <c r="AL216" s="1">
        <v>43004</v>
      </c>
      <c r="AM216" t="s">
        <v>672</v>
      </c>
      <c r="AN216">
        <v>-33.200000000000003</v>
      </c>
      <c r="AO216">
        <v>9</v>
      </c>
      <c r="AP216" t="s">
        <v>11</v>
      </c>
      <c r="AQ216" s="1">
        <v>43004</v>
      </c>
      <c r="AR216" t="s">
        <v>672</v>
      </c>
      <c r="AS216">
        <v>39.200000000000003</v>
      </c>
      <c r="AT216">
        <v>10</v>
      </c>
      <c r="AU216" t="s">
        <v>12</v>
      </c>
      <c r="AV216" s="1">
        <v>43004</v>
      </c>
      <c r="AW216" t="s">
        <v>671</v>
      </c>
      <c r="AX216">
        <v>250.1</v>
      </c>
      <c r="AY216">
        <v>12</v>
      </c>
      <c r="AZ216" t="s">
        <v>13</v>
      </c>
      <c r="BA216" s="1">
        <v>43004</v>
      </c>
      <c r="BB216" t="s">
        <v>670</v>
      </c>
      <c r="BC216">
        <v>-16</v>
      </c>
      <c r="BD216">
        <v>13</v>
      </c>
      <c r="BE216" t="s">
        <v>14</v>
      </c>
      <c r="BF216" s="1">
        <v>43004</v>
      </c>
      <c r="BG216" t="s">
        <v>671</v>
      </c>
      <c r="BH216">
        <v>4.8</v>
      </c>
      <c r="BI216">
        <v>14</v>
      </c>
      <c r="BJ216" t="s">
        <v>15</v>
      </c>
      <c r="BK216" s="1">
        <v>43004</v>
      </c>
      <c r="BL216" t="s">
        <v>671</v>
      </c>
      <c r="BM216">
        <v>32.700000000000003</v>
      </c>
      <c r="BN216">
        <v>15</v>
      </c>
      <c r="BO216" t="s">
        <v>16</v>
      </c>
      <c r="BP216" s="1">
        <v>43004</v>
      </c>
      <c r="BQ216" t="s">
        <v>670</v>
      </c>
      <c r="BR216">
        <v>74.400000000000006</v>
      </c>
      <c r="BS216">
        <v>16</v>
      </c>
      <c r="BT216" t="s">
        <v>17</v>
      </c>
      <c r="BU216" s="1">
        <v>43004</v>
      </c>
      <c r="BV216" t="s">
        <v>670</v>
      </c>
      <c r="BW216">
        <v>21.6</v>
      </c>
      <c r="BX216">
        <v>17</v>
      </c>
      <c r="BY216" t="s">
        <v>18</v>
      </c>
      <c r="BZ216" s="1">
        <v>43004</v>
      </c>
      <c r="CA216" t="s">
        <v>670</v>
      </c>
      <c r="CB216">
        <v>44.5</v>
      </c>
      <c r="CC216">
        <v>18</v>
      </c>
      <c r="CD216" t="s">
        <v>19</v>
      </c>
      <c r="CE216" s="1">
        <v>43004</v>
      </c>
      <c r="CF216" t="s">
        <v>671</v>
      </c>
      <c r="CG216">
        <v>5.7</v>
      </c>
      <c r="CH216">
        <v>19</v>
      </c>
      <c r="CI216" t="s">
        <v>20</v>
      </c>
      <c r="CJ216" s="1">
        <v>43004</v>
      </c>
      <c r="CK216" t="s">
        <v>671</v>
      </c>
      <c r="CL216">
        <v>-22.4</v>
      </c>
      <c r="CM216">
        <v>21</v>
      </c>
      <c r="CN216" t="s">
        <v>21</v>
      </c>
      <c r="CO216" s="1">
        <v>43004</v>
      </c>
      <c r="CP216" t="s">
        <v>670</v>
      </c>
      <c r="CQ216">
        <v>-22.2</v>
      </c>
      <c r="CR216">
        <v>22</v>
      </c>
      <c r="CS216" t="s">
        <v>22</v>
      </c>
      <c r="CT216" s="1">
        <v>43004</v>
      </c>
      <c r="CU216" t="s">
        <v>672</v>
      </c>
      <c r="CV216">
        <v>7.3</v>
      </c>
      <c r="CW216">
        <v>23</v>
      </c>
      <c r="CX216" t="s">
        <v>23</v>
      </c>
      <c r="CY216" s="1">
        <v>43004</v>
      </c>
      <c r="CZ216" t="s">
        <v>671</v>
      </c>
      <c r="DA216">
        <v>4.8</v>
      </c>
      <c r="DB216">
        <v>24</v>
      </c>
      <c r="DC216" t="s">
        <v>24</v>
      </c>
      <c r="DD216" s="1">
        <v>43004</v>
      </c>
      <c r="DE216" t="s">
        <v>670</v>
      </c>
      <c r="DF216">
        <v>4.7</v>
      </c>
      <c r="DG216">
        <v>11</v>
      </c>
      <c r="DH216" t="s">
        <v>25</v>
      </c>
      <c r="DI216" s="1">
        <v>43004</v>
      </c>
      <c r="DJ216" t="s">
        <v>670</v>
      </c>
      <c r="DK216">
        <v>244.5</v>
      </c>
    </row>
    <row r="217" spans="1:115" x14ac:dyDescent="0.25">
      <c r="A217">
        <v>1</v>
      </c>
      <c r="B217" t="s">
        <v>3</v>
      </c>
      <c r="C217" s="1">
        <v>43004</v>
      </c>
      <c r="D217" t="s">
        <v>673</v>
      </c>
      <c r="E217">
        <v>33.4</v>
      </c>
      <c r="F217">
        <v>2</v>
      </c>
      <c r="G217" t="s">
        <v>4</v>
      </c>
      <c r="H217" s="1">
        <v>43004</v>
      </c>
      <c r="I217" t="s">
        <v>673</v>
      </c>
      <c r="J217">
        <v>22.2</v>
      </c>
      <c r="K217">
        <v>3</v>
      </c>
      <c r="L217" t="s">
        <v>5</v>
      </c>
      <c r="M217" s="1">
        <v>43004</v>
      </c>
      <c r="N217" t="s">
        <v>674</v>
      </c>
      <c r="O217">
        <v>32.1</v>
      </c>
      <c r="P217">
        <v>4</v>
      </c>
      <c r="Q217" t="s">
        <v>6</v>
      </c>
      <c r="R217" s="1">
        <v>43004</v>
      </c>
      <c r="S217" t="s">
        <v>673</v>
      </c>
      <c r="T217">
        <v>22.1</v>
      </c>
      <c r="U217">
        <v>5</v>
      </c>
      <c r="V217" t="s">
        <v>7</v>
      </c>
      <c r="W217" s="1">
        <v>43004</v>
      </c>
      <c r="X217" t="s">
        <v>674</v>
      </c>
      <c r="Y217">
        <v>33.4</v>
      </c>
      <c r="Z217">
        <v>6</v>
      </c>
      <c r="AA217" t="s">
        <v>8</v>
      </c>
      <c r="AB217" s="1">
        <v>43004</v>
      </c>
      <c r="AC217" t="s">
        <v>673</v>
      </c>
      <c r="AD217">
        <v>264.2</v>
      </c>
      <c r="AE217">
        <v>7</v>
      </c>
      <c r="AF217" t="s">
        <v>9</v>
      </c>
      <c r="AG217" s="1">
        <v>43004</v>
      </c>
      <c r="AH217" t="s">
        <v>674</v>
      </c>
      <c r="AI217">
        <v>5.9</v>
      </c>
      <c r="AJ217">
        <v>8</v>
      </c>
      <c r="AK217" t="s">
        <v>10</v>
      </c>
      <c r="AL217" s="1">
        <v>43004</v>
      </c>
      <c r="AM217" t="s">
        <v>673</v>
      </c>
      <c r="AN217">
        <v>-33.200000000000003</v>
      </c>
      <c r="AO217">
        <v>9</v>
      </c>
      <c r="AP217" t="s">
        <v>11</v>
      </c>
      <c r="AQ217" s="1">
        <v>43004</v>
      </c>
      <c r="AR217" t="s">
        <v>675</v>
      </c>
      <c r="AS217">
        <v>39.200000000000003</v>
      </c>
      <c r="AT217">
        <v>10</v>
      </c>
      <c r="AU217" t="s">
        <v>12</v>
      </c>
      <c r="AV217" s="1">
        <v>43004</v>
      </c>
      <c r="AW217" t="s">
        <v>674</v>
      </c>
      <c r="AX217">
        <v>250.2</v>
      </c>
      <c r="AY217">
        <v>12</v>
      </c>
      <c r="AZ217" t="s">
        <v>13</v>
      </c>
      <c r="BA217" s="1">
        <v>43004</v>
      </c>
      <c r="BB217" t="s">
        <v>673</v>
      </c>
      <c r="BC217">
        <v>-16</v>
      </c>
      <c r="BD217">
        <v>13</v>
      </c>
      <c r="BE217" t="s">
        <v>14</v>
      </c>
      <c r="BF217" s="1">
        <v>43004</v>
      </c>
      <c r="BG217" t="s">
        <v>673</v>
      </c>
      <c r="BH217">
        <v>4.8</v>
      </c>
      <c r="BI217">
        <v>14</v>
      </c>
      <c r="BJ217" t="s">
        <v>15</v>
      </c>
      <c r="BK217" s="1">
        <v>43004</v>
      </c>
      <c r="BL217" t="s">
        <v>674</v>
      </c>
      <c r="BM217">
        <v>32.5</v>
      </c>
      <c r="BN217">
        <v>15</v>
      </c>
      <c r="BO217" t="s">
        <v>16</v>
      </c>
      <c r="BP217" s="1">
        <v>43004</v>
      </c>
      <c r="BQ217" t="s">
        <v>673</v>
      </c>
      <c r="BR217">
        <v>74.5</v>
      </c>
      <c r="BS217">
        <v>16</v>
      </c>
      <c r="BT217" t="s">
        <v>17</v>
      </c>
      <c r="BU217" s="1">
        <v>43004</v>
      </c>
      <c r="BV217" t="s">
        <v>675</v>
      </c>
      <c r="BW217">
        <v>21.7</v>
      </c>
      <c r="BX217">
        <v>17</v>
      </c>
      <c r="BY217" t="s">
        <v>18</v>
      </c>
      <c r="BZ217" s="1">
        <v>43004</v>
      </c>
      <c r="CA217" t="s">
        <v>673</v>
      </c>
      <c r="CB217">
        <v>44.6</v>
      </c>
      <c r="CC217">
        <v>18</v>
      </c>
      <c r="CD217" t="s">
        <v>19</v>
      </c>
      <c r="CE217" s="1">
        <v>43004</v>
      </c>
      <c r="CF217" t="s">
        <v>674</v>
      </c>
      <c r="CG217">
        <v>5.6</v>
      </c>
      <c r="CH217">
        <v>19</v>
      </c>
      <c r="CI217" t="s">
        <v>20</v>
      </c>
      <c r="CJ217" s="1">
        <v>43004</v>
      </c>
      <c r="CK217" t="s">
        <v>674</v>
      </c>
      <c r="CL217">
        <v>-22.7</v>
      </c>
      <c r="CM217">
        <v>21</v>
      </c>
      <c r="CN217" t="s">
        <v>21</v>
      </c>
      <c r="CO217" s="1">
        <v>43004</v>
      </c>
      <c r="CP217" t="s">
        <v>673</v>
      </c>
      <c r="CQ217">
        <v>-21.9</v>
      </c>
      <c r="CR217">
        <v>22</v>
      </c>
      <c r="CS217" t="s">
        <v>22</v>
      </c>
      <c r="CT217" s="1">
        <v>43004</v>
      </c>
      <c r="CU217" t="s">
        <v>675</v>
      </c>
      <c r="CV217">
        <v>7.6</v>
      </c>
      <c r="CW217">
        <v>23</v>
      </c>
      <c r="CX217" t="s">
        <v>23</v>
      </c>
      <c r="CY217" s="1">
        <v>43004</v>
      </c>
      <c r="CZ217" t="s">
        <v>674</v>
      </c>
      <c r="DA217">
        <v>4.5</v>
      </c>
      <c r="DB217">
        <v>24</v>
      </c>
      <c r="DC217" t="s">
        <v>24</v>
      </c>
      <c r="DD217" s="1">
        <v>43004</v>
      </c>
      <c r="DE217" t="s">
        <v>673</v>
      </c>
      <c r="DF217">
        <v>4.5999999999999996</v>
      </c>
      <c r="DG217">
        <v>11</v>
      </c>
      <c r="DH217" t="s">
        <v>25</v>
      </c>
      <c r="DI217" s="1">
        <v>43004</v>
      </c>
      <c r="DJ217" t="s">
        <v>673</v>
      </c>
      <c r="DK217">
        <v>245.2</v>
      </c>
    </row>
    <row r="218" spans="1:115" x14ac:dyDescent="0.25">
      <c r="A218">
        <v>1</v>
      </c>
      <c r="B218" t="s">
        <v>3</v>
      </c>
      <c r="C218" s="1">
        <v>43004</v>
      </c>
      <c r="D218" t="s">
        <v>676</v>
      </c>
      <c r="E218">
        <v>33.4</v>
      </c>
      <c r="F218">
        <v>2</v>
      </c>
      <c r="G218" t="s">
        <v>4</v>
      </c>
      <c r="H218" s="1">
        <v>43004</v>
      </c>
      <c r="I218" t="s">
        <v>677</v>
      </c>
      <c r="J218">
        <v>22.2</v>
      </c>
      <c r="K218">
        <v>3</v>
      </c>
      <c r="L218" t="s">
        <v>5</v>
      </c>
      <c r="M218" s="1">
        <v>43004</v>
      </c>
      <c r="N218" t="s">
        <v>677</v>
      </c>
      <c r="O218">
        <v>32.1</v>
      </c>
      <c r="P218">
        <v>4</v>
      </c>
      <c r="Q218" t="s">
        <v>6</v>
      </c>
      <c r="R218" s="1">
        <v>43004</v>
      </c>
      <c r="S218" t="s">
        <v>677</v>
      </c>
      <c r="T218">
        <v>22.1</v>
      </c>
      <c r="U218">
        <v>5</v>
      </c>
      <c r="V218" t="s">
        <v>7</v>
      </c>
      <c r="W218" s="1">
        <v>43004</v>
      </c>
      <c r="X218" t="s">
        <v>676</v>
      </c>
      <c r="Y218">
        <v>33.4</v>
      </c>
      <c r="Z218">
        <v>6</v>
      </c>
      <c r="AA218" t="s">
        <v>8</v>
      </c>
      <c r="AB218" s="1">
        <v>43004</v>
      </c>
      <c r="AC218" t="s">
        <v>677</v>
      </c>
      <c r="AD218">
        <v>264.39999999999998</v>
      </c>
      <c r="AE218">
        <v>7</v>
      </c>
      <c r="AF218" t="s">
        <v>9</v>
      </c>
      <c r="AG218" s="1">
        <v>43004</v>
      </c>
      <c r="AH218" t="s">
        <v>676</v>
      </c>
      <c r="AI218">
        <v>5.8</v>
      </c>
      <c r="AJ218">
        <v>8</v>
      </c>
      <c r="AK218" t="s">
        <v>10</v>
      </c>
      <c r="AL218" s="1">
        <v>43004</v>
      </c>
      <c r="AM218" t="s">
        <v>678</v>
      </c>
      <c r="AN218">
        <v>-33.299999999999997</v>
      </c>
      <c r="AO218">
        <v>9</v>
      </c>
      <c r="AP218" t="s">
        <v>11</v>
      </c>
      <c r="AQ218" s="1">
        <v>43004</v>
      </c>
      <c r="AR218" t="s">
        <v>677</v>
      </c>
      <c r="AS218">
        <v>39.200000000000003</v>
      </c>
      <c r="AT218">
        <v>10</v>
      </c>
      <c r="AU218" t="s">
        <v>12</v>
      </c>
      <c r="AV218" s="1">
        <v>43004</v>
      </c>
      <c r="AW218" t="s">
        <v>676</v>
      </c>
      <c r="AX218">
        <v>250.1</v>
      </c>
      <c r="AY218">
        <v>12</v>
      </c>
      <c r="AZ218" t="s">
        <v>13</v>
      </c>
      <c r="BA218" s="1">
        <v>43004</v>
      </c>
      <c r="BB218" t="s">
        <v>677</v>
      </c>
      <c r="BC218">
        <v>-16</v>
      </c>
      <c r="BD218">
        <v>13</v>
      </c>
      <c r="BE218" t="s">
        <v>14</v>
      </c>
      <c r="BF218" s="1">
        <v>43004</v>
      </c>
      <c r="BG218" t="s">
        <v>676</v>
      </c>
      <c r="BH218">
        <v>4.9000000000000004</v>
      </c>
      <c r="BI218">
        <v>14</v>
      </c>
      <c r="BJ218" t="s">
        <v>15</v>
      </c>
      <c r="BK218" s="1">
        <v>43004</v>
      </c>
      <c r="BL218" t="s">
        <v>676</v>
      </c>
      <c r="BM218">
        <v>32.6</v>
      </c>
      <c r="BN218">
        <v>15</v>
      </c>
      <c r="BO218" t="s">
        <v>16</v>
      </c>
      <c r="BP218" s="1">
        <v>43004</v>
      </c>
      <c r="BQ218" t="s">
        <v>677</v>
      </c>
      <c r="BR218">
        <v>74.3</v>
      </c>
      <c r="BS218">
        <v>16</v>
      </c>
      <c r="BT218" t="s">
        <v>17</v>
      </c>
      <c r="BU218" s="1">
        <v>43004</v>
      </c>
      <c r="BV218" t="s">
        <v>678</v>
      </c>
      <c r="BW218">
        <v>21.6</v>
      </c>
      <c r="BX218">
        <v>17</v>
      </c>
      <c r="BY218" t="s">
        <v>18</v>
      </c>
      <c r="BZ218" s="1">
        <v>43004</v>
      </c>
      <c r="CA218" t="s">
        <v>677</v>
      </c>
      <c r="CB218">
        <v>44.8</v>
      </c>
      <c r="CC218">
        <v>18</v>
      </c>
      <c r="CD218" t="s">
        <v>19</v>
      </c>
      <c r="CE218" s="1">
        <v>43004</v>
      </c>
      <c r="CF218" t="s">
        <v>676</v>
      </c>
      <c r="CG218">
        <v>5.8</v>
      </c>
      <c r="CH218">
        <v>19</v>
      </c>
      <c r="CI218" t="s">
        <v>20</v>
      </c>
      <c r="CJ218" s="1">
        <v>43004</v>
      </c>
      <c r="CK218" t="s">
        <v>677</v>
      </c>
      <c r="CL218">
        <v>-22.9</v>
      </c>
      <c r="CM218">
        <v>21</v>
      </c>
      <c r="CN218" t="s">
        <v>21</v>
      </c>
      <c r="CO218" s="1">
        <v>43004</v>
      </c>
      <c r="CP218" t="s">
        <v>677</v>
      </c>
      <c r="CQ218">
        <v>-21.8</v>
      </c>
      <c r="CR218">
        <v>22</v>
      </c>
      <c r="CS218" t="s">
        <v>22</v>
      </c>
      <c r="CT218" s="1">
        <v>43004</v>
      </c>
      <c r="CU218" t="s">
        <v>678</v>
      </c>
      <c r="CV218">
        <v>7.8</v>
      </c>
      <c r="CW218">
        <v>23</v>
      </c>
      <c r="CX218" t="s">
        <v>23</v>
      </c>
      <c r="CY218" s="1">
        <v>43004</v>
      </c>
      <c r="CZ218" t="s">
        <v>676</v>
      </c>
      <c r="DA218">
        <v>4.3</v>
      </c>
      <c r="DB218">
        <v>24</v>
      </c>
      <c r="DC218" t="s">
        <v>24</v>
      </c>
      <c r="DD218" s="1">
        <v>43004</v>
      </c>
      <c r="DE218" t="s">
        <v>677</v>
      </c>
      <c r="DF218">
        <v>4.2</v>
      </c>
      <c r="DG218">
        <v>11</v>
      </c>
      <c r="DH218" t="s">
        <v>25</v>
      </c>
      <c r="DI218" s="1">
        <v>43004</v>
      </c>
      <c r="DJ218" t="s">
        <v>677</v>
      </c>
      <c r="DK218">
        <v>245.6</v>
      </c>
    </row>
    <row r="219" spans="1:115" x14ac:dyDescent="0.25">
      <c r="A219">
        <v>1</v>
      </c>
      <c r="B219" t="s">
        <v>3</v>
      </c>
      <c r="C219" s="1">
        <v>43004</v>
      </c>
      <c r="D219" t="s">
        <v>679</v>
      </c>
      <c r="E219">
        <v>33.4</v>
      </c>
      <c r="F219">
        <v>2</v>
      </c>
      <c r="G219" t="s">
        <v>4</v>
      </c>
      <c r="H219" s="1">
        <v>43004</v>
      </c>
      <c r="I219" t="s">
        <v>680</v>
      </c>
      <c r="J219">
        <v>22.2</v>
      </c>
      <c r="K219">
        <v>3</v>
      </c>
      <c r="L219" t="s">
        <v>5</v>
      </c>
      <c r="M219" s="1">
        <v>43004</v>
      </c>
      <c r="N219" t="s">
        <v>680</v>
      </c>
      <c r="O219">
        <v>32.1</v>
      </c>
      <c r="P219">
        <v>4</v>
      </c>
      <c r="Q219" t="s">
        <v>6</v>
      </c>
      <c r="R219" s="1">
        <v>43004</v>
      </c>
      <c r="S219" t="s">
        <v>680</v>
      </c>
      <c r="T219">
        <v>22.1</v>
      </c>
      <c r="U219">
        <v>5</v>
      </c>
      <c r="V219" t="s">
        <v>7</v>
      </c>
      <c r="W219" s="1">
        <v>43004</v>
      </c>
      <c r="X219" t="s">
        <v>680</v>
      </c>
      <c r="Y219">
        <v>33.4</v>
      </c>
      <c r="Z219">
        <v>6</v>
      </c>
      <c r="AA219" t="s">
        <v>8</v>
      </c>
      <c r="AB219" s="1">
        <v>43004</v>
      </c>
      <c r="AC219" t="s">
        <v>680</v>
      </c>
      <c r="AD219">
        <v>264.3</v>
      </c>
      <c r="AE219">
        <v>7</v>
      </c>
      <c r="AF219" t="s">
        <v>9</v>
      </c>
      <c r="AG219" s="1">
        <v>43004</v>
      </c>
      <c r="AH219" t="s">
        <v>679</v>
      </c>
      <c r="AI219">
        <v>5.7</v>
      </c>
      <c r="AJ219">
        <v>8</v>
      </c>
      <c r="AK219" t="s">
        <v>10</v>
      </c>
      <c r="AL219" s="1">
        <v>43004</v>
      </c>
      <c r="AM219" t="s">
        <v>680</v>
      </c>
      <c r="AN219">
        <v>-33.299999999999997</v>
      </c>
      <c r="AO219">
        <v>9</v>
      </c>
      <c r="AP219" t="s">
        <v>11</v>
      </c>
      <c r="AQ219" s="1">
        <v>43004</v>
      </c>
      <c r="AR219" t="s">
        <v>681</v>
      </c>
      <c r="AS219">
        <v>39.200000000000003</v>
      </c>
      <c r="AT219">
        <v>10</v>
      </c>
      <c r="AU219" t="s">
        <v>12</v>
      </c>
      <c r="AV219" s="1">
        <v>43004</v>
      </c>
      <c r="AW219" t="s">
        <v>679</v>
      </c>
      <c r="AX219">
        <v>250.2</v>
      </c>
      <c r="AY219">
        <v>12</v>
      </c>
      <c r="AZ219" t="s">
        <v>13</v>
      </c>
      <c r="BA219" s="1">
        <v>43004</v>
      </c>
      <c r="BB219" t="s">
        <v>680</v>
      </c>
      <c r="BC219">
        <v>-16</v>
      </c>
      <c r="BD219">
        <v>13</v>
      </c>
      <c r="BE219" t="s">
        <v>14</v>
      </c>
      <c r="BF219" s="1">
        <v>43004</v>
      </c>
      <c r="BG219" t="s">
        <v>680</v>
      </c>
      <c r="BH219">
        <v>4.9000000000000004</v>
      </c>
      <c r="BI219">
        <v>14</v>
      </c>
      <c r="BJ219" t="s">
        <v>15</v>
      </c>
      <c r="BK219" s="1">
        <v>43004</v>
      </c>
      <c r="BL219" t="s">
        <v>679</v>
      </c>
      <c r="BM219">
        <v>32.700000000000003</v>
      </c>
      <c r="BN219">
        <v>15</v>
      </c>
      <c r="BO219" t="s">
        <v>16</v>
      </c>
      <c r="BP219" s="1">
        <v>43004</v>
      </c>
      <c r="BQ219" t="s">
        <v>680</v>
      </c>
      <c r="BR219">
        <v>74.599999999999994</v>
      </c>
      <c r="BS219">
        <v>16</v>
      </c>
      <c r="BT219" t="s">
        <v>17</v>
      </c>
      <c r="BU219" s="1">
        <v>43004</v>
      </c>
      <c r="BV219" t="s">
        <v>681</v>
      </c>
      <c r="BW219">
        <v>21.6</v>
      </c>
      <c r="BX219">
        <v>17</v>
      </c>
      <c r="BY219" t="s">
        <v>18</v>
      </c>
      <c r="BZ219" s="1">
        <v>43004</v>
      </c>
      <c r="CA219" t="s">
        <v>679</v>
      </c>
      <c r="CB219">
        <v>44.8</v>
      </c>
      <c r="CC219">
        <v>18</v>
      </c>
      <c r="CD219" t="s">
        <v>19</v>
      </c>
      <c r="CE219" s="1">
        <v>43004</v>
      </c>
      <c r="CF219" t="s">
        <v>679</v>
      </c>
      <c r="CG219">
        <v>5.7</v>
      </c>
      <c r="CH219">
        <v>19</v>
      </c>
      <c r="CI219" t="s">
        <v>20</v>
      </c>
      <c r="CJ219" s="1">
        <v>43004</v>
      </c>
      <c r="CK219" t="s">
        <v>679</v>
      </c>
      <c r="CL219">
        <v>-23.1</v>
      </c>
      <c r="CM219">
        <v>21</v>
      </c>
      <c r="CN219" t="s">
        <v>21</v>
      </c>
      <c r="CO219" s="1">
        <v>43004</v>
      </c>
      <c r="CP219" t="s">
        <v>680</v>
      </c>
      <c r="CQ219">
        <v>-21.8</v>
      </c>
      <c r="CR219">
        <v>22</v>
      </c>
      <c r="CS219" t="s">
        <v>22</v>
      </c>
      <c r="CT219" s="1">
        <v>43004</v>
      </c>
      <c r="CU219" t="s">
        <v>680</v>
      </c>
      <c r="CV219">
        <v>8</v>
      </c>
      <c r="CW219">
        <v>23</v>
      </c>
      <c r="CX219" t="s">
        <v>23</v>
      </c>
      <c r="CY219" s="1">
        <v>43004</v>
      </c>
      <c r="CZ219" t="s">
        <v>679</v>
      </c>
      <c r="DA219">
        <v>4.5</v>
      </c>
      <c r="DB219">
        <v>24</v>
      </c>
      <c r="DC219" t="s">
        <v>24</v>
      </c>
      <c r="DD219" s="1">
        <v>43004</v>
      </c>
      <c r="DE219" t="s">
        <v>680</v>
      </c>
      <c r="DF219">
        <v>4.2</v>
      </c>
      <c r="DG219">
        <v>11</v>
      </c>
      <c r="DH219" t="s">
        <v>25</v>
      </c>
      <c r="DI219" s="1">
        <v>43004</v>
      </c>
      <c r="DJ219" t="s">
        <v>680</v>
      </c>
      <c r="DK219">
        <v>246.4</v>
      </c>
    </row>
    <row r="220" spans="1:115" x14ac:dyDescent="0.25">
      <c r="A220">
        <v>1</v>
      </c>
      <c r="B220" t="s">
        <v>3</v>
      </c>
      <c r="C220" s="1">
        <v>43004</v>
      </c>
      <c r="D220" t="s">
        <v>682</v>
      </c>
      <c r="E220">
        <v>33.4</v>
      </c>
      <c r="F220">
        <v>2</v>
      </c>
      <c r="G220" t="s">
        <v>4</v>
      </c>
      <c r="H220" s="1">
        <v>43004</v>
      </c>
      <c r="I220" t="s">
        <v>683</v>
      </c>
      <c r="J220">
        <v>22.3</v>
      </c>
      <c r="K220">
        <v>3</v>
      </c>
      <c r="L220" t="s">
        <v>5</v>
      </c>
      <c r="M220" s="1">
        <v>43004</v>
      </c>
      <c r="N220" t="s">
        <v>683</v>
      </c>
      <c r="O220">
        <v>32.1</v>
      </c>
      <c r="P220">
        <v>4</v>
      </c>
      <c r="Q220" t="s">
        <v>6</v>
      </c>
      <c r="R220" s="1">
        <v>43004</v>
      </c>
      <c r="S220" t="s">
        <v>683</v>
      </c>
      <c r="T220">
        <v>22.2</v>
      </c>
      <c r="U220">
        <v>5</v>
      </c>
      <c r="V220" t="s">
        <v>7</v>
      </c>
      <c r="W220" s="1">
        <v>43004</v>
      </c>
      <c r="X220" t="s">
        <v>682</v>
      </c>
      <c r="Y220">
        <v>33.4</v>
      </c>
      <c r="Z220">
        <v>6</v>
      </c>
      <c r="AA220" t="s">
        <v>8</v>
      </c>
      <c r="AB220" s="1">
        <v>43004</v>
      </c>
      <c r="AC220" t="s">
        <v>683</v>
      </c>
      <c r="AD220">
        <v>264.39999999999998</v>
      </c>
      <c r="AE220">
        <v>7</v>
      </c>
      <c r="AF220" t="s">
        <v>9</v>
      </c>
      <c r="AG220" s="1">
        <v>43004</v>
      </c>
      <c r="AH220" t="s">
        <v>682</v>
      </c>
      <c r="AI220">
        <v>5.6</v>
      </c>
      <c r="AJ220">
        <v>8</v>
      </c>
      <c r="AK220" t="s">
        <v>10</v>
      </c>
      <c r="AL220" s="1">
        <v>43004</v>
      </c>
      <c r="AM220" t="s">
        <v>684</v>
      </c>
      <c r="AN220">
        <v>-33.4</v>
      </c>
      <c r="AO220">
        <v>9</v>
      </c>
      <c r="AP220" t="s">
        <v>11</v>
      </c>
      <c r="AQ220" s="1">
        <v>43004</v>
      </c>
      <c r="AR220" t="s">
        <v>684</v>
      </c>
      <c r="AS220">
        <v>39.1</v>
      </c>
      <c r="AT220">
        <v>10</v>
      </c>
      <c r="AU220" t="s">
        <v>12</v>
      </c>
      <c r="AV220" s="1">
        <v>43004</v>
      </c>
      <c r="AW220" t="s">
        <v>682</v>
      </c>
      <c r="AX220">
        <v>250.1</v>
      </c>
      <c r="AY220">
        <v>12</v>
      </c>
      <c r="AZ220" t="s">
        <v>13</v>
      </c>
      <c r="BA220" s="1">
        <v>43004</v>
      </c>
      <c r="BB220" t="s">
        <v>683</v>
      </c>
      <c r="BC220">
        <v>-16</v>
      </c>
      <c r="BD220">
        <v>13</v>
      </c>
      <c r="BE220" t="s">
        <v>14</v>
      </c>
      <c r="BF220" s="1">
        <v>43004</v>
      </c>
      <c r="BG220" t="s">
        <v>683</v>
      </c>
      <c r="BH220">
        <v>4.9000000000000004</v>
      </c>
      <c r="BI220">
        <v>14</v>
      </c>
      <c r="BJ220" t="s">
        <v>15</v>
      </c>
      <c r="BK220" s="1">
        <v>43004</v>
      </c>
      <c r="BL220" t="s">
        <v>682</v>
      </c>
      <c r="BM220">
        <v>32.5</v>
      </c>
      <c r="BN220">
        <v>15</v>
      </c>
      <c r="BO220" t="s">
        <v>16</v>
      </c>
      <c r="BP220" s="1">
        <v>43004</v>
      </c>
      <c r="BQ220" t="s">
        <v>683</v>
      </c>
      <c r="BR220">
        <v>74.5</v>
      </c>
      <c r="BS220">
        <v>16</v>
      </c>
      <c r="BT220" t="s">
        <v>17</v>
      </c>
      <c r="BU220" s="1">
        <v>43004</v>
      </c>
      <c r="BV220" t="s">
        <v>683</v>
      </c>
      <c r="BW220">
        <v>21.6</v>
      </c>
      <c r="BX220">
        <v>17</v>
      </c>
      <c r="BY220" t="s">
        <v>18</v>
      </c>
      <c r="BZ220" s="1">
        <v>43004</v>
      </c>
      <c r="CA220" t="s">
        <v>683</v>
      </c>
      <c r="CB220">
        <v>44.4</v>
      </c>
      <c r="CC220">
        <v>18</v>
      </c>
      <c r="CD220" t="s">
        <v>19</v>
      </c>
      <c r="CE220" s="1">
        <v>43004</v>
      </c>
      <c r="CF220" t="s">
        <v>682</v>
      </c>
      <c r="CG220">
        <v>5.8</v>
      </c>
      <c r="CH220">
        <v>19</v>
      </c>
      <c r="CI220" t="s">
        <v>20</v>
      </c>
      <c r="CJ220" s="1">
        <v>43004</v>
      </c>
      <c r="CK220" t="s">
        <v>683</v>
      </c>
      <c r="CL220">
        <v>-23.2</v>
      </c>
      <c r="CM220">
        <v>21</v>
      </c>
      <c r="CN220" t="s">
        <v>21</v>
      </c>
      <c r="CO220" s="1">
        <v>43004</v>
      </c>
      <c r="CP220" t="s">
        <v>683</v>
      </c>
      <c r="CQ220">
        <v>-21.8</v>
      </c>
      <c r="CR220">
        <v>22</v>
      </c>
      <c r="CS220" t="s">
        <v>22</v>
      </c>
      <c r="CT220" s="1">
        <v>43004</v>
      </c>
      <c r="CU220" t="s">
        <v>684</v>
      </c>
      <c r="CV220">
        <v>8.1999999999999993</v>
      </c>
      <c r="CW220">
        <v>23</v>
      </c>
      <c r="CX220" t="s">
        <v>23</v>
      </c>
      <c r="CY220" s="1">
        <v>43004</v>
      </c>
      <c r="CZ220" t="s">
        <v>682</v>
      </c>
      <c r="DA220">
        <v>4.8</v>
      </c>
      <c r="DB220">
        <v>24</v>
      </c>
      <c r="DC220" t="s">
        <v>24</v>
      </c>
      <c r="DD220" s="1">
        <v>43004</v>
      </c>
      <c r="DE220" t="s">
        <v>682</v>
      </c>
      <c r="DF220">
        <v>4</v>
      </c>
      <c r="DG220">
        <v>11</v>
      </c>
      <c r="DH220" t="s">
        <v>25</v>
      </c>
      <c r="DI220" s="1">
        <v>43004</v>
      </c>
      <c r="DJ220" t="s">
        <v>683</v>
      </c>
      <c r="DK220">
        <v>247.1</v>
      </c>
    </row>
    <row r="221" spans="1:115" x14ac:dyDescent="0.25">
      <c r="A221">
        <v>1</v>
      </c>
      <c r="B221" t="s">
        <v>3</v>
      </c>
      <c r="C221" s="1">
        <v>43004</v>
      </c>
      <c r="D221" t="s">
        <v>685</v>
      </c>
      <c r="E221">
        <v>33.4</v>
      </c>
      <c r="F221">
        <v>2</v>
      </c>
      <c r="G221" t="s">
        <v>4</v>
      </c>
      <c r="H221" s="1">
        <v>43004</v>
      </c>
      <c r="I221" t="s">
        <v>685</v>
      </c>
      <c r="J221">
        <v>22.2</v>
      </c>
      <c r="K221">
        <v>3</v>
      </c>
      <c r="L221" t="s">
        <v>5</v>
      </c>
      <c r="M221" s="1">
        <v>43004</v>
      </c>
      <c r="N221" t="s">
        <v>686</v>
      </c>
      <c r="O221">
        <v>32.1</v>
      </c>
      <c r="P221">
        <v>4</v>
      </c>
      <c r="Q221" t="s">
        <v>6</v>
      </c>
      <c r="R221" s="1">
        <v>43004</v>
      </c>
      <c r="S221" t="s">
        <v>685</v>
      </c>
      <c r="T221">
        <v>22.1</v>
      </c>
      <c r="U221">
        <v>5</v>
      </c>
      <c r="V221" t="s">
        <v>7</v>
      </c>
      <c r="W221" s="1">
        <v>43004</v>
      </c>
      <c r="X221" t="s">
        <v>685</v>
      </c>
      <c r="Y221">
        <v>33.4</v>
      </c>
      <c r="Z221">
        <v>6</v>
      </c>
      <c r="AA221" t="s">
        <v>8</v>
      </c>
      <c r="AB221" s="1">
        <v>43004</v>
      </c>
      <c r="AC221" t="s">
        <v>685</v>
      </c>
      <c r="AD221">
        <v>264</v>
      </c>
      <c r="AE221">
        <v>7</v>
      </c>
      <c r="AF221" t="s">
        <v>9</v>
      </c>
      <c r="AG221" s="1">
        <v>43004</v>
      </c>
      <c r="AH221" t="s">
        <v>686</v>
      </c>
      <c r="AI221">
        <v>5.6</v>
      </c>
      <c r="AJ221">
        <v>8</v>
      </c>
      <c r="AK221" t="s">
        <v>10</v>
      </c>
      <c r="AL221" s="1">
        <v>43004</v>
      </c>
      <c r="AM221" t="s">
        <v>687</v>
      </c>
      <c r="AN221">
        <v>-33.5</v>
      </c>
      <c r="AO221">
        <v>9</v>
      </c>
      <c r="AP221" t="s">
        <v>11</v>
      </c>
      <c r="AQ221" s="1">
        <v>43004</v>
      </c>
      <c r="AR221" t="s">
        <v>685</v>
      </c>
      <c r="AS221">
        <v>39.1</v>
      </c>
      <c r="AT221">
        <v>10</v>
      </c>
      <c r="AU221" t="s">
        <v>12</v>
      </c>
      <c r="AV221" s="1">
        <v>43004</v>
      </c>
      <c r="AW221" t="s">
        <v>686</v>
      </c>
      <c r="AX221">
        <v>250.2</v>
      </c>
      <c r="AY221">
        <v>12</v>
      </c>
      <c r="AZ221" t="s">
        <v>13</v>
      </c>
      <c r="BA221" s="1">
        <v>43004</v>
      </c>
      <c r="BB221" t="s">
        <v>686</v>
      </c>
      <c r="BC221">
        <v>-16</v>
      </c>
      <c r="BD221">
        <v>13</v>
      </c>
      <c r="BE221" t="s">
        <v>14</v>
      </c>
      <c r="BF221" s="1">
        <v>43004</v>
      </c>
      <c r="BG221" t="s">
        <v>685</v>
      </c>
      <c r="BH221">
        <v>4.9000000000000004</v>
      </c>
      <c r="BI221">
        <v>14</v>
      </c>
      <c r="BJ221" t="s">
        <v>15</v>
      </c>
      <c r="BK221" s="1">
        <v>43004</v>
      </c>
      <c r="BL221" t="s">
        <v>686</v>
      </c>
      <c r="BM221">
        <v>32.700000000000003</v>
      </c>
      <c r="BN221">
        <v>15</v>
      </c>
      <c r="BO221" t="s">
        <v>16</v>
      </c>
      <c r="BP221" s="1">
        <v>43004</v>
      </c>
      <c r="BQ221" t="s">
        <v>685</v>
      </c>
      <c r="BR221">
        <v>74.5</v>
      </c>
      <c r="BS221">
        <v>16</v>
      </c>
      <c r="BT221" t="s">
        <v>17</v>
      </c>
      <c r="BU221" s="1">
        <v>43004</v>
      </c>
      <c r="BV221" t="s">
        <v>685</v>
      </c>
      <c r="BW221">
        <v>21.7</v>
      </c>
      <c r="BX221">
        <v>17</v>
      </c>
      <c r="BY221" t="s">
        <v>18</v>
      </c>
      <c r="BZ221" s="1">
        <v>43004</v>
      </c>
      <c r="CA221" t="s">
        <v>687</v>
      </c>
      <c r="CB221">
        <v>44.4</v>
      </c>
      <c r="CC221">
        <v>18</v>
      </c>
      <c r="CD221" t="s">
        <v>19</v>
      </c>
      <c r="CE221" s="1">
        <v>43004</v>
      </c>
      <c r="CF221" t="s">
        <v>686</v>
      </c>
      <c r="CG221">
        <v>5.9</v>
      </c>
      <c r="CH221">
        <v>19</v>
      </c>
      <c r="CI221" t="s">
        <v>20</v>
      </c>
      <c r="CJ221" s="1">
        <v>43004</v>
      </c>
      <c r="CK221" t="s">
        <v>685</v>
      </c>
      <c r="CL221">
        <v>-22.7</v>
      </c>
      <c r="CM221">
        <v>21</v>
      </c>
      <c r="CN221" t="s">
        <v>21</v>
      </c>
      <c r="CO221" s="1">
        <v>43004</v>
      </c>
      <c r="CP221" t="s">
        <v>685</v>
      </c>
      <c r="CQ221">
        <v>-21.9</v>
      </c>
      <c r="CR221">
        <v>22</v>
      </c>
      <c r="CS221" t="s">
        <v>22</v>
      </c>
      <c r="CT221" s="1">
        <v>43004</v>
      </c>
      <c r="CU221" t="s">
        <v>685</v>
      </c>
      <c r="CV221">
        <v>8.5</v>
      </c>
      <c r="CW221">
        <v>23</v>
      </c>
      <c r="CX221" t="s">
        <v>23</v>
      </c>
      <c r="CY221" s="1">
        <v>43004</v>
      </c>
      <c r="CZ221" t="s">
        <v>686</v>
      </c>
      <c r="DA221">
        <v>5.4</v>
      </c>
      <c r="DB221">
        <v>24</v>
      </c>
      <c r="DC221" t="s">
        <v>24</v>
      </c>
      <c r="DD221" s="1">
        <v>43004</v>
      </c>
      <c r="DE221" t="s">
        <v>686</v>
      </c>
      <c r="DF221">
        <v>4.0999999999999996</v>
      </c>
      <c r="DG221">
        <v>11</v>
      </c>
      <c r="DH221" t="s">
        <v>25</v>
      </c>
      <c r="DI221" s="1">
        <v>43004</v>
      </c>
      <c r="DJ221" t="s">
        <v>685</v>
      </c>
      <c r="DK221">
        <v>247.6</v>
      </c>
    </row>
    <row r="222" spans="1:115" x14ac:dyDescent="0.25">
      <c r="A222">
        <v>1</v>
      </c>
      <c r="B222" t="s">
        <v>3</v>
      </c>
      <c r="C222" s="1">
        <v>43004</v>
      </c>
      <c r="D222" t="s">
        <v>688</v>
      </c>
      <c r="E222">
        <v>33.4</v>
      </c>
      <c r="F222">
        <v>2</v>
      </c>
      <c r="G222" t="s">
        <v>4</v>
      </c>
      <c r="H222" s="1">
        <v>43004</v>
      </c>
      <c r="I222" t="s">
        <v>688</v>
      </c>
      <c r="J222">
        <v>22.2</v>
      </c>
      <c r="K222">
        <v>3</v>
      </c>
      <c r="L222" t="s">
        <v>5</v>
      </c>
      <c r="M222" s="1">
        <v>43004</v>
      </c>
      <c r="N222" t="s">
        <v>689</v>
      </c>
      <c r="O222">
        <v>32.1</v>
      </c>
      <c r="P222">
        <v>4</v>
      </c>
      <c r="Q222" t="s">
        <v>6</v>
      </c>
      <c r="R222" s="1">
        <v>43004</v>
      </c>
      <c r="S222" t="s">
        <v>689</v>
      </c>
      <c r="T222">
        <v>22.2</v>
      </c>
      <c r="U222">
        <v>5</v>
      </c>
      <c r="V222" t="s">
        <v>7</v>
      </c>
      <c r="W222" s="1">
        <v>43004</v>
      </c>
      <c r="X222" t="s">
        <v>688</v>
      </c>
      <c r="Y222">
        <v>33.4</v>
      </c>
      <c r="Z222">
        <v>6</v>
      </c>
      <c r="AA222" t="s">
        <v>8</v>
      </c>
      <c r="AB222" s="1">
        <v>43004</v>
      </c>
      <c r="AC222" t="s">
        <v>689</v>
      </c>
      <c r="AD222">
        <v>263.60000000000002</v>
      </c>
      <c r="AE222">
        <v>7</v>
      </c>
      <c r="AF222" t="s">
        <v>9</v>
      </c>
      <c r="AG222" s="1">
        <v>43004</v>
      </c>
      <c r="AH222" t="s">
        <v>688</v>
      </c>
      <c r="AI222">
        <v>5.5</v>
      </c>
      <c r="AJ222">
        <v>8</v>
      </c>
      <c r="AK222" t="s">
        <v>10</v>
      </c>
      <c r="AL222" s="1">
        <v>43004</v>
      </c>
      <c r="AM222" t="s">
        <v>689</v>
      </c>
      <c r="AN222">
        <v>-33.4</v>
      </c>
      <c r="AO222">
        <v>9</v>
      </c>
      <c r="AP222" t="s">
        <v>11</v>
      </c>
      <c r="AQ222" s="1">
        <v>43004</v>
      </c>
      <c r="AR222" t="s">
        <v>690</v>
      </c>
      <c r="AS222">
        <v>39</v>
      </c>
      <c r="AT222">
        <v>10</v>
      </c>
      <c r="AU222" t="s">
        <v>12</v>
      </c>
      <c r="AV222" s="1">
        <v>43004</v>
      </c>
      <c r="AW222" t="s">
        <v>688</v>
      </c>
      <c r="AX222">
        <v>250.2</v>
      </c>
      <c r="AY222">
        <v>12</v>
      </c>
      <c r="AZ222" t="s">
        <v>13</v>
      </c>
      <c r="BA222" s="1">
        <v>43004</v>
      </c>
      <c r="BB222" t="s">
        <v>689</v>
      </c>
      <c r="BC222">
        <v>-16</v>
      </c>
      <c r="BD222">
        <v>13</v>
      </c>
      <c r="BE222" t="s">
        <v>14</v>
      </c>
      <c r="BF222" s="1">
        <v>43004</v>
      </c>
      <c r="BG222" t="s">
        <v>689</v>
      </c>
      <c r="BH222">
        <v>5</v>
      </c>
      <c r="BI222">
        <v>14</v>
      </c>
      <c r="BJ222" t="s">
        <v>15</v>
      </c>
      <c r="BK222" s="1">
        <v>43004</v>
      </c>
      <c r="BL222" t="s">
        <v>688</v>
      </c>
      <c r="BM222">
        <v>32.6</v>
      </c>
      <c r="BN222">
        <v>15</v>
      </c>
      <c r="BO222" t="s">
        <v>16</v>
      </c>
      <c r="BP222" s="1">
        <v>43004</v>
      </c>
      <c r="BQ222" t="s">
        <v>689</v>
      </c>
      <c r="BR222">
        <v>74.5</v>
      </c>
      <c r="BS222">
        <v>16</v>
      </c>
      <c r="BT222" t="s">
        <v>17</v>
      </c>
      <c r="BU222" s="1">
        <v>43004</v>
      </c>
      <c r="BV222" t="s">
        <v>689</v>
      </c>
      <c r="BW222">
        <v>21.7</v>
      </c>
      <c r="BX222">
        <v>17</v>
      </c>
      <c r="BY222" t="s">
        <v>18</v>
      </c>
      <c r="BZ222" s="1">
        <v>43004</v>
      </c>
      <c r="CA222" t="s">
        <v>690</v>
      </c>
      <c r="CB222">
        <v>44.6</v>
      </c>
      <c r="CC222">
        <v>18</v>
      </c>
      <c r="CD222" t="s">
        <v>19</v>
      </c>
      <c r="CE222" s="1">
        <v>43004</v>
      </c>
      <c r="CF222" t="s">
        <v>688</v>
      </c>
      <c r="CG222">
        <v>6</v>
      </c>
      <c r="CH222">
        <v>19</v>
      </c>
      <c r="CI222" t="s">
        <v>20</v>
      </c>
      <c r="CJ222" s="1">
        <v>43004</v>
      </c>
      <c r="CK222" t="s">
        <v>689</v>
      </c>
      <c r="CL222">
        <v>-22.3</v>
      </c>
      <c r="CM222">
        <v>21</v>
      </c>
      <c r="CN222" t="s">
        <v>21</v>
      </c>
      <c r="CO222" s="1">
        <v>43004</v>
      </c>
      <c r="CP222" t="s">
        <v>690</v>
      </c>
      <c r="CQ222">
        <v>-22.2</v>
      </c>
      <c r="CR222">
        <v>22</v>
      </c>
      <c r="CS222" t="s">
        <v>22</v>
      </c>
      <c r="CT222" s="1">
        <v>43004</v>
      </c>
      <c r="CU222" t="s">
        <v>690</v>
      </c>
      <c r="CV222">
        <v>8.6999999999999993</v>
      </c>
      <c r="CW222">
        <v>23</v>
      </c>
      <c r="CX222" t="s">
        <v>23</v>
      </c>
      <c r="CY222" s="1">
        <v>43004</v>
      </c>
      <c r="CZ222" t="s">
        <v>688</v>
      </c>
      <c r="DA222">
        <v>5.8</v>
      </c>
      <c r="DB222">
        <v>24</v>
      </c>
      <c r="DC222" t="s">
        <v>24</v>
      </c>
      <c r="DD222" s="1">
        <v>43004</v>
      </c>
      <c r="DE222" t="s">
        <v>689</v>
      </c>
      <c r="DF222">
        <v>4.5</v>
      </c>
      <c r="DG222">
        <v>11</v>
      </c>
      <c r="DH222" t="s">
        <v>25</v>
      </c>
      <c r="DI222" s="1">
        <v>43004</v>
      </c>
      <c r="DJ222" t="s">
        <v>689</v>
      </c>
      <c r="DK222">
        <v>248.2</v>
      </c>
    </row>
    <row r="223" spans="1:115" x14ac:dyDescent="0.25">
      <c r="A223">
        <v>1</v>
      </c>
      <c r="B223" t="s">
        <v>3</v>
      </c>
      <c r="C223" s="1">
        <v>43004</v>
      </c>
      <c r="D223" t="s">
        <v>691</v>
      </c>
      <c r="E223">
        <v>33.4</v>
      </c>
      <c r="F223">
        <v>2</v>
      </c>
      <c r="G223" t="s">
        <v>4</v>
      </c>
      <c r="H223" s="1">
        <v>43004</v>
      </c>
      <c r="I223" t="s">
        <v>691</v>
      </c>
      <c r="J223">
        <v>22.2</v>
      </c>
      <c r="K223">
        <v>3</v>
      </c>
      <c r="L223" t="s">
        <v>5</v>
      </c>
      <c r="M223" s="1">
        <v>43004</v>
      </c>
      <c r="N223" t="s">
        <v>692</v>
      </c>
      <c r="O223">
        <v>32.200000000000003</v>
      </c>
      <c r="P223">
        <v>4</v>
      </c>
      <c r="Q223" t="s">
        <v>6</v>
      </c>
      <c r="R223" s="1">
        <v>43004</v>
      </c>
      <c r="S223" t="s">
        <v>692</v>
      </c>
      <c r="T223">
        <v>22.1</v>
      </c>
      <c r="U223">
        <v>5</v>
      </c>
      <c r="V223" t="s">
        <v>7</v>
      </c>
      <c r="W223" s="1">
        <v>43004</v>
      </c>
      <c r="X223" t="s">
        <v>691</v>
      </c>
      <c r="Y223">
        <v>33.4</v>
      </c>
      <c r="Z223">
        <v>6</v>
      </c>
      <c r="AA223" t="s">
        <v>8</v>
      </c>
      <c r="AB223" s="1">
        <v>43004</v>
      </c>
      <c r="AC223" t="s">
        <v>691</v>
      </c>
      <c r="AD223">
        <v>263.10000000000002</v>
      </c>
      <c r="AE223">
        <v>7</v>
      </c>
      <c r="AF223" t="s">
        <v>9</v>
      </c>
      <c r="AG223" s="1">
        <v>43004</v>
      </c>
      <c r="AH223" t="s">
        <v>692</v>
      </c>
      <c r="AI223">
        <v>5.5</v>
      </c>
      <c r="AJ223">
        <v>8</v>
      </c>
      <c r="AK223" t="s">
        <v>10</v>
      </c>
      <c r="AL223" s="1">
        <v>43004</v>
      </c>
      <c r="AM223" t="s">
        <v>691</v>
      </c>
      <c r="AN223">
        <v>-33.6</v>
      </c>
      <c r="AO223">
        <v>9</v>
      </c>
      <c r="AP223" t="s">
        <v>11</v>
      </c>
      <c r="AQ223" s="1">
        <v>43004</v>
      </c>
      <c r="AR223" t="s">
        <v>691</v>
      </c>
      <c r="AS223">
        <v>39.1</v>
      </c>
      <c r="AT223">
        <v>10</v>
      </c>
      <c r="AU223" t="s">
        <v>12</v>
      </c>
      <c r="AV223" s="1">
        <v>43004</v>
      </c>
      <c r="AW223" t="s">
        <v>692</v>
      </c>
      <c r="AX223">
        <v>250.2</v>
      </c>
      <c r="AY223">
        <v>12</v>
      </c>
      <c r="AZ223" t="s">
        <v>13</v>
      </c>
      <c r="BA223" s="1">
        <v>43004</v>
      </c>
      <c r="BB223" t="s">
        <v>691</v>
      </c>
      <c r="BC223">
        <v>-16</v>
      </c>
      <c r="BD223">
        <v>13</v>
      </c>
      <c r="BE223" t="s">
        <v>14</v>
      </c>
      <c r="BF223" s="1">
        <v>43004</v>
      </c>
      <c r="BG223" t="s">
        <v>691</v>
      </c>
      <c r="BH223">
        <v>5</v>
      </c>
      <c r="BI223">
        <v>14</v>
      </c>
      <c r="BJ223" t="s">
        <v>15</v>
      </c>
      <c r="BK223" s="1">
        <v>43004</v>
      </c>
      <c r="BL223" t="s">
        <v>692</v>
      </c>
      <c r="BM223">
        <v>32.6</v>
      </c>
      <c r="BN223">
        <v>15</v>
      </c>
      <c r="BO223" t="s">
        <v>16</v>
      </c>
      <c r="BP223" s="1">
        <v>43004</v>
      </c>
      <c r="BQ223" t="s">
        <v>691</v>
      </c>
      <c r="BR223">
        <v>74.3</v>
      </c>
      <c r="BS223">
        <v>16</v>
      </c>
      <c r="BT223" t="s">
        <v>17</v>
      </c>
      <c r="BU223" s="1">
        <v>43004</v>
      </c>
      <c r="BV223" t="s">
        <v>691</v>
      </c>
      <c r="BW223">
        <v>21.7</v>
      </c>
      <c r="BX223">
        <v>17</v>
      </c>
      <c r="BY223" t="s">
        <v>18</v>
      </c>
      <c r="BZ223" s="1">
        <v>43004</v>
      </c>
      <c r="CA223" t="s">
        <v>691</v>
      </c>
      <c r="CB223">
        <v>44.6</v>
      </c>
      <c r="CC223">
        <v>18</v>
      </c>
      <c r="CD223" t="s">
        <v>19</v>
      </c>
      <c r="CE223" s="1">
        <v>43004</v>
      </c>
      <c r="CF223" t="s">
        <v>692</v>
      </c>
      <c r="CG223">
        <v>6</v>
      </c>
      <c r="CH223">
        <v>19</v>
      </c>
      <c r="CI223" t="s">
        <v>20</v>
      </c>
      <c r="CJ223" s="1">
        <v>43004</v>
      </c>
      <c r="CK223" t="s">
        <v>692</v>
      </c>
      <c r="CL223">
        <v>-22</v>
      </c>
      <c r="CM223">
        <v>21</v>
      </c>
      <c r="CN223" t="s">
        <v>21</v>
      </c>
      <c r="CO223" s="1">
        <v>43004</v>
      </c>
      <c r="CP223" t="s">
        <v>693</v>
      </c>
      <c r="CQ223">
        <v>-22.5</v>
      </c>
      <c r="CR223">
        <v>22</v>
      </c>
      <c r="CS223" t="s">
        <v>22</v>
      </c>
      <c r="CT223" s="1">
        <v>43004</v>
      </c>
      <c r="CU223" t="s">
        <v>693</v>
      </c>
      <c r="CV223">
        <v>8.9</v>
      </c>
      <c r="CW223">
        <v>23</v>
      </c>
      <c r="CX223" t="s">
        <v>23</v>
      </c>
      <c r="CY223" s="1">
        <v>43004</v>
      </c>
      <c r="CZ223" t="s">
        <v>692</v>
      </c>
      <c r="DA223">
        <v>6.3</v>
      </c>
      <c r="DB223">
        <v>24</v>
      </c>
      <c r="DC223" t="s">
        <v>24</v>
      </c>
      <c r="DD223" s="1">
        <v>43004</v>
      </c>
      <c r="DE223" t="s">
        <v>691</v>
      </c>
      <c r="DF223">
        <v>4.7</v>
      </c>
      <c r="DG223">
        <v>11</v>
      </c>
      <c r="DH223" t="s">
        <v>25</v>
      </c>
      <c r="DI223" s="1">
        <v>43004</v>
      </c>
      <c r="DJ223" t="s">
        <v>691</v>
      </c>
      <c r="DK223">
        <v>248.5</v>
      </c>
    </row>
    <row r="224" spans="1:115" x14ac:dyDescent="0.25">
      <c r="A224">
        <v>1</v>
      </c>
      <c r="B224" t="s">
        <v>3</v>
      </c>
      <c r="C224" s="1">
        <v>43004</v>
      </c>
      <c r="D224" t="s">
        <v>694</v>
      </c>
      <c r="E224">
        <v>33.4</v>
      </c>
      <c r="F224">
        <v>2</v>
      </c>
      <c r="G224" t="s">
        <v>4</v>
      </c>
      <c r="H224" s="1">
        <v>43004</v>
      </c>
      <c r="I224" t="s">
        <v>695</v>
      </c>
      <c r="J224">
        <v>22.2</v>
      </c>
      <c r="K224">
        <v>3</v>
      </c>
      <c r="L224" t="s">
        <v>5</v>
      </c>
      <c r="M224" s="1">
        <v>43004</v>
      </c>
      <c r="N224" t="s">
        <v>695</v>
      </c>
      <c r="O224">
        <v>32.1</v>
      </c>
      <c r="P224">
        <v>4</v>
      </c>
      <c r="Q224" t="s">
        <v>6</v>
      </c>
      <c r="R224" s="1">
        <v>43004</v>
      </c>
      <c r="S224" t="s">
        <v>695</v>
      </c>
      <c r="T224">
        <v>22.2</v>
      </c>
      <c r="U224">
        <v>5</v>
      </c>
      <c r="V224" t="s">
        <v>7</v>
      </c>
      <c r="W224" s="1">
        <v>43004</v>
      </c>
      <c r="X224" t="s">
        <v>695</v>
      </c>
      <c r="Y224">
        <v>33.4</v>
      </c>
      <c r="Z224">
        <v>6</v>
      </c>
      <c r="AA224" t="s">
        <v>8</v>
      </c>
      <c r="AB224" s="1">
        <v>43004</v>
      </c>
      <c r="AC224" t="s">
        <v>694</v>
      </c>
      <c r="AD224">
        <v>263.2</v>
      </c>
      <c r="AE224">
        <v>7</v>
      </c>
      <c r="AF224" t="s">
        <v>9</v>
      </c>
      <c r="AG224" s="1">
        <v>43004</v>
      </c>
      <c r="AH224" t="s">
        <v>694</v>
      </c>
      <c r="AI224">
        <v>5.4</v>
      </c>
      <c r="AJ224">
        <v>8</v>
      </c>
      <c r="AK224" t="s">
        <v>10</v>
      </c>
      <c r="AL224" s="1">
        <v>43004</v>
      </c>
      <c r="AM224" t="s">
        <v>695</v>
      </c>
      <c r="AN224">
        <v>-33.6</v>
      </c>
      <c r="AO224">
        <v>9</v>
      </c>
      <c r="AP224" t="s">
        <v>11</v>
      </c>
      <c r="AQ224" s="1">
        <v>43004</v>
      </c>
      <c r="AR224" t="s">
        <v>696</v>
      </c>
      <c r="AS224">
        <v>39.1</v>
      </c>
      <c r="AT224">
        <v>10</v>
      </c>
      <c r="AU224" t="s">
        <v>12</v>
      </c>
      <c r="AV224" s="1">
        <v>43004</v>
      </c>
      <c r="AW224" t="s">
        <v>694</v>
      </c>
      <c r="AX224">
        <v>250.2</v>
      </c>
      <c r="AY224">
        <v>12</v>
      </c>
      <c r="AZ224" t="s">
        <v>13</v>
      </c>
      <c r="BA224" s="1">
        <v>43004</v>
      </c>
      <c r="BB224" t="s">
        <v>695</v>
      </c>
      <c r="BC224">
        <v>-16</v>
      </c>
      <c r="BD224">
        <v>13</v>
      </c>
      <c r="BE224" t="s">
        <v>14</v>
      </c>
      <c r="BF224" s="1">
        <v>43004</v>
      </c>
      <c r="BG224" t="s">
        <v>695</v>
      </c>
      <c r="BH224">
        <v>5.0999999999999996</v>
      </c>
      <c r="BI224">
        <v>14</v>
      </c>
      <c r="BJ224" t="s">
        <v>15</v>
      </c>
      <c r="BK224" s="1">
        <v>43004</v>
      </c>
      <c r="BL224" t="s">
        <v>694</v>
      </c>
      <c r="BM224">
        <v>32.6</v>
      </c>
      <c r="BN224">
        <v>15</v>
      </c>
      <c r="BO224" t="s">
        <v>16</v>
      </c>
      <c r="BP224" s="1">
        <v>43004</v>
      </c>
      <c r="BQ224" t="s">
        <v>694</v>
      </c>
      <c r="BR224">
        <v>74.3</v>
      </c>
      <c r="BS224">
        <v>16</v>
      </c>
      <c r="BT224" t="s">
        <v>17</v>
      </c>
      <c r="BU224" s="1">
        <v>43004</v>
      </c>
      <c r="BV224" t="s">
        <v>695</v>
      </c>
      <c r="BW224">
        <v>21.7</v>
      </c>
      <c r="BX224">
        <v>17</v>
      </c>
      <c r="BY224" t="s">
        <v>18</v>
      </c>
      <c r="BZ224" s="1">
        <v>43004</v>
      </c>
      <c r="CA224" t="s">
        <v>696</v>
      </c>
      <c r="CB224">
        <v>44.5</v>
      </c>
      <c r="CC224">
        <v>18</v>
      </c>
      <c r="CD224" t="s">
        <v>19</v>
      </c>
      <c r="CE224" s="1">
        <v>43004</v>
      </c>
      <c r="CF224" t="s">
        <v>694</v>
      </c>
      <c r="CG224">
        <v>5.9</v>
      </c>
      <c r="CH224">
        <v>19</v>
      </c>
      <c r="CI224" t="s">
        <v>20</v>
      </c>
      <c r="CJ224" s="1">
        <v>43004</v>
      </c>
      <c r="CK224" t="s">
        <v>695</v>
      </c>
      <c r="CL224">
        <v>-21.8</v>
      </c>
      <c r="CM224">
        <v>21</v>
      </c>
      <c r="CN224" t="s">
        <v>21</v>
      </c>
      <c r="CO224" s="1">
        <v>43004</v>
      </c>
      <c r="CP224" t="s">
        <v>695</v>
      </c>
      <c r="CQ224">
        <v>-22.7</v>
      </c>
      <c r="CR224">
        <v>22</v>
      </c>
      <c r="CS224" t="s">
        <v>22</v>
      </c>
      <c r="CT224" s="1">
        <v>43004</v>
      </c>
      <c r="CU224" t="s">
        <v>695</v>
      </c>
      <c r="CV224">
        <v>9</v>
      </c>
      <c r="CW224">
        <v>23</v>
      </c>
      <c r="CX224" t="s">
        <v>23</v>
      </c>
      <c r="CY224" s="1">
        <v>43004</v>
      </c>
      <c r="CZ224" t="s">
        <v>694</v>
      </c>
      <c r="DA224">
        <v>6.7</v>
      </c>
      <c r="DB224">
        <v>24</v>
      </c>
      <c r="DC224" t="s">
        <v>24</v>
      </c>
      <c r="DD224" s="1">
        <v>43004</v>
      </c>
      <c r="DE224" t="s">
        <v>695</v>
      </c>
      <c r="DF224">
        <v>4.9000000000000004</v>
      </c>
      <c r="DG224">
        <v>11</v>
      </c>
      <c r="DH224" t="s">
        <v>25</v>
      </c>
      <c r="DI224" s="1">
        <v>43004</v>
      </c>
      <c r="DJ224" t="s">
        <v>694</v>
      </c>
      <c r="DK224">
        <v>249.3</v>
      </c>
    </row>
    <row r="225" spans="1:115" x14ac:dyDescent="0.25">
      <c r="A225">
        <v>1</v>
      </c>
      <c r="B225" t="s">
        <v>3</v>
      </c>
      <c r="C225" s="1">
        <v>43004</v>
      </c>
      <c r="D225" t="s">
        <v>697</v>
      </c>
      <c r="E225">
        <v>33.4</v>
      </c>
      <c r="F225">
        <v>2</v>
      </c>
      <c r="G225" t="s">
        <v>4</v>
      </c>
      <c r="H225" s="1">
        <v>43004</v>
      </c>
      <c r="I225" t="s">
        <v>698</v>
      </c>
      <c r="J225">
        <v>22.2</v>
      </c>
      <c r="K225">
        <v>3</v>
      </c>
      <c r="L225" t="s">
        <v>5</v>
      </c>
      <c r="M225" s="1">
        <v>43004</v>
      </c>
      <c r="N225" t="s">
        <v>697</v>
      </c>
      <c r="O225">
        <v>32.200000000000003</v>
      </c>
      <c r="P225">
        <v>4</v>
      </c>
      <c r="Q225" t="s">
        <v>6</v>
      </c>
      <c r="R225" s="1">
        <v>43004</v>
      </c>
      <c r="S225" t="s">
        <v>697</v>
      </c>
      <c r="T225">
        <v>22.1</v>
      </c>
      <c r="U225">
        <v>5</v>
      </c>
      <c r="V225" t="s">
        <v>7</v>
      </c>
      <c r="W225" s="1">
        <v>43004</v>
      </c>
      <c r="X225" t="s">
        <v>698</v>
      </c>
      <c r="Y225">
        <v>33.4</v>
      </c>
      <c r="Z225">
        <v>6</v>
      </c>
      <c r="AA225" t="s">
        <v>8</v>
      </c>
      <c r="AB225" s="1">
        <v>43004</v>
      </c>
      <c r="AC225" t="s">
        <v>698</v>
      </c>
      <c r="AD225">
        <v>262.3</v>
      </c>
      <c r="AE225">
        <v>7</v>
      </c>
      <c r="AF225" t="s">
        <v>9</v>
      </c>
      <c r="AG225" s="1">
        <v>43004</v>
      </c>
      <c r="AH225" t="s">
        <v>697</v>
      </c>
      <c r="AI225">
        <v>5.3</v>
      </c>
      <c r="AJ225">
        <v>8</v>
      </c>
      <c r="AK225" t="s">
        <v>10</v>
      </c>
      <c r="AL225" s="1">
        <v>43004</v>
      </c>
      <c r="AM225" t="s">
        <v>699</v>
      </c>
      <c r="AN225">
        <v>-33.5</v>
      </c>
      <c r="AO225">
        <v>9</v>
      </c>
      <c r="AP225" t="s">
        <v>11</v>
      </c>
      <c r="AQ225" s="1">
        <v>43004</v>
      </c>
      <c r="AR225" t="s">
        <v>698</v>
      </c>
      <c r="AS225">
        <v>39</v>
      </c>
      <c r="AT225">
        <v>10</v>
      </c>
      <c r="AU225" t="s">
        <v>12</v>
      </c>
      <c r="AV225" s="1">
        <v>43004</v>
      </c>
      <c r="AW225" t="s">
        <v>697</v>
      </c>
      <c r="AX225">
        <v>250.2</v>
      </c>
      <c r="AY225">
        <v>12</v>
      </c>
      <c r="AZ225" t="s">
        <v>13</v>
      </c>
      <c r="BA225" s="1">
        <v>43004</v>
      </c>
      <c r="BB225" t="s">
        <v>698</v>
      </c>
      <c r="BC225">
        <v>-16</v>
      </c>
      <c r="BD225">
        <v>13</v>
      </c>
      <c r="BE225" t="s">
        <v>14</v>
      </c>
      <c r="BF225" s="1">
        <v>43004</v>
      </c>
      <c r="BG225" t="s">
        <v>698</v>
      </c>
      <c r="BH225">
        <v>5.0999999999999996</v>
      </c>
      <c r="BI225">
        <v>14</v>
      </c>
      <c r="BJ225" t="s">
        <v>15</v>
      </c>
      <c r="BK225" s="1">
        <v>43004</v>
      </c>
      <c r="BL225" t="s">
        <v>697</v>
      </c>
      <c r="BM225">
        <v>32.5</v>
      </c>
      <c r="BN225">
        <v>15</v>
      </c>
      <c r="BO225" t="s">
        <v>16</v>
      </c>
      <c r="BP225" s="1">
        <v>43004</v>
      </c>
      <c r="BQ225" t="s">
        <v>698</v>
      </c>
      <c r="BR225">
        <v>74.5</v>
      </c>
      <c r="BS225">
        <v>16</v>
      </c>
      <c r="BT225" t="s">
        <v>17</v>
      </c>
      <c r="BU225" s="1">
        <v>43004</v>
      </c>
      <c r="BV225" t="s">
        <v>699</v>
      </c>
      <c r="BW225">
        <v>21.7</v>
      </c>
      <c r="BX225">
        <v>17</v>
      </c>
      <c r="BY225" t="s">
        <v>18</v>
      </c>
      <c r="BZ225" s="1">
        <v>43004</v>
      </c>
      <c r="CA225" t="s">
        <v>698</v>
      </c>
      <c r="CB225">
        <v>44.3</v>
      </c>
      <c r="CC225">
        <v>18</v>
      </c>
      <c r="CD225" t="s">
        <v>19</v>
      </c>
      <c r="CE225" s="1">
        <v>43004</v>
      </c>
      <c r="CF225" t="s">
        <v>698</v>
      </c>
      <c r="CG225">
        <v>6</v>
      </c>
      <c r="CH225">
        <v>19</v>
      </c>
      <c r="CI225" t="s">
        <v>20</v>
      </c>
      <c r="CJ225" s="1">
        <v>43004</v>
      </c>
      <c r="CK225" t="s">
        <v>698</v>
      </c>
      <c r="CL225">
        <v>-21.5</v>
      </c>
      <c r="CM225">
        <v>21</v>
      </c>
      <c r="CN225" t="s">
        <v>21</v>
      </c>
      <c r="CO225" s="1">
        <v>43004</v>
      </c>
      <c r="CP225" t="s">
        <v>698</v>
      </c>
      <c r="CQ225">
        <v>-22.9</v>
      </c>
      <c r="CR225">
        <v>22</v>
      </c>
      <c r="CS225" t="s">
        <v>22</v>
      </c>
      <c r="CT225" s="1">
        <v>43004</v>
      </c>
      <c r="CU225" t="s">
        <v>698</v>
      </c>
      <c r="CV225">
        <v>8.6</v>
      </c>
      <c r="CW225">
        <v>23</v>
      </c>
      <c r="CX225" t="s">
        <v>23</v>
      </c>
      <c r="CY225" s="1">
        <v>43004</v>
      </c>
      <c r="CZ225" t="s">
        <v>697</v>
      </c>
      <c r="DA225">
        <v>7</v>
      </c>
      <c r="DB225">
        <v>24</v>
      </c>
      <c r="DC225" t="s">
        <v>24</v>
      </c>
      <c r="DD225" s="1">
        <v>43004</v>
      </c>
      <c r="DE225" t="s">
        <v>697</v>
      </c>
      <c r="DF225">
        <v>5.0999999999999996</v>
      </c>
      <c r="DG225">
        <v>11</v>
      </c>
      <c r="DH225" t="s">
        <v>25</v>
      </c>
      <c r="DI225" s="1">
        <v>43004</v>
      </c>
      <c r="DJ225" t="s">
        <v>698</v>
      </c>
      <c r="DK225">
        <v>249.4</v>
      </c>
    </row>
    <row r="226" spans="1:115" x14ac:dyDescent="0.25">
      <c r="A226">
        <v>1</v>
      </c>
      <c r="B226" t="s">
        <v>3</v>
      </c>
      <c r="C226" s="1">
        <v>43004</v>
      </c>
      <c r="D226" t="s">
        <v>700</v>
      </c>
      <c r="E226">
        <v>33.4</v>
      </c>
      <c r="F226">
        <v>2</v>
      </c>
      <c r="G226" t="s">
        <v>4</v>
      </c>
      <c r="H226" s="1">
        <v>43004</v>
      </c>
      <c r="I226" t="s">
        <v>701</v>
      </c>
      <c r="J226">
        <v>22.2</v>
      </c>
      <c r="K226">
        <v>3</v>
      </c>
      <c r="L226" t="s">
        <v>5</v>
      </c>
      <c r="M226" s="1">
        <v>43004</v>
      </c>
      <c r="N226" t="s">
        <v>701</v>
      </c>
      <c r="O226">
        <v>32.299999999999997</v>
      </c>
      <c r="P226">
        <v>4</v>
      </c>
      <c r="Q226" t="s">
        <v>6</v>
      </c>
      <c r="R226" s="1">
        <v>43004</v>
      </c>
      <c r="S226" t="s">
        <v>701</v>
      </c>
      <c r="T226">
        <v>22.1</v>
      </c>
      <c r="U226">
        <v>5</v>
      </c>
      <c r="V226" t="s">
        <v>7</v>
      </c>
      <c r="W226" s="1">
        <v>43004</v>
      </c>
      <c r="X226" t="s">
        <v>700</v>
      </c>
      <c r="Y226">
        <v>33.4</v>
      </c>
      <c r="Z226">
        <v>6</v>
      </c>
      <c r="AA226" t="s">
        <v>8</v>
      </c>
      <c r="AB226" s="1">
        <v>43004</v>
      </c>
      <c r="AC226" t="s">
        <v>701</v>
      </c>
      <c r="AD226">
        <v>261.89999999999998</v>
      </c>
      <c r="AE226">
        <v>7</v>
      </c>
      <c r="AF226" t="s">
        <v>9</v>
      </c>
      <c r="AG226" s="1">
        <v>43004</v>
      </c>
      <c r="AH226" t="s">
        <v>700</v>
      </c>
      <c r="AI226">
        <v>5.2</v>
      </c>
      <c r="AJ226">
        <v>8</v>
      </c>
      <c r="AK226" t="s">
        <v>10</v>
      </c>
      <c r="AL226" s="1">
        <v>43004</v>
      </c>
      <c r="AM226" t="s">
        <v>702</v>
      </c>
      <c r="AN226">
        <v>-33.5</v>
      </c>
      <c r="AO226">
        <v>9</v>
      </c>
      <c r="AP226" t="s">
        <v>11</v>
      </c>
      <c r="AQ226" s="1">
        <v>43004</v>
      </c>
      <c r="AR226" t="s">
        <v>701</v>
      </c>
      <c r="AS226">
        <v>39.1</v>
      </c>
      <c r="AT226">
        <v>10</v>
      </c>
      <c r="AU226" t="s">
        <v>12</v>
      </c>
      <c r="AV226" s="1">
        <v>43004</v>
      </c>
      <c r="AW226" t="s">
        <v>700</v>
      </c>
      <c r="AX226">
        <v>250.2</v>
      </c>
      <c r="AY226">
        <v>12</v>
      </c>
      <c r="AZ226" t="s">
        <v>13</v>
      </c>
      <c r="BA226" s="1">
        <v>43004</v>
      </c>
      <c r="BB226" t="s">
        <v>701</v>
      </c>
      <c r="BC226">
        <v>-15</v>
      </c>
      <c r="BD226">
        <v>13</v>
      </c>
      <c r="BE226" t="s">
        <v>14</v>
      </c>
      <c r="BF226" s="1">
        <v>43004</v>
      </c>
      <c r="BG226" t="s">
        <v>701</v>
      </c>
      <c r="BH226">
        <v>5.2</v>
      </c>
      <c r="BI226">
        <v>14</v>
      </c>
      <c r="BJ226" t="s">
        <v>15</v>
      </c>
      <c r="BK226" s="1">
        <v>43004</v>
      </c>
      <c r="BL226" t="s">
        <v>700</v>
      </c>
      <c r="BM226">
        <v>32.5</v>
      </c>
      <c r="BN226">
        <v>15</v>
      </c>
      <c r="BO226" t="s">
        <v>16</v>
      </c>
      <c r="BP226" s="1">
        <v>43004</v>
      </c>
      <c r="BQ226" t="s">
        <v>700</v>
      </c>
      <c r="BR226">
        <v>74.3</v>
      </c>
      <c r="BS226">
        <v>16</v>
      </c>
      <c r="BT226" t="s">
        <v>17</v>
      </c>
      <c r="BU226" s="1">
        <v>43004</v>
      </c>
      <c r="BV226" t="s">
        <v>701</v>
      </c>
      <c r="BW226">
        <v>21.7</v>
      </c>
      <c r="BX226">
        <v>17</v>
      </c>
      <c r="BY226" t="s">
        <v>18</v>
      </c>
      <c r="BZ226" s="1">
        <v>43004</v>
      </c>
      <c r="CA226" t="s">
        <v>702</v>
      </c>
      <c r="CB226">
        <v>44.3</v>
      </c>
      <c r="CC226">
        <v>18</v>
      </c>
      <c r="CD226" t="s">
        <v>19</v>
      </c>
      <c r="CE226" s="1">
        <v>43004</v>
      </c>
      <c r="CF226" t="s">
        <v>700</v>
      </c>
      <c r="CG226">
        <v>5.9</v>
      </c>
      <c r="CH226">
        <v>19</v>
      </c>
      <c r="CI226" t="s">
        <v>20</v>
      </c>
      <c r="CJ226" s="1">
        <v>43004</v>
      </c>
      <c r="CK226" t="s">
        <v>701</v>
      </c>
      <c r="CL226">
        <v>-21.4</v>
      </c>
      <c r="CM226">
        <v>21</v>
      </c>
      <c r="CN226" t="s">
        <v>21</v>
      </c>
      <c r="CO226" s="1">
        <v>43004</v>
      </c>
      <c r="CP226" t="s">
        <v>701</v>
      </c>
      <c r="CQ226">
        <v>-23.1</v>
      </c>
      <c r="CR226">
        <v>22</v>
      </c>
      <c r="CS226" t="s">
        <v>22</v>
      </c>
      <c r="CT226" s="1">
        <v>43004</v>
      </c>
      <c r="CU226" t="s">
        <v>702</v>
      </c>
      <c r="CV226">
        <v>8.1999999999999993</v>
      </c>
      <c r="CW226">
        <v>23</v>
      </c>
      <c r="CX226" t="s">
        <v>23</v>
      </c>
      <c r="CY226" s="1">
        <v>43004</v>
      </c>
      <c r="CZ226" t="s">
        <v>700</v>
      </c>
      <c r="DA226">
        <v>7.2</v>
      </c>
      <c r="DB226">
        <v>24</v>
      </c>
      <c r="DC226" t="s">
        <v>24</v>
      </c>
      <c r="DD226" s="1">
        <v>43004</v>
      </c>
      <c r="DE226" t="s">
        <v>701</v>
      </c>
      <c r="DF226">
        <v>5.3</v>
      </c>
      <c r="DG226">
        <v>11</v>
      </c>
      <c r="DH226" t="s">
        <v>25</v>
      </c>
      <c r="DI226" s="1">
        <v>43004</v>
      </c>
      <c r="DJ226" t="s">
        <v>701</v>
      </c>
      <c r="DK226">
        <v>249.5</v>
      </c>
    </row>
    <row r="227" spans="1:115" x14ac:dyDescent="0.25">
      <c r="A227">
        <v>1</v>
      </c>
      <c r="B227" t="s">
        <v>3</v>
      </c>
      <c r="C227" s="1">
        <v>43004</v>
      </c>
      <c r="D227" t="s">
        <v>703</v>
      </c>
      <c r="E227">
        <v>33.4</v>
      </c>
      <c r="F227">
        <v>2</v>
      </c>
      <c r="G227" t="s">
        <v>4</v>
      </c>
      <c r="H227" s="1">
        <v>43004</v>
      </c>
      <c r="I227" t="s">
        <v>704</v>
      </c>
      <c r="J227">
        <v>22.2</v>
      </c>
      <c r="K227">
        <v>3</v>
      </c>
      <c r="L227" t="s">
        <v>5</v>
      </c>
      <c r="M227" s="1">
        <v>43004</v>
      </c>
      <c r="N227" t="s">
        <v>704</v>
      </c>
      <c r="O227">
        <v>32.299999999999997</v>
      </c>
      <c r="P227">
        <v>4</v>
      </c>
      <c r="Q227" t="s">
        <v>6</v>
      </c>
      <c r="R227" s="1">
        <v>43004</v>
      </c>
      <c r="S227" t="s">
        <v>703</v>
      </c>
      <c r="T227">
        <v>22.1</v>
      </c>
      <c r="U227">
        <v>5</v>
      </c>
      <c r="V227" t="s">
        <v>7</v>
      </c>
      <c r="W227" s="1">
        <v>43004</v>
      </c>
      <c r="X227" t="s">
        <v>703</v>
      </c>
      <c r="Y227">
        <v>33.4</v>
      </c>
      <c r="Z227">
        <v>6</v>
      </c>
      <c r="AA227" t="s">
        <v>8</v>
      </c>
      <c r="AB227" s="1">
        <v>43004</v>
      </c>
      <c r="AC227" t="s">
        <v>703</v>
      </c>
      <c r="AD227">
        <v>262.39999999999998</v>
      </c>
      <c r="AE227">
        <v>7</v>
      </c>
      <c r="AF227" t="s">
        <v>9</v>
      </c>
      <c r="AG227" s="1">
        <v>43004</v>
      </c>
      <c r="AH227" t="s">
        <v>704</v>
      </c>
      <c r="AI227">
        <v>5.0999999999999996</v>
      </c>
      <c r="AJ227">
        <v>8</v>
      </c>
      <c r="AK227" t="s">
        <v>10</v>
      </c>
      <c r="AL227" s="1">
        <v>43004</v>
      </c>
      <c r="AM227" t="s">
        <v>703</v>
      </c>
      <c r="AN227">
        <v>-33.5</v>
      </c>
      <c r="AO227">
        <v>9</v>
      </c>
      <c r="AP227" t="s">
        <v>11</v>
      </c>
      <c r="AQ227" s="1">
        <v>43004</v>
      </c>
      <c r="AR227" t="s">
        <v>705</v>
      </c>
      <c r="AS227">
        <v>39.1</v>
      </c>
      <c r="AT227">
        <v>10</v>
      </c>
      <c r="AU227" t="s">
        <v>12</v>
      </c>
      <c r="AV227" s="1">
        <v>43004</v>
      </c>
      <c r="AW227" t="s">
        <v>704</v>
      </c>
      <c r="AX227">
        <v>249.8</v>
      </c>
      <c r="AY227">
        <v>12</v>
      </c>
      <c r="AZ227" t="s">
        <v>13</v>
      </c>
      <c r="BA227" s="1">
        <v>43004</v>
      </c>
      <c r="BB227" t="s">
        <v>703</v>
      </c>
      <c r="BC227">
        <v>-15</v>
      </c>
      <c r="BD227">
        <v>13</v>
      </c>
      <c r="BE227" t="s">
        <v>14</v>
      </c>
      <c r="BF227" s="1">
        <v>43004</v>
      </c>
      <c r="BG227" t="s">
        <v>703</v>
      </c>
      <c r="BH227">
        <v>5.2</v>
      </c>
      <c r="BI227">
        <v>14</v>
      </c>
      <c r="BJ227" t="s">
        <v>15</v>
      </c>
      <c r="BK227" s="1">
        <v>43004</v>
      </c>
      <c r="BL227" t="s">
        <v>704</v>
      </c>
      <c r="BM227">
        <v>32.5</v>
      </c>
      <c r="BN227">
        <v>15</v>
      </c>
      <c r="BO227" t="s">
        <v>16</v>
      </c>
      <c r="BP227" s="1">
        <v>43004</v>
      </c>
      <c r="BQ227" t="s">
        <v>704</v>
      </c>
      <c r="BR227">
        <v>74.400000000000006</v>
      </c>
      <c r="BS227">
        <v>16</v>
      </c>
      <c r="BT227" t="s">
        <v>17</v>
      </c>
      <c r="BU227" s="1">
        <v>43004</v>
      </c>
      <c r="BV227" t="s">
        <v>703</v>
      </c>
      <c r="BW227">
        <v>21.6</v>
      </c>
      <c r="BX227">
        <v>17</v>
      </c>
      <c r="BY227" t="s">
        <v>18</v>
      </c>
      <c r="BZ227" s="1">
        <v>43004</v>
      </c>
      <c r="CA227" t="s">
        <v>703</v>
      </c>
      <c r="CB227">
        <v>44.3</v>
      </c>
      <c r="CC227">
        <v>18</v>
      </c>
      <c r="CD227" t="s">
        <v>19</v>
      </c>
      <c r="CE227" s="1">
        <v>43004</v>
      </c>
      <c r="CF227" t="s">
        <v>703</v>
      </c>
      <c r="CG227">
        <v>5.7</v>
      </c>
      <c r="CH227">
        <v>19</v>
      </c>
      <c r="CI227" t="s">
        <v>20</v>
      </c>
      <c r="CJ227" s="1">
        <v>43004</v>
      </c>
      <c r="CK227" t="s">
        <v>703</v>
      </c>
      <c r="CL227">
        <v>-21.2</v>
      </c>
      <c r="CM227">
        <v>21</v>
      </c>
      <c r="CN227" t="s">
        <v>21</v>
      </c>
      <c r="CO227" s="1">
        <v>43004</v>
      </c>
      <c r="CP227" t="s">
        <v>705</v>
      </c>
      <c r="CQ227">
        <v>-23.3</v>
      </c>
      <c r="CR227">
        <v>22</v>
      </c>
      <c r="CS227" t="s">
        <v>22</v>
      </c>
      <c r="CT227" s="1">
        <v>43004</v>
      </c>
      <c r="CU227" t="s">
        <v>703</v>
      </c>
      <c r="CV227">
        <v>8.1</v>
      </c>
      <c r="CW227">
        <v>23</v>
      </c>
      <c r="CX227" t="s">
        <v>23</v>
      </c>
      <c r="CY227" s="1">
        <v>43004</v>
      </c>
      <c r="CZ227" t="s">
        <v>704</v>
      </c>
      <c r="DA227">
        <v>7</v>
      </c>
      <c r="DB227">
        <v>24</v>
      </c>
      <c r="DC227" t="s">
        <v>24</v>
      </c>
      <c r="DD227" s="1">
        <v>43004</v>
      </c>
      <c r="DE227" t="s">
        <v>704</v>
      </c>
      <c r="DF227">
        <v>5.6</v>
      </c>
      <c r="DG227">
        <v>11</v>
      </c>
      <c r="DH227" t="s">
        <v>25</v>
      </c>
      <c r="DI227" s="1">
        <v>43004</v>
      </c>
      <c r="DJ227" t="s">
        <v>703</v>
      </c>
      <c r="DK227">
        <v>249.9</v>
      </c>
    </row>
    <row r="228" spans="1:115" x14ac:dyDescent="0.25">
      <c r="A228">
        <v>1</v>
      </c>
      <c r="B228" t="s">
        <v>3</v>
      </c>
      <c r="C228" s="1">
        <v>43004</v>
      </c>
      <c r="D228" t="s">
        <v>706</v>
      </c>
      <c r="E228">
        <v>33.4</v>
      </c>
      <c r="F228">
        <v>2</v>
      </c>
      <c r="G228" t="s">
        <v>4</v>
      </c>
      <c r="H228" s="1">
        <v>43004</v>
      </c>
      <c r="I228" t="s">
        <v>707</v>
      </c>
      <c r="J228">
        <v>22.2</v>
      </c>
      <c r="K228">
        <v>3</v>
      </c>
      <c r="L228" t="s">
        <v>5</v>
      </c>
      <c r="M228" s="1">
        <v>43004</v>
      </c>
      <c r="N228" t="s">
        <v>707</v>
      </c>
      <c r="O228">
        <v>32.4</v>
      </c>
      <c r="P228">
        <v>4</v>
      </c>
      <c r="Q228" t="s">
        <v>6</v>
      </c>
      <c r="R228" s="1">
        <v>43004</v>
      </c>
      <c r="S228" t="s">
        <v>707</v>
      </c>
      <c r="T228">
        <v>22.1</v>
      </c>
      <c r="U228">
        <v>5</v>
      </c>
      <c r="V228" t="s">
        <v>7</v>
      </c>
      <c r="W228" s="1">
        <v>43004</v>
      </c>
      <c r="X228" t="s">
        <v>706</v>
      </c>
      <c r="Y228">
        <v>33.4</v>
      </c>
      <c r="Z228">
        <v>6</v>
      </c>
      <c r="AA228" t="s">
        <v>8</v>
      </c>
      <c r="AB228" s="1">
        <v>43004</v>
      </c>
      <c r="AC228" t="s">
        <v>707</v>
      </c>
      <c r="AD228">
        <v>261.89999999999998</v>
      </c>
      <c r="AE228">
        <v>7</v>
      </c>
      <c r="AF228" t="s">
        <v>9</v>
      </c>
      <c r="AG228" s="1">
        <v>43004</v>
      </c>
      <c r="AH228" t="s">
        <v>706</v>
      </c>
      <c r="AI228">
        <v>4.9000000000000004</v>
      </c>
      <c r="AJ228">
        <v>8</v>
      </c>
      <c r="AK228" t="s">
        <v>10</v>
      </c>
      <c r="AL228" s="1">
        <v>43004</v>
      </c>
      <c r="AM228" t="s">
        <v>708</v>
      </c>
      <c r="AN228">
        <v>-33.5</v>
      </c>
      <c r="AO228">
        <v>9</v>
      </c>
      <c r="AP228" t="s">
        <v>11</v>
      </c>
      <c r="AQ228" s="1">
        <v>43004</v>
      </c>
      <c r="AR228" t="s">
        <v>708</v>
      </c>
      <c r="AS228">
        <v>39</v>
      </c>
      <c r="AT228">
        <v>10</v>
      </c>
      <c r="AU228" t="s">
        <v>12</v>
      </c>
      <c r="AV228" s="1">
        <v>43004</v>
      </c>
      <c r="AW228" t="s">
        <v>706</v>
      </c>
      <c r="AX228">
        <v>249.9</v>
      </c>
      <c r="AY228">
        <v>12</v>
      </c>
      <c r="AZ228" t="s">
        <v>13</v>
      </c>
      <c r="BA228" s="1">
        <v>43004</v>
      </c>
      <c r="BB228" t="s">
        <v>706</v>
      </c>
      <c r="BC228">
        <v>-15</v>
      </c>
      <c r="BD228">
        <v>13</v>
      </c>
      <c r="BE228" t="s">
        <v>14</v>
      </c>
      <c r="BF228" s="1">
        <v>43004</v>
      </c>
      <c r="BG228" t="s">
        <v>707</v>
      </c>
      <c r="BH228">
        <v>5.2</v>
      </c>
      <c r="BI228">
        <v>14</v>
      </c>
      <c r="BJ228" t="s">
        <v>15</v>
      </c>
      <c r="BK228" s="1">
        <v>43004</v>
      </c>
      <c r="BL228" t="s">
        <v>706</v>
      </c>
      <c r="BM228">
        <v>32.4</v>
      </c>
      <c r="BN228">
        <v>15</v>
      </c>
      <c r="BO228" t="s">
        <v>16</v>
      </c>
      <c r="BP228" s="1">
        <v>43004</v>
      </c>
      <c r="BQ228" t="s">
        <v>707</v>
      </c>
      <c r="BR228">
        <v>74.5</v>
      </c>
      <c r="BS228">
        <v>16</v>
      </c>
      <c r="BT228" t="s">
        <v>17</v>
      </c>
      <c r="BU228" s="1">
        <v>43004</v>
      </c>
      <c r="BV228" t="s">
        <v>707</v>
      </c>
      <c r="BW228">
        <v>21.6</v>
      </c>
      <c r="BX228">
        <v>17</v>
      </c>
      <c r="BY228" t="s">
        <v>18</v>
      </c>
      <c r="BZ228" s="1">
        <v>43004</v>
      </c>
      <c r="CA228" t="s">
        <v>707</v>
      </c>
      <c r="CB228">
        <v>44.3</v>
      </c>
      <c r="CC228">
        <v>18</v>
      </c>
      <c r="CD228" t="s">
        <v>19</v>
      </c>
      <c r="CE228" s="1">
        <v>43004</v>
      </c>
      <c r="CF228" t="s">
        <v>706</v>
      </c>
      <c r="CG228">
        <v>5.8</v>
      </c>
      <c r="CH228">
        <v>19</v>
      </c>
      <c r="CI228" t="s">
        <v>20</v>
      </c>
      <c r="CJ228" s="1">
        <v>43004</v>
      </c>
      <c r="CK228" t="s">
        <v>707</v>
      </c>
      <c r="CL228">
        <v>-21.1</v>
      </c>
      <c r="CM228">
        <v>21</v>
      </c>
      <c r="CN228" t="s">
        <v>21</v>
      </c>
      <c r="CO228" s="1">
        <v>43004</v>
      </c>
      <c r="CP228" t="s">
        <v>707</v>
      </c>
      <c r="CQ228">
        <v>-23.5</v>
      </c>
      <c r="CR228">
        <v>22</v>
      </c>
      <c r="CS228" t="s">
        <v>22</v>
      </c>
      <c r="CT228" s="1">
        <v>43004</v>
      </c>
      <c r="CU228" t="s">
        <v>708</v>
      </c>
      <c r="CV228">
        <v>7.8</v>
      </c>
      <c r="CW228">
        <v>23</v>
      </c>
      <c r="CX228" t="s">
        <v>23</v>
      </c>
      <c r="CY228" s="1">
        <v>43004</v>
      </c>
      <c r="CZ228" t="s">
        <v>706</v>
      </c>
      <c r="DA228">
        <v>6.8</v>
      </c>
      <c r="DB228">
        <v>24</v>
      </c>
      <c r="DC228" t="s">
        <v>24</v>
      </c>
      <c r="DD228" s="1">
        <v>43004</v>
      </c>
      <c r="DE228" t="s">
        <v>707</v>
      </c>
      <c r="DF228">
        <v>5.8</v>
      </c>
      <c r="DG228">
        <v>11</v>
      </c>
      <c r="DH228" t="s">
        <v>25</v>
      </c>
      <c r="DI228" s="1">
        <v>43004</v>
      </c>
      <c r="DJ228" t="s">
        <v>706</v>
      </c>
      <c r="DK228">
        <v>249.5</v>
      </c>
    </row>
    <row r="229" spans="1:115" x14ac:dyDescent="0.25">
      <c r="A229">
        <v>1</v>
      </c>
      <c r="B229" t="s">
        <v>3</v>
      </c>
      <c r="C229" s="1">
        <v>43004</v>
      </c>
      <c r="D229" t="s">
        <v>709</v>
      </c>
      <c r="E229">
        <v>33.4</v>
      </c>
      <c r="F229">
        <v>2</v>
      </c>
      <c r="G229" t="s">
        <v>4</v>
      </c>
      <c r="H229" s="1">
        <v>43004</v>
      </c>
      <c r="I229" t="s">
        <v>709</v>
      </c>
      <c r="J229">
        <v>22.2</v>
      </c>
      <c r="K229">
        <v>3</v>
      </c>
      <c r="L229" t="s">
        <v>5</v>
      </c>
      <c r="M229" s="1">
        <v>43004</v>
      </c>
      <c r="N229" t="s">
        <v>710</v>
      </c>
      <c r="O229">
        <v>32.4</v>
      </c>
      <c r="P229">
        <v>4</v>
      </c>
      <c r="Q229" t="s">
        <v>6</v>
      </c>
      <c r="R229" s="1">
        <v>43004</v>
      </c>
      <c r="S229" t="s">
        <v>709</v>
      </c>
      <c r="T229">
        <v>22.1</v>
      </c>
      <c r="U229">
        <v>5</v>
      </c>
      <c r="V229" t="s">
        <v>7</v>
      </c>
      <c r="W229" s="1">
        <v>43004</v>
      </c>
      <c r="X229" t="s">
        <v>709</v>
      </c>
      <c r="Y229">
        <v>33.4</v>
      </c>
      <c r="Z229">
        <v>6</v>
      </c>
      <c r="AA229" t="s">
        <v>8</v>
      </c>
      <c r="AB229" s="1">
        <v>43004</v>
      </c>
      <c r="AC229" t="s">
        <v>710</v>
      </c>
      <c r="AD229">
        <v>261.39999999999998</v>
      </c>
      <c r="AE229">
        <v>7</v>
      </c>
      <c r="AF229" t="s">
        <v>9</v>
      </c>
      <c r="AG229" s="1">
        <v>43004</v>
      </c>
      <c r="AH229" t="s">
        <v>710</v>
      </c>
      <c r="AI229">
        <v>4.9000000000000004</v>
      </c>
      <c r="AJ229">
        <v>8</v>
      </c>
      <c r="AK229" t="s">
        <v>10</v>
      </c>
      <c r="AL229" s="1">
        <v>43004</v>
      </c>
      <c r="AM229" t="s">
        <v>711</v>
      </c>
      <c r="AN229">
        <v>-33.6</v>
      </c>
      <c r="AO229">
        <v>9</v>
      </c>
      <c r="AP229" t="s">
        <v>11</v>
      </c>
      <c r="AQ229" s="1">
        <v>43004</v>
      </c>
      <c r="AR229" t="s">
        <v>709</v>
      </c>
      <c r="AS229">
        <v>39.1</v>
      </c>
      <c r="AT229">
        <v>10</v>
      </c>
      <c r="AU229" t="s">
        <v>12</v>
      </c>
      <c r="AV229" s="1">
        <v>43004</v>
      </c>
      <c r="AW229" t="s">
        <v>710</v>
      </c>
      <c r="AX229">
        <v>250</v>
      </c>
      <c r="AY229">
        <v>12</v>
      </c>
      <c r="AZ229" t="s">
        <v>13</v>
      </c>
      <c r="BA229" s="1">
        <v>43004</v>
      </c>
      <c r="BB229" t="s">
        <v>709</v>
      </c>
      <c r="BC229">
        <v>-15</v>
      </c>
      <c r="BD229">
        <v>13</v>
      </c>
      <c r="BE229" t="s">
        <v>14</v>
      </c>
      <c r="BF229" s="1">
        <v>43004</v>
      </c>
      <c r="BG229" t="s">
        <v>710</v>
      </c>
      <c r="BH229">
        <v>5.3</v>
      </c>
      <c r="BI229">
        <v>14</v>
      </c>
      <c r="BJ229" t="s">
        <v>15</v>
      </c>
      <c r="BK229" s="1">
        <v>43004</v>
      </c>
      <c r="BL229" t="s">
        <v>710</v>
      </c>
      <c r="BM229">
        <v>32.4</v>
      </c>
      <c r="BN229">
        <v>15</v>
      </c>
      <c r="BO229" t="s">
        <v>16</v>
      </c>
      <c r="BP229" s="1">
        <v>43004</v>
      </c>
      <c r="BQ229" t="s">
        <v>710</v>
      </c>
      <c r="BR229">
        <v>75.099999999999994</v>
      </c>
      <c r="BS229">
        <v>16</v>
      </c>
      <c r="BT229" t="s">
        <v>17</v>
      </c>
      <c r="BU229" s="1">
        <v>43004</v>
      </c>
      <c r="BV229" t="s">
        <v>709</v>
      </c>
      <c r="BW229">
        <v>21.6</v>
      </c>
      <c r="BX229">
        <v>17</v>
      </c>
      <c r="BY229" t="s">
        <v>18</v>
      </c>
      <c r="BZ229" s="1">
        <v>43004</v>
      </c>
      <c r="CA229" t="s">
        <v>709</v>
      </c>
      <c r="CB229">
        <v>44.3</v>
      </c>
      <c r="CC229">
        <v>18</v>
      </c>
      <c r="CD229" t="s">
        <v>19</v>
      </c>
      <c r="CE229" s="1">
        <v>43004</v>
      </c>
      <c r="CF229" t="s">
        <v>709</v>
      </c>
      <c r="CG229">
        <v>5.7</v>
      </c>
      <c r="CH229">
        <v>19</v>
      </c>
      <c r="CI229" t="s">
        <v>20</v>
      </c>
      <c r="CJ229" s="1">
        <v>43004</v>
      </c>
      <c r="CK229" t="s">
        <v>709</v>
      </c>
      <c r="CL229">
        <v>-20.9</v>
      </c>
      <c r="CM229">
        <v>21</v>
      </c>
      <c r="CN229" t="s">
        <v>21</v>
      </c>
      <c r="CO229" s="1">
        <v>43004</v>
      </c>
      <c r="CP229" t="s">
        <v>709</v>
      </c>
      <c r="CQ229">
        <v>-23.7</v>
      </c>
      <c r="CR229">
        <v>22</v>
      </c>
      <c r="CS229" t="s">
        <v>22</v>
      </c>
      <c r="CT229" s="1">
        <v>43004</v>
      </c>
      <c r="CU229" t="s">
        <v>711</v>
      </c>
      <c r="CV229">
        <v>7.6</v>
      </c>
      <c r="CW229">
        <v>23</v>
      </c>
      <c r="CX229" t="s">
        <v>23</v>
      </c>
      <c r="CY229" s="1">
        <v>43004</v>
      </c>
      <c r="CZ229" t="s">
        <v>710</v>
      </c>
      <c r="DA229">
        <v>6.6</v>
      </c>
      <c r="DB229">
        <v>24</v>
      </c>
      <c r="DC229" t="s">
        <v>24</v>
      </c>
      <c r="DD229" s="1">
        <v>43004</v>
      </c>
      <c r="DE229" t="s">
        <v>710</v>
      </c>
      <c r="DF229">
        <v>5.9</v>
      </c>
      <c r="DG229">
        <v>11</v>
      </c>
      <c r="DH229" t="s">
        <v>25</v>
      </c>
      <c r="DI229" s="1">
        <v>43004</v>
      </c>
      <c r="DJ229" t="s">
        <v>709</v>
      </c>
      <c r="DK229">
        <v>249.6</v>
      </c>
    </row>
    <row r="230" spans="1:115" x14ac:dyDescent="0.25">
      <c r="A230">
        <v>1</v>
      </c>
      <c r="B230" t="s">
        <v>3</v>
      </c>
      <c r="C230" s="1">
        <v>43004</v>
      </c>
      <c r="D230" t="s">
        <v>712</v>
      </c>
      <c r="E230">
        <v>33.4</v>
      </c>
      <c r="F230">
        <v>2</v>
      </c>
      <c r="G230" t="s">
        <v>4</v>
      </c>
      <c r="H230" s="1">
        <v>43004</v>
      </c>
      <c r="I230" t="s">
        <v>713</v>
      </c>
      <c r="J230">
        <v>22.2</v>
      </c>
      <c r="K230">
        <v>3</v>
      </c>
      <c r="L230" t="s">
        <v>5</v>
      </c>
      <c r="M230" s="1">
        <v>43004</v>
      </c>
      <c r="N230" t="s">
        <v>712</v>
      </c>
      <c r="O230">
        <v>32.4</v>
      </c>
      <c r="P230">
        <v>4</v>
      </c>
      <c r="Q230" t="s">
        <v>6</v>
      </c>
      <c r="R230" s="1">
        <v>43004</v>
      </c>
      <c r="S230" t="s">
        <v>712</v>
      </c>
      <c r="T230">
        <v>22.1</v>
      </c>
      <c r="U230">
        <v>5</v>
      </c>
      <c r="V230" t="s">
        <v>7</v>
      </c>
      <c r="W230" s="1">
        <v>43004</v>
      </c>
      <c r="X230" t="s">
        <v>713</v>
      </c>
      <c r="Y230">
        <v>33.4</v>
      </c>
      <c r="Z230">
        <v>6</v>
      </c>
      <c r="AA230" t="s">
        <v>8</v>
      </c>
      <c r="AB230" s="1">
        <v>43004</v>
      </c>
      <c r="AC230" t="s">
        <v>713</v>
      </c>
      <c r="AD230">
        <v>261.10000000000002</v>
      </c>
      <c r="AE230">
        <v>7</v>
      </c>
      <c r="AF230" t="s">
        <v>9</v>
      </c>
      <c r="AG230" s="1">
        <v>43004</v>
      </c>
      <c r="AH230" t="s">
        <v>713</v>
      </c>
      <c r="AI230">
        <v>4.8</v>
      </c>
      <c r="AJ230">
        <v>8</v>
      </c>
      <c r="AK230" t="s">
        <v>10</v>
      </c>
      <c r="AL230" s="1">
        <v>43004</v>
      </c>
      <c r="AM230" t="s">
        <v>712</v>
      </c>
      <c r="AN230">
        <v>-33.299999999999997</v>
      </c>
      <c r="AO230">
        <v>9</v>
      </c>
      <c r="AP230" t="s">
        <v>11</v>
      </c>
      <c r="AQ230" s="1">
        <v>43004</v>
      </c>
      <c r="AR230" t="s">
        <v>712</v>
      </c>
      <c r="AS230">
        <v>39</v>
      </c>
      <c r="AT230">
        <v>10</v>
      </c>
      <c r="AU230" t="s">
        <v>12</v>
      </c>
      <c r="AV230" s="1">
        <v>43004</v>
      </c>
      <c r="AW230" t="s">
        <v>713</v>
      </c>
      <c r="AX230">
        <v>250.1</v>
      </c>
      <c r="AY230">
        <v>12</v>
      </c>
      <c r="AZ230" t="s">
        <v>13</v>
      </c>
      <c r="BA230" s="1">
        <v>43004</v>
      </c>
      <c r="BB230" t="s">
        <v>713</v>
      </c>
      <c r="BC230">
        <v>-15</v>
      </c>
      <c r="BD230">
        <v>13</v>
      </c>
      <c r="BE230" t="s">
        <v>14</v>
      </c>
      <c r="BF230" s="1">
        <v>43004</v>
      </c>
      <c r="BG230" t="s">
        <v>712</v>
      </c>
      <c r="BH230">
        <v>5.4</v>
      </c>
      <c r="BI230">
        <v>14</v>
      </c>
      <c r="BJ230" t="s">
        <v>15</v>
      </c>
      <c r="BK230" s="1">
        <v>43004</v>
      </c>
      <c r="BL230" t="s">
        <v>713</v>
      </c>
      <c r="BM230">
        <v>32.5</v>
      </c>
      <c r="BN230">
        <v>15</v>
      </c>
      <c r="BO230" t="s">
        <v>16</v>
      </c>
      <c r="BP230" s="1">
        <v>43004</v>
      </c>
      <c r="BQ230" t="s">
        <v>712</v>
      </c>
      <c r="BR230">
        <v>74.599999999999994</v>
      </c>
      <c r="BS230">
        <v>16</v>
      </c>
      <c r="BT230" t="s">
        <v>17</v>
      </c>
      <c r="BU230" s="1">
        <v>43004</v>
      </c>
      <c r="BV230" t="s">
        <v>714</v>
      </c>
      <c r="BW230">
        <v>21.6</v>
      </c>
      <c r="BX230">
        <v>17</v>
      </c>
      <c r="BY230" t="s">
        <v>18</v>
      </c>
      <c r="BZ230" s="1">
        <v>43004</v>
      </c>
      <c r="CA230" t="s">
        <v>714</v>
      </c>
      <c r="CB230">
        <v>44.3</v>
      </c>
      <c r="CC230">
        <v>18</v>
      </c>
      <c r="CD230" t="s">
        <v>19</v>
      </c>
      <c r="CE230" s="1">
        <v>43004</v>
      </c>
      <c r="CF230" t="s">
        <v>713</v>
      </c>
      <c r="CG230">
        <v>5.6</v>
      </c>
      <c r="CH230">
        <v>19</v>
      </c>
      <c r="CI230" t="s">
        <v>20</v>
      </c>
      <c r="CJ230" s="1">
        <v>43004</v>
      </c>
      <c r="CK230" t="s">
        <v>712</v>
      </c>
      <c r="CL230">
        <v>-20.9</v>
      </c>
      <c r="CM230">
        <v>21</v>
      </c>
      <c r="CN230" t="s">
        <v>21</v>
      </c>
      <c r="CO230" s="1">
        <v>43004</v>
      </c>
      <c r="CP230" t="s">
        <v>712</v>
      </c>
      <c r="CQ230">
        <v>-23.8</v>
      </c>
      <c r="CR230">
        <v>22</v>
      </c>
      <c r="CS230" t="s">
        <v>22</v>
      </c>
      <c r="CT230" s="1">
        <v>43004</v>
      </c>
      <c r="CU230" t="s">
        <v>714</v>
      </c>
      <c r="CV230">
        <v>7.3</v>
      </c>
      <c r="CW230">
        <v>23</v>
      </c>
      <c r="CX230" t="s">
        <v>23</v>
      </c>
      <c r="CY230" s="1">
        <v>43004</v>
      </c>
      <c r="CZ230" t="s">
        <v>713</v>
      </c>
      <c r="DA230">
        <v>6.5</v>
      </c>
      <c r="DB230">
        <v>24</v>
      </c>
      <c r="DC230" t="s">
        <v>24</v>
      </c>
      <c r="DD230" s="1">
        <v>43004</v>
      </c>
      <c r="DE230" t="s">
        <v>712</v>
      </c>
      <c r="DF230">
        <v>6</v>
      </c>
      <c r="DG230">
        <v>11</v>
      </c>
      <c r="DH230" t="s">
        <v>25</v>
      </c>
      <c r="DI230" s="1">
        <v>43004</v>
      </c>
      <c r="DJ230" t="s">
        <v>712</v>
      </c>
      <c r="DK230">
        <v>249.5</v>
      </c>
    </row>
    <row r="231" spans="1:115" x14ac:dyDescent="0.25">
      <c r="A231">
        <v>1</v>
      </c>
      <c r="B231" t="s">
        <v>3</v>
      </c>
      <c r="C231" s="1">
        <v>43004</v>
      </c>
      <c r="D231" t="s">
        <v>715</v>
      </c>
      <c r="E231">
        <v>33.4</v>
      </c>
      <c r="F231">
        <v>2</v>
      </c>
      <c r="G231" t="s">
        <v>4</v>
      </c>
      <c r="H231" s="1">
        <v>43004</v>
      </c>
      <c r="I231" t="s">
        <v>716</v>
      </c>
      <c r="J231">
        <v>22.2</v>
      </c>
      <c r="K231">
        <v>3</v>
      </c>
      <c r="L231" t="s">
        <v>5</v>
      </c>
      <c r="M231" s="1">
        <v>43004</v>
      </c>
      <c r="N231" t="s">
        <v>716</v>
      </c>
      <c r="O231">
        <v>32.5</v>
      </c>
      <c r="P231">
        <v>4</v>
      </c>
      <c r="Q231" t="s">
        <v>6</v>
      </c>
      <c r="R231" s="1">
        <v>43004</v>
      </c>
      <c r="S231" t="s">
        <v>717</v>
      </c>
      <c r="T231">
        <v>22.1</v>
      </c>
      <c r="U231">
        <v>5</v>
      </c>
      <c r="V231" t="s">
        <v>7</v>
      </c>
      <c r="W231" s="1">
        <v>43004</v>
      </c>
      <c r="X231" t="s">
        <v>717</v>
      </c>
      <c r="Y231">
        <v>33.4</v>
      </c>
      <c r="Z231">
        <v>6</v>
      </c>
      <c r="AA231" t="s">
        <v>8</v>
      </c>
      <c r="AB231" s="1">
        <v>43004</v>
      </c>
      <c r="AC231" t="s">
        <v>716</v>
      </c>
      <c r="AD231">
        <v>260.89999999999998</v>
      </c>
      <c r="AE231">
        <v>7</v>
      </c>
      <c r="AF231" t="s">
        <v>9</v>
      </c>
      <c r="AG231" s="1">
        <v>43004</v>
      </c>
      <c r="AH231" t="s">
        <v>716</v>
      </c>
      <c r="AI231">
        <v>4.8</v>
      </c>
      <c r="AJ231">
        <v>8</v>
      </c>
      <c r="AK231" t="s">
        <v>10</v>
      </c>
      <c r="AL231" s="1">
        <v>43004</v>
      </c>
      <c r="AM231" t="s">
        <v>715</v>
      </c>
      <c r="AN231">
        <v>-31.4</v>
      </c>
      <c r="AO231">
        <v>9</v>
      </c>
      <c r="AP231" t="s">
        <v>11</v>
      </c>
      <c r="AQ231" s="1">
        <v>43004</v>
      </c>
      <c r="AR231" t="s">
        <v>715</v>
      </c>
      <c r="AS231">
        <v>39</v>
      </c>
      <c r="AT231">
        <v>10</v>
      </c>
      <c r="AU231" t="s">
        <v>12</v>
      </c>
      <c r="AV231" s="1">
        <v>43004</v>
      </c>
      <c r="AW231" t="s">
        <v>716</v>
      </c>
      <c r="AX231">
        <v>250.2</v>
      </c>
      <c r="AY231">
        <v>12</v>
      </c>
      <c r="AZ231" t="s">
        <v>13</v>
      </c>
      <c r="BA231" s="1">
        <v>43004</v>
      </c>
      <c r="BB231" t="s">
        <v>715</v>
      </c>
      <c r="BC231">
        <v>-15</v>
      </c>
      <c r="BD231">
        <v>13</v>
      </c>
      <c r="BE231" t="s">
        <v>14</v>
      </c>
      <c r="BF231" s="1">
        <v>43004</v>
      </c>
      <c r="BG231" t="s">
        <v>715</v>
      </c>
      <c r="BH231">
        <v>5.4</v>
      </c>
      <c r="BI231">
        <v>14</v>
      </c>
      <c r="BJ231" t="s">
        <v>15</v>
      </c>
      <c r="BK231" s="1">
        <v>43004</v>
      </c>
      <c r="BL231" t="s">
        <v>716</v>
      </c>
      <c r="BM231">
        <v>32.4</v>
      </c>
      <c r="BN231">
        <v>15</v>
      </c>
      <c r="BO231" t="s">
        <v>16</v>
      </c>
      <c r="BP231" s="1">
        <v>43004</v>
      </c>
      <c r="BQ231" t="s">
        <v>716</v>
      </c>
      <c r="BR231">
        <v>74.3</v>
      </c>
      <c r="BS231">
        <v>16</v>
      </c>
      <c r="BT231" t="s">
        <v>17</v>
      </c>
      <c r="BU231" s="1">
        <v>43004</v>
      </c>
      <c r="BV231" t="s">
        <v>715</v>
      </c>
      <c r="BW231">
        <v>21.6</v>
      </c>
      <c r="BX231">
        <v>17</v>
      </c>
      <c r="BY231" t="s">
        <v>18</v>
      </c>
      <c r="BZ231" s="1">
        <v>43004</v>
      </c>
      <c r="CA231" t="s">
        <v>715</v>
      </c>
      <c r="CB231">
        <v>44.4</v>
      </c>
      <c r="CC231">
        <v>18</v>
      </c>
      <c r="CD231" t="s">
        <v>19</v>
      </c>
      <c r="CE231" s="1">
        <v>43004</v>
      </c>
      <c r="CF231" t="s">
        <v>715</v>
      </c>
      <c r="CG231">
        <v>5.8</v>
      </c>
      <c r="CH231">
        <v>19</v>
      </c>
      <c r="CI231" t="s">
        <v>20</v>
      </c>
      <c r="CJ231" s="1">
        <v>43004</v>
      </c>
      <c r="CK231" t="s">
        <v>715</v>
      </c>
      <c r="CL231">
        <v>-20.7</v>
      </c>
      <c r="CM231">
        <v>21</v>
      </c>
      <c r="CN231" t="s">
        <v>21</v>
      </c>
      <c r="CO231" s="1">
        <v>43004</v>
      </c>
      <c r="CP231" t="s">
        <v>715</v>
      </c>
      <c r="CQ231">
        <v>-23.9</v>
      </c>
      <c r="CR231">
        <v>22</v>
      </c>
      <c r="CS231" t="s">
        <v>22</v>
      </c>
      <c r="CT231" s="1">
        <v>43004</v>
      </c>
      <c r="CU231" t="s">
        <v>716</v>
      </c>
      <c r="CV231">
        <v>7</v>
      </c>
      <c r="CW231">
        <v>23</v>
      </c>
      <c r="CX231" t="s">
        <v>23</v>
      </c>
      <c r="CY231" s="1">
        <v>43004</v>
      </c>
      <c r="CZ231" t="s">
        <v>716</v>
      </c>
      <c r="DA231">
        <v>6</v>
      </c>
      <c r="DB231">
        <v>24</v>
      </c>
      <c r="DC231" t="s">
        <v>24</v>
      </c>
      <c r="DD231" s="1">
        <v>43004</v>
      </c>
      <c r="DE231" t="s">
        <v>715</v>
      </c>
      <c r="DF231">
        <v>6.1</v>
      </c>
      <c r="DG231">
        <v>11</v>
      </c>
      <c r="DH231" t="s">
        <v>25</v>
      </c>
      <c r="DI231" s="1">
        <v>43004</v>
      </c>
      <c r="DJ231" t="s">
        <v>715</v>
      </c>
      <c r="DK231">
        <v>249.6</v>
      </c>
    </row>
    <row r="232" spans="1:115" x14ac:dyDescent="0.25">
      <c r="A232">
        <v>1</v>
      </c>
      <c r="B232" t="s">
        <v>3</v>
      </c>
      <c r="C232" s="1">
        <v>43004</v>
      </c>
      <c r="D232" t="s">
        <v>718</v>
      </c>
      <c r="E232">
        <v>33.5</v>
      </c>
      <c r="F232">
        <v>2</v>
      </c>
      <c r="G232" t="s">
        <v>4</v>
      </c>
      <c r="H232" s="1">
        <v>43004</v>
      </c>
      <c r="I232" t="s">
        <v>719</v>
      </c>
      <c r="J232">
        <v>22.2</v>
      </c>
      <c r="K232">
        <v>3</v>
      </c>
      <c r="L232" t="s">
        <v>5</v>
      </c>
      <c r="M232" s="1">
        <v>43004</v>
      </c>
      <c r="N232" t="s">
        <v>718</v>
      </c>
      <c r="O232">
        <v>32.5</v>
      </c>
      <c r="P232">
        <v>4</v>
      </c>
      <c r="Q232" t="s">
        <v>6</v>
      </c>
      <c r="R232" s="1">
        <v>43004</v>
      </c>
      <c r="S232" t="s">
        <v>720</v>
      </c>
      <c r="T232">
        <v>22.1</v>
      </c>
      <c r="U232">
        <v>5</v>
      </c>
      <c r="V232" t="s">
        <v>7</v>
      </c>
      <c r="W232" s="1">
        <v>43004</v>
      </c>
      <c r="X232" t="s">
        <v>719</v>
      </c>
      <c r="Y232">
        <v>33.4</v>
      </c>
      <c r="Z232">
        <v>6</v>
      </c>
      <c r="AA232" t="s">
        <v>8</v>
      </c>
      <c r="AB232" s="1">
        <v>43004</v>
      </c>
      <c r="AC232" t="s">
        <v>720</v>
      </c>
      <c r="AD232">
        <v>260.39999999999998</v>
      </c>
      <c r="AE232">
        <v>7</v>
      </c>
      <c r="AF232" t="s">
        <v>9</v>
      </c>
      <c r="AG232" s="1">
        <v>43004</v>
      </c>
      <c r="AH232" t="s">
        <v>718</v>
      </c>
      <c r="AI232">
        <v>4.7</v>
      </c>
      <c r="AJ232">
        <v>8</v>
      </c>
      <c r="AK232" t="s">
        <v>10</v>
      </c>
      <c r="AL232" s="1">
        <v>43004</v>
      </c>
      <c r="AM232" t="s">
        <v>718</v>
      </c>
      <c r="AN232">
        <v>-31.1</v>
      </c>
      <c r="AO232">
        <v>9</v>
      </c>
      <c r="AP232" t="s">
        <v>11</v>
      </c>
      <c r="AQ232" s="1">
        <v>43004</v>
      </c>
      <c r="AR232" t="s">
        <v>720</v>
      </c>
      <c r="AS232">
        <v>39</v>
      </c>
      <c r="AT232">
        <v>10</v>
      </c>
      <c r="AU232" t="s">
        <v>12</v>
      </c>
      <c r="AV232" s="1">
        <v>43004</v>
      </c>
      <c r="AW232" t="s">
        <v>718</v>
      </c>
      <c r="AX232">
        <v>250.1</v>
      </c>
      <c r="AY232">
        <v>12</v>
      </c>
      <c r="AZ232" t="s">
        <v>13</v>
      </c>
      <c r="BA232" s="1">
        <v>43004</v>
      </c>
      <c r="BB232" t="s">
        <v>720</v>
      </c>
      <c r="BC232">
        <v>-15</v>
      </c>
      <c r="BD232">
        <v>13</v>
      </c>
      <c r="BE232" t="s">
        <v>14</v>
      </c>
      <c r="BF232" s="1">
        <v>43004</v>
      </c>
      <c r="BG232" t="s">
        <v>720</v>
      </c>
      <c r="BH232">
        <v>5.4</v>
      </c>
      <c r="BI232">
        <v>14</v>
      </c>
      <c r="BJ232" t="s">
        <v>15</v>
      </c>
      <c r="BK232" s="1">
        <v>43004</v>
      </c>
      <c r="BL232" t="s">
        <v>718</v>
      </c>
      <c r="BM232">
        <v>32.5</v>
      </c>
      <c r="BN232">
        <v>15</v>
      </c>
      <c r="BO232" t="s">
        <v>16</v>
      </c>
      <c r="BP232" s="1">
        <v>43004</v>
      </c>
      <c r="BQ232" t="s">
        <v>719</v>
      </c>
      <c r="BR232">
        <v>74.599999999999994</v>
      </c>
      <c r="BS232">
        <v>16</v>
      </c>
      <c r="BT232" t="s">
        <v>17</v>
      </c>
      <c r="BU232" s="1">
        <v>43004</v>
      </c>
      <c r="BV232" t="s">
        <v>720</v>
      </c>
      <c r="BW232">
        <v>21.7</v>
      </c>
      <c r="BX232">
        <v>17</v>
      </c>
      <c r="BY232" t="s">
        <v>18</v>
      </c>
      <c r="BZ232" s="1">
        <v>43004</v>
      </c>
      <c r="CA232" t="s">
        <v>720</v>
      </c>
      <c r="CB232">
        <v>44.3</v>
      </c>
      <c r="CC232">
        <v>18</v>
      </c>
      <c r="CD232" t="s">
        <v>19</v>
      </c>
      <c r="CE232" s="1">
        <v>43004</v>
      </c>
      <c r="CF232" t="s">
        <v>720</v>
      </c>
      <c r="CG232">
        <v>5.8</v>
      </c>
      <c r="CH232">
        <v>19</v>
      </c>
      <c r="CI232" t="s">
        <v>20</v>
      </c>
      <c r="CJ232" s="1">
        <v>43004</v>
      </c>
      <c r="CK232" t="s">
        <v>718</v>
      </c>
      <c r="CL232">
        <v>-20.6</v>
      </c>
      <c r="CM232">
        <v>21</v>
      </c>
      <c r="CN232" t="s">
        <v>21</v>
      </c>
      <c r="CO232" s="1">
        <v>43004</v>
      </c>
      <c r="CP232" t="s">
        <v>720</v>
      </c>
      <c r="CQ232">
        <v>-24</v>
      </c>
      <c r="CR232">
        <v>22</v>
      </c>
      <c r="CS232" t="s">
        <v>22</v>
      </c>
      <c r="CT232" s="1">
        <v>43004</v>
      </c>
      <c r="CU232" t="s">
        <v>720</v>
      </c>
      <c r="CV232">
        <v>6.7</v>
      </c>
      <c r="CW232">
        <v>23</v>
      </c>
      <c r="CX232" t="s">
        <v>23</v>
      </c>
      <c r="CY232" s="1">
        <v>43004</v>
      </c>
      <c r="CZ232" t="s">
        <v>718</v>
      </c>
      <c r="DA232">
        <v>5.7</v>
      </c>
      <c r="DB232">
        <v>24</v>
      </c>
      <c r="DC232" t="s">
        <v>24</v>
      </c>
      <c r="DD232" s="1">
        <v>43004</v>
      </c>
      <c r="DE232" t="s">
        <v>718</v>
      </c>
      <c r="DF232">
        <v>6.2</v>
      </c>
      <c r="DG232">
        <v>11</v>
      </c>
      <c r="DH232" t="s">
        <v>25</v>
      </c>
      <c r="DI232" s="1">
        <v>43004</v>
      </c>
      <c r="DJ232" t="s">
        <v>720</v>
      </c>
      <c r="DK232">
        <v>249.6</v>
      </c>
    </row>
    <row r="233" spans="1:115" x14ac:dyDescent="0.25">
      <c r="A233">
        <v>1</v>
      </c>
      <c r="B233" t="s">
        <v>3</v>
      </c>
      <c r="C233" s="1">
        <v>43004</v>
      </c>
      <c r="D233" t="s">
        <v>721</v>
      </c>
      <c r="E233">
        <v>33.4</v>
      </c>
      <c r="F233">
        <v>2</v>
      </c>
      <c r="G233" t="s">
        <v>4</v>
      </c>
      <c r="H233" s="1">
        <v>43004</v>
      </c>
      <c r="I233" t="s">
        <v>722</v>
      </c>
      <c r="J233">
        <v>22.2</v>
      </c>
      <c r="K233">
        <v>3</v>
      </c>
      <c r="L233" t="s">
        <v>5</v>
      </c>
      <c r="M233" s="1">
        <v>43004</v>
      </c>
      <c r="N233" t="s">
        <v>722</v>
      </c>
      <c r="O233">
        <v>32.5</v>
      </c>
      <c r="P233">
        <v>4</v>
      </c>
      <c r="Q233" t="s">
        <v>6</v>
      </c>
      <c r="R233" s="1">
        <v>43004</v>
      </c>
      <c r="S233" t="s">
        <v>721</v>
      </c>
      <c r="T233">
        <v>22.1</v>
      </c>
      <c r="U233">
        <v>5</v>
      </c>
      <c r="V233" t="s">
        <v>7</v>
      </c>
      <c r="W233" s="1">
        <v>43004</v>
      </c>
      <c r="X233" t="s">
        <v>723</v>
      </c>
      <c r="Y233">
        <v>33.299999999999997</v>
      </c>
      <c r="Z233">
        <v>6</v>
      </c>
      <c r="AA233" t="s">
        <v>8</v>
      </c>
      <c r="AB233" s="1">
        <v>43004</v>
      </c>
      <c r="AC233" t="s">
        <v>722</v>
      </c>
      <c r="AD233">
        <v>259.60000000000002</v>
      </c>
      <c r="AE233">
        <v>7</v>
      </c>
      <c r="AF233" t="s">
        <v>9</v>
      </c>
      <c r="AG233" s="1">
        <v>43004</v>
      </c>
      <c r="AH233" t="s">
        <v>722</v>
      </c>
      <c r="AI233">
        <v>4.7</v>
      </c>
      <c r="AJ233">
        <v>8</v>
      </c>
      <c r="AK233" t="s">
        <v>10</v>
      </c>
      <c r="AL233" s="1">
        <v>43004</v>
      </c>
      <c r="AM233" t="s">
        <v>721</v>
      </c>
      <c r="AN233">
        <v>-31.6</v>
      </c>
      <c r="AO233">
        <v>9</v>
      </c>
      <c r="AP233" t="s">
        <v>11</v>
      </c>
      <c r="AQ233" s="1">
        <v>43004</v>
      </c>
      <c r="AR233" t="s">
        <v>721</v>
      </c>
      <c r="AS233">
        <v>39</v>
      </c>
      <c r="AT233">
        <v>10</v>
      </c>
      <c r="AU233" t="s">
        <v>12</v>
      </c>
      <c r="AV233" s="1">
        <v>43004</v>
      </c>
      <c r="AW233" t="s">
        <v>722</v>
      </c>
      <c r="AX233">
        <v>250</v>
      </c>
      <c r="AY233">
        <v>12</v>
      </c>
      <c r="AZ233" t="s">
        <v>13</v>
      </c>
      <c r="BA233" s="1">
        <v>43004</v>
      </c>
      <c r="BB233" t="s">
        <v>721</v>
      </c>
      <c r="BC233">
        <v>-15</v>
      </c>
      <c r="BD233">
        <v>13</v>
      </c>
      <c r="BE233" t="s">
        <v>14</v>
      </c>
      <c r="BF233" s="1">
        <v>43004</v>
      </c>
      <c r="BG233" t="s">
        <v>721</v>
      </c>
      <c r="BH233">
        <v>5.4</v>
      </c>
      <c r="BI233">
        <v>14</v>
      </c>
      <c r="BJ233" t="s">
        <v>15</v>
      </c>
      <c r="BK233" s="1">
        <v>43004</v>
      </c>
      <c r="BL233" t="s">
        <v>722</v>
      </c>
      <c r="BM233">
        <v>32.5</v>
      </c>
      <c r="BN233">
        <v>15</v>
      </c>
      <c r="BO233" t="s">
        <v>16</v>
      </c>
      <c r="BP233" s="1">
        <v>43004</v>
      </c>
      <c r="BQ233" t="s">
        <v>721</v>
      </c>
      <c r="BR233">
        <v>74.3</v>
      </c>
      <c r="BS233">
        <v>16</v>
      </c>
      <c r="BT233" t="s">
        <v>17</v>
      </c>
      <c r="BU233" s="1">
        <v>43004</v>
      </c>
      <c r="BV233" t="s">
        <v>721</v>
      </c>
      <c r="BW233">
        <v>21.5</v>
      </c>
      <c r="BX233">
        <v>17</v>
      </c>
      <c r="BY233" t="s">
        <v>18</v>
      </c>
      <c r="BZ233" s="1">
        <v>43004</v>
      </c>
      <c r="CA233" t="s">
        <v>722</v>
      </c>
      <c r="CB233">
        <v>44.7</v>
      </c>
      <c r="CC233">
        <v>18</v>
      </c>
      <c r="CD233" t="s">
        <v>19</v>
      </c>
      <c r="CE233" s="1">
        <v>43004</v>
      </c>
      <c r="CF233" t="s">
        <v>721</v>
      </c>
      <c r="CG233">
        <v>5.7</v>
      </c>
      <c r="CH233">
        <v>19</v>
      </c>
      <c r="CI233" t="s">
        <v>20</v>
      </c>
      <c r="CJ233" s="1">
        <v>43004</v>
      </c>
      <c r="CK233" t="s">
        <v>723</v>
      </c>
      <c r="CL233">
        <v>-20.399999999999999</v>
      </c>
      <c r="CM233">
        <v>21</v>
      </c>
      <c r="CN233" t="s">
        <v>21</v>
      </c>
      <c r="CO233" s="1">
        <v>43004</v>
      </c>
      <c r="CP233" t="s">
        <v>721</v>
      </c>
      <c r="CQ233">
        <v>-24.2</v>
      </c>
      <c r="CR233">
        <v>22</v>
      </c>
      <c r="CS233" t="s">
        <v>22</v>
      </c>
      <c r="CT233" s="1">
        <v>43004</v>
      </c>
      <c r="CU233" t="s">
        <v>721</v>
      </c>
      <c r="CV233">
        <v>6.3</v>
      </c>
      <c r="CW233">
        <v>23</v>
      </c>
      <c r="CX233" t="s">
        <v>23</v>
      </c>
      <c r="CY233" s="1">
        <v>43004</v>
      </c>
      <c r="CZ233" t="s">
        <v>722</v>
      </c>
      <c r="DA233">
        <v>5.4</v>
      </c>
      <c r="DB233">
        <v>24</v>
      </c>
      <c r="DC233" t="s">
        <v>24</v>
      </c>
      <c r="DD233" s="1">
        <v>43004</v>
      </c>
      <c r="DE233" t="s">
        <v>723</v>
      </c>
      <c r="DF233">
        <v>6.4</v>
      </c>
      <c r="DG233">
        <v>11</v>
      </c>
      <c r="DH233" t="s">
        <v>25</v>
      </c>
      <c r="DI233" s="1">
        <v>43004</v>
      </c>
      <c r="DJ233" t="s">
        <v>721</v>
      </c>
      <c r="DK233">
        <v>249.3</v>
      </c>
    </row>
    <row r="234" spans="1:115" x14ac:dyDescent="0.25">
      <c r="A234">
        <v>1</v>
      </c>
      <c r="B234" t="s">
        <v>3</v>
      </c>
      <c r="C234" s="1">
        <v>43004</v>
      </c>
      <c r="D234" t="s">
        <v>724</v>
      </c>
      <c r="E234">
        <v>33.4</v>
      </c>
      <c r="F234">
        <v>2</v>
      </c>
      <c r="G234" t="s">
        <v>4</v>
      </c>
      <c r="H234" s="1">
        <v>43004</v>
      </c>
      <c r="I234" t="s">
        <v>725</v>
      </c>
      <c r="J234">
        <v>22.2</v>
      </c>
      <c r="K234">
        <v>3</v>
      </c>
      <c r="L234" t="s">
        <v>5</v>
      </c>
      <c r="M234" s="1">
        <v>43004</v>
      </c>
      <c r="N234" t="s">
        <v>724</v>
      </c>
      <c r="O234">
        <v>32.5</v>
      </c>
      <c r="P234">
        <v>4</v>
      </c>
      <c r="Q234" t="s">
        <v>6</v>
      </c>
      <c r="R234" s="1">
        <v>43004</v>
      </c>
      <c r="S234" t="s">
        <v>725</v>
      </c>
      <c r="T234">
        <v>22.1</v>
      </c>
      <c r="U234">
        <v>5</v>
      </c>
      <c r="V234" t="s">
        <v>7</v>
      </c>
      <c r="W234" s="1">
        <v>43004</v>
      </c>
      <c r="X234" t="s">
        <v>726</v>
      </c>
      <c r="Y234">
        <v>33.4</v>
      </c>
      <c r="Z234">
        <v>6</v>
      </c>
      <c r="AA234" t="s">
        <v>8</v>
      </c>
      <c r="AB234" s="1">
        <v>43004</v>
      </c>
      <c r="AC234" t="s">
        <v>726</v>
      </c>
      <c r="AD234">
        <v>259.7</v>
      </c>
      <c r="AE234">
        <v>7</v>
      </c>
      <c r="AF234" t="s">
        <v>9</v>
      </c>
      <c r="AG234" s="1">
        <v>43004</v>
      </c>
      <c r="AH234" t="s">
        <v>724</v>
      </c>
      <c r="AI234">
        <v>4.5</v>
      </c>
      <c r="AJ234">
        <v>8</v>
      </c>
      <c r="AK234" t="s">
        <v>10</v>
      </c>
      <c r="AL234" s="1">
        <v>43004</v>
      </c>
      <c r="AM234" t="s">
        <v>725</v>
      </c>
      <c r="AN234">
        <v>-32</v>
      </c>
      <c r="AO234">
        <v>9</v>
      </c>
      <c r="AP234" t="s">
        <v>11</v>
      </c>
      <c r="AQ234" s="1">
        <v>43004</v>
      </c>
      <c r="AR234" t="s">
        <v>724</v>
      </c>
      <c r="AS234">
        <v>39</v>
      </c>
      <c r="AT234">
        <v>10</v>
      </c>
      <c r="AU234" t="s">
        <v>12</v>
      </c>
      <c r="AV234" s="1">
        <v>43004</v>
      </c>
      <c r="AW234" t="s">
        <v>724</v>
      </c>
      <c r="AX234">
        <v>250</v>
      </c>
      <c r="AY234">
        <v>12</v>
      </c>
      <c r="AZ234" t="s">
        <v>13</v>
      </c>
      <c r="BA234" s="1">
        <v>43004</v>
      </c>
      <c r="BB234" t="s">
        <v>725</v>
      </c>
      <c r="BC234">
        <v>-15</v>
      </c>
      <c r="BD234">
        <v>13</v>
      </c>
      <c r="BE234" t="s">
        <v>14</v>
      </c>
      <c r="BF234" s="1">
        <v>43004</v>
      </c>
      <c r="BG234" t="s">
        <v>725</v>
      </c>
      <c r="BH234">
        <v>5.4</v>
      </c>
      <c r="BI234">
        <v>14</v>
      </c>
      <c r="BJ234" t="s">
        <v>15</v>
      </c>
      <c r="BK234" s="1">
        <v>43004</v>
      </c>
      <c r="BL234" t="s">
        <v>724</v>
      </c>
      <c r="BM234">
        <v>32.6</v>
      </c>
      <c r="BN234">
        <v>15</v>
      </c>
      <c r="BO234" t="s">
        <v>16</v>
      </c>
      <c r="BP234" s="1">
        <v>43004</v>
      </c>
      <c r="BQ234" t="s">
        <v>725</v>
      </c>
      <c r="BR234">
        <v>74.400000000000006</v>
      </c>
      <c r="BS234">
        <v>16</v>
      </c>
      <c r="BT234" t="s">
        <v>17</v>
      </c>
      <c r="BU234" s="1">
        <v>43004</v>
      </c>
      <c r="BV234" t="s">
        <v>725</v>
      </c>
      <c r="BW234">
        <v>21.6</v>
      </c>
      <c r="BX234">
        <v>17</v>
      </c>
      <c r="BY234" t="s">
        <v>18</v>
      </c>
      <c r="BZ234" s="1">
        <v>43004</v>
      </c>
      <c r="CA234" t="s">
        <v>725</v>
      </c>
      <c r="CB234">
        <v>44.9</v>
      </c>
      <c r="CC234">
        <v>18</v>
      </c>
      <c r="CD234" t="s">
        <v>19</v>
      </c>
      <c r="CE234" s="1">
        <v>43004</v>
      </c>
      <c r="CF234" t="s">
        <v>725</v>
      </c>
      <c r="CG234">
        <v>5.9</v>
      </c>
      <c r="CH234">
        <v>19</v>
      </c>
      <c r="CI234" t="s">
        <v>20</v>
      </c>
      <c r="CJ234" s="1">
        <v>43004</v>
      </c>
      <c r="CK234" t="s">
        <v>725</v>
      </c>
      <c r="CL234">
        <v>-20.3</v>
      </c>
      <c r="CM234">
        <v>21</v>
      </c>
      <c r="CN234" t="s">
        <v>21</v>
      </c>
      <c r="CO234" s="1">
        <v>43004</v>
      </c>
      <c r="CP234" t="s">
        <v>725</v>
      </c>
      <c r="CQ234">
        <v>-24.3</v>
      </c>
      <c r="CR234">
        <v>22</v>
      </c>
      <c r="CS234" t="s">
        <v>22</v>
      </c>
      <c r="CT234" s="1">
        <v>43004</v>
      </c>
      <c r="CU234" t="s">
        <v>725</v>
      </c>
      <c r="CV234">
        <v>5.9</v>
      </c>
      <c r="CW234">
        <v>23</v>
      </c>
      <c r="CX234" t="s">
        <v>23</v>
      </c>
      <c r="CY234" s="1">
        <v>43004</v>
      </c>
      <c r="CZ234" t="s">
        <v>724</v>
      </c>
      <c r="DA234">
        <v>5</v>
      </c>
      <c r="DB234">
        <v>24</v>
      </c>
      <c r="DC234" t="s">
        <v>24</v>
      </c>
      <c r="DD234" s="1">
        <v>43004</v>
      </c>
      <c r="DE234" t="s">
        <v>724</v>
      </c>
      <c r="DF234">
        <v>6.4</v>
      </c>
      <c r="DG234">
        <v>11</v>
      </c>
      <c r="DH234" t="s">
        <v>25</v>
      </c>
      <c r="DI234" s="1">
        <v>43004</v>
      </c>
      <c r="DJ234" t="s">
        <v>724</v>
      </c>
      <c r="DK234">
        <v>249.7</v>
      </c>
    </row>
    <row r="235" spans="1:115" x14ac:dyDescent="0.25">
      <c r="A235">
        <v>1</v>
      </c>
      <c r="B235" t="s">
        <v>3</v>
      </c>
      <c r="C235" s="1">
        <v>43004</v>
      </c>
      <c r="D235" t="s">
        <v>727</v>
      </c>
      <c r="E235">
        <v>33.4</v>
      </c>
      <c r="F235">
        <v>2</v>
      </c>
      <c r="G235" t="s">
        <v>4</v>
      </c>
      <c r="H235" s="1">
        <v>43004</v>
      </c>
      <c r="I235" t="s">
        <v>728</v>
      </c>
      <c r="J235">
        <v>22.2</v>
      </c>
      <c r="K235">
        <v>3</v>
      </c>
      <c r="L235" t="s">
        <v>5</v>
      </c>
      <c r="M235" s="1">
        <v>43004</v>
      </c>
      <c r="N235" t="s">
        <v>728</v>
      </c>
      <c r="O235">
        <v>32.5</v>
      </c>
      <c r="P235">
        <v>4</v>
      </c>
      <c r="Q235" t="s">
        <v>6</v>
      </c>
      <c r="R235" s="1">
        <v>43004</v>
      </c>
      <c r="S235" t="s">
        <v>727</v>
      </c>
      <c r="T235">
        <v>22.1</v>
      </c>
      <c r="U235">
        <v>5</v>
      </c>
      <c r="V235" t="s">
        <v>7</v>
      </c>
      <c r="W235" s="1">
        <v>43004</v>
      </c>
      <c r="X235" t="s">
        <v>729</v>
      </c>
      <c r="Y235">
        <v>33.4</v>
      </c>
      <c r="Z235">
        <v>6</v>
      </c>
      <c r="AA235" t="s">
        <v>8</v>
      </c>
      <c r="AB235" s="1">
        <v>43004</v>
      </c>
      <c r="AC235" t="s">
        <v>727</v>
      </c>
      <c r="AD235">
        <v>258.7</v>
      </c>
      <c r="AE235">
        <v>7</v>
      </c>
      <c r="AF235" t="s">
        <v>9</v>
      </c>
      <c r="AG235" s="1">
        <v>43004</v>
      </c>
      <c r="AH235" t="s">
        <v>728</v>
      </c>
      <c r="AI235">
        <v>4.5999999999999996</v>
      </c>
      <c r="AJ235">
        <v>8</v>
      </c>
      <c r="AK235" t="s">
        <v>10</v>
      </c>
      <c r="AL235" s="1">
        <v>43004</v>
      </c>
      <c r="AM235" t="s">
        <v>727</v>
      </c>
      <c r="AN235">
        <v>-32.299999999999997</v>
      </c>
      <c r="AO235">
        <v>9</v>
      </c>
      <c r="AP235" t="s">
        <v>11</v>
      </c>
      <c r="AQ235" s="1">
        <v>43004</v>
      </c>
      <c r="AR235" t="s">
        <v>727</v>
      </c>
      <c r="AS235">
        <v>38.9</v>
      </c>
      <c r="AT235">
        <v>10</v>
      </c>
      <c r="AU235" t="s">
        <v>12</v>
      </c>
      <c r="AV235" s="1">
        <v>43004</v>
      </c>
      <c r="AW235" t="s">
        <v>728</v>
      </c>
      <c r="AX235">
        <v>250</v>
      </c>
      <c r="AY235">
        <v>12</v>
      </c>
      <c r="AZ235" t="s">
        <v>13</v>
      </c>
      <c r="BA235" s="1">
        <v>43004</v>
      </c>
      <c r="BB235" t="s">
        <v>727</v>
      </c>
      <c r="BC235">
        <v>-15</v>
      </c>
      <c r="BD235">
        <v>13</v>
      </c>
      <c r="BE235" t="s">
        <v>14</v>
      </c>
      <c r="BF235" s="1">
        <v>43004</v>
      </c>
      <c r="BG235" t="s">
        <v>727</v>
      </c>
      <c r="BH235">
        <v>5.5</v>
      </c>
      <c r="BI235">
        <v>14</v>
      </c>
      <c r="BJ235" t="s">
        <v>15</v>
      </c>
      <c r="BK235" s="1">
        <v>43004</v>
      </c>
      <c r="BL235" t="s">
        <v>728</v>
      </c>
      <c r="BM235">
        <v>32.5</v>
      </c>
      <c r="BN235">
        <v>15</v>
      </c>
      <c r="BO235" t="s">
        <v>16</v>
      </c>
      <c r="BP235" s="1">
        <v>43004</v>
      </c>
      <c r="BQ235" t="s">
        <v>727</v>
      </c>
      <c r="BR235">
        <v>74.099999999999994</v>
      </c>
      <c r="BS235">
        <v>16</v>
      </c>
      <c r="BT235" t="s">
        <v>17</v>
      </c>
      <c r="BU235" s="1">
        <v>43004</v>
      </c>
      <c r="BV235" t="s">
        <v>727</v>
      </c>
      <c r="BW235">
        <v>21.6</v>
      </c>
      <c r="BX235">
        <v>17</v>
      </c>
      <c r="BY235" t="s">
        <v>18</v>
      </c>
      <c r="BZ235" s="1">
        <v>43004</v>
      </c>
      <c r="CA235" t="s">
        <v>728</v>
      </c>
      <c r="CB235">
        <v>45</v>
      </c>
      <c r="CC235">
        <v>18</v>
      </c>
      <c r="CD235" t="s">
        <v>19</v>
      </c>
      <c r="CE235" s="1">
        <v>43004</v>
      </c>
      <c r="CF235" t="s">
        <v>727</v>
      </c>
      <c r="CG235">
        <v>6</v>
      </c>
      <c r="CH235">
        <v>19</v>
      </c>
      <c r="CI235" t="s">
        <v>20</v>
      </c>
      <c r="CJ235" s="1">
        <v>43004</v>
      </c>
      <c r="CK235" t="s">
        <v>727</v>
      </c>
      <c r="CL235">
        <v>-20.2</v>
      </c>
      <c r="CM235">
        <v>21</v>
      </c>
      <c r="CN235" t="s">
        <v>21</v>
      </c>
      <c r="CO235" s="1">
        <v>43004</v>
      </c>
      <c r="CP235" t="s">
        <v>728</v>
      </c>
      <c r="CQ235">
        <v>-24.5</v>
      </c>
      <c r="CR235">
        <v>22</v>
      </c>
      <c r="CS235" t="s">
        <v>22</v>
      </c>
      <c r="CT235" s="1">
        <v>43004</v>
      </c>
      <c r="CU235" t="s">
        <v>728</v>
      </c>
      <c r="CV235">
        <v>5.4</v>
      </c>
      <c r="CW235">
        <v>23</v>
      </c>
      <c r="CX235" t="s">
        <v>23</v>
      </c>
      <c r="CY235" s="1">
        <v>43004</v>
      </c>
      <c r="CZ235" t="s">
        <v>728</v>
      </c>
      <c r="DA235">
        <v>4.7</v>
      </c>
      <c r="DB235">
        <v>24</v>
      </c>
      <c r="DC235" t="s">
        <v>24</v>
      </c>
      <c r="DD235" s="1">
        <v>43004</v>
      </c>
      <c r="DE235" t="s">
        <v>729</v>
      </c>
      <c r="DF235">
        <v>6.5</v>
      </c>
      <c r="DG235">
        <v>11</v>
      </c>
      <c r="DH235" t="s">
        <v>25</v>
      </c>
      <c r="DI235" s="1">
        <v>43004</v>
      </c>
      <c r="DJ235" t="s">
        <v>727</v>
      </c>
      <c r="DK235">
        <v>249.8</v>
      </c>
    </row>
    <row r="236" spans="1:115" x14ac:dyDescent="0.25">
      <c r="A236">
        <v>1</v>
      </c>
      <c r="B236" t="s">
        <v>3</v>
      </c>
      <c r="C236" s="1">
        <v>43004</v>
      </c>
      <c r="D236" t="s">
        <v>730</v>
      </c>
      <c r="E236">
        <v>33.4</v>
      </c>
      <c r="F236">
        <v>2</v>
      </c>
      <c r="G236" t="s">
        <v>4</v>
      </c>
      <c r="H236" s="1">
        <v>43004</v>
      </c>
      <c r="I236" t="s">
        <v>731</v>
      </c>
      <c r="J236">
        <v>22.2</v>
      </c>
      <c r="K236">
        <v>3</v>
      </c>
      <c r="L236" t="s">
        <v>5</v>
      </c>
      <c r="M236" s="1">
        <v>43004</v>
      </c>
      <c r="N236" t="s">
        <v>732</v>
      </c>
      <c r="O236">
        <v>32.6</v>
      </c>
      <c r="P236">
        <v>4</v>
      </c>
      <c r="Q236" t="s">
        <v>6</v>
      </c>
      <c r="R236" s="1">
        <v>43004</v>
      </c>
      <c r="S236" t="s">
        <v>730</v>
      </c>
      <c r="T236">
        <v>22.1</v>
      </c>
      <c r="U236">
        <v>5</v>
      </c>
      <c r="V236" t="s">
        <v>7</v>
      </c>
      <c r="W236" s="1">
        <v>43004</v>
      </c>
      <c r="X236" t="s">
        <v>731</v>
      </c>
      <c r="Y236">
        <v>33.4</v>
      </c>
      <c r="Z236">
        <v>6</v>
      </c>
      <c r="AA236" t="s">
        <v>8</v>
      </c>
      <c r="AB236" s="1">
        <v>43004</v>
      </c>
      <c r="AC236" t="s">
        <v>730</v>
      </c>
      <c r="AD236">
        <v>258.5</v>
      </c>
      <c r="AE236">
        <v>7</v>
      </c>
      <c r="AF236" t="s">
        <v>9</v>
      </c>
      <c r="AG236" s="1">
        <v>43004</v>
      </c>
      <c r="AH236" t="s">
        <v>732</v>
      </c>
      <c r="AI236">
        <v>4.5999999999999996</v>
      </c>
      <c r="AJ236">
        <v>8</v>
      </c>
      <c r="AK236" t="s">
        <v>10</v>
      </c>
      <c r="AL236" s="1">
        <v>43004</v>
      </c>
      <c r="AM236" t="s">
        <v>730</v>
      </c>
      <c r="AN236">
        <v>-32.5</v>
      </c>
      <c r="AO236">
        <v>9</v>
      </c>
      <c r="AP236" t="s">
        <v>11</v>
      </c>
      <c r="AQ236" s="1">
        <v>43004</v>
      </c>
      <c r="AR236" t="s">
        <v>730</v>
      </c>
      <c r="AS236">
        <v>38.9</v>
      </c>
      <c r="AT236">
        <v>10</v>
      </c>
      <c r="AU236" t="s">
        <v>12</v>
      </c>
      <c r="AV236" s="1">
        <v>43004</v>
      </c>
      <c r="AW236" t="s">
        <v>732</v>
      </c>
      <c r="AX236">
        <v>250.2</v>
      </c>
      <c r="AY236">
        <v>12</v>
      </c>
      <c r="AZ236" t="s">
        <v>13</v>
      </c>
      <c r="BA236" s="1">
        <v>43004</v>
      </c>
      <c r="BB236" t="s">
        <v>730</v>
      </c>
      <c r="BC236">
        <v>-15</v>
      </c>
      <c r="BD236">
        <v>13</v>
      </c>
      <c r="BE236" t="s">
        <v>14</v>
      </c>
      <c r="BF236" s="1">
        <v>43004</v>
      </c>
      <c r="BG236" t="s">
        <v>730</v>
      </c>
      <c r="BH236">
        <v>5.5</v>
      </c>
      <c r="BI236">
        <v>14</v>
      </c>
      <c r="BJ236" t="s">
        <v>15</v>
      </c>
      <c r="BK236" s="1">
        <v>43004</v>
      </c>
      <c r="BL236" t="s">
        <v>732</v>
      </c>
      <c r="BM236">
        <v>32.6</v>
      </c>
      <c r="BN236">
        <v>15</v>
      </c>
      <c r="BO236" t="s">
        <v>16</v>
      </c>
      <c r="BP236" s="1">
        <v>43004</v>
      </c>
      <c r="BQ236" t="s">
        <v>730</v>
      </c>
      <c r="BR236">
        <v>74.599999999999994</v>
      </c>
      <c r="BS236">
        <v>16</v>
      </c>
      <c r="BT236" t="s">
        <v>17</v>
      </c>
      <c r="BU236" s="1">
        <v>43004</v>
      </c>
      <c r="BV236" t="s">
        <v>730</v>
      </c>
      <c r="BW236">
        <v>21.6</v>
      </c>
      <c r="BX236">
        <v>17</v>
      </c>
      <c r="BY236" t="s">
        <v>18</v>
      </c>
      <c r="BZ236" s="1">
        <v>43004</v>
      </c>
      <c r="CA236" t="s">
        <v>730</v>
      </c>
      <c r="CB236">
        <v>44.6</v>
      </c>
      <c r="CC236">
        <v>18</v>
      </c>
      <c r="CD236" t="s">
        <v>19</v>
      </c>
      <c r="CE236" s="1">
        <v>43004</v>
      </c>
      <c r="CF236" t="s">
        <v>732</v>
      </c>
      <c r="CG236">
        <v>6</v>
      </c>
      <c r="CH236">
        <v>19</v>
      </c>
      <c r="CI236" t="s">
        <v>20</v>
      </c>
      <c r="CJ236" s="1">
        <v>43004</v>
      </c>
      <c r="CK236" t="s">
        <v>732</v>
      </c>
      <c r="CL236">
        <v>-20.100000000000001</v>
      </c>
      <c r="CM236">
        <v>21</v>
      </c>
      <c r="CN236" t="s">
        <v>21</v>
      </c>
      <c r="CO236" s="1">
        <v>43004</v>
      </c>
      <c r="CP236" t="s">
        <v>730</v>
      </c>
      <c r="CQ236">
        <v>-24.6</v>
      </c>
      <c r="CR236">
        <v>22</v>
      </c>
      <c r="CS236" t="s">
        <v>22</v>
      </c>
      <c r="CT236" s="1">
        <v>43004</v>
      </c>
      <c r="CU236" t="s">
        <v>731</v>
      </c>
      <c r="CV236">
        <v>5.0999999999999996</v>
      </c>
      <c r="CW236">
        <v>23</v>
      </c>
      <c r="CX236" t="s">
        <v>23</v>
      </c>
      <c r="CY236" s="1">
        <v>43004</v>
      </c>
      <c r="CZ236" t="s">
        <v>732</v>
      </c>
      <c r="DA236">
        <v>4.3</v>
      </c>
      <c r="DB236">
        <v>24</v>
      </c>
      <c r="DC236" t="s">
        <v>24</v>
      </c>
      <c r="DD236" s="1">
        <v>43004</v>
      </c>
      <c r="DE236" t="s">
        <v>732</v>
      </c>
      <c r="DF236">
        <v>6.6</v>
      </c>
      <c r="DG236">
        <v>11</v>
      </c>
      <c r="DH236" t="s">
        <v>25</v>
      </c>
      <c r="DI236" s="1">
        <v>43004</v>
      </c>
      <c r="DJ236" t="s">
        <v>730</v>
      </c>
      <c r="DK236">
        <v>249.6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zoomScale="60" zoomScaleNormal="60" workbookViewId="0">
      <selection activeCell="V49" sqref="V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DB</vt:lpstr>
      <vt:lpstr>GRAPHICS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dcterms:created xsi:type="dcterms:W3CDTF">2018-01-15T21:18:47Z</dcterms:created>
  <dcterms:modified xsi:type="dcterms:W3CDTF">2018-01-16T03:52:39Z</dcterms:modified>
</cp:coreProperties>
</file>