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Barrios\Documents\"/>
    </mc:Choice>
  </mc:AlternateContent>
  <bookViews>
    <workbookView xWindow="0" yWindow="0" windowWidth="20490" windowHeight="7755" activeTab="1"/>
  </bookViews>
  <sheets>
    <sheet name="Hoja3" sheetId="3" r:id="rId1"/>
    <sheet name="Hoja1" sheetId="1" r:id="rId2"/>
    <sheet name="Hoja2" sheetId="2" r:id="rId3"/>
  </sheets>
  <definedNames>
    <definedName name="_xlnm._FilterDatabase" localSheetId="1" hidden="1">Hoja1!$A$1:$E$1451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<sst xmlns="http://schemas.openxmlformats.org/spreadsheetml/2006/main" count="3984" uniqueCount="1083">
  <si>
    <t>Date</t>
  </si>
  <si>
    <t>Address</t>
  </si>
  <si>
    <t>Tag Name</t>
  </si>
  <si>
    <t>Incubadora Blinder C855</t>
  </si>
  <si>
    <t>horno laydon ampollas</t>
  </si>
  <si>
    <t>Time</t>
  </si>
  <si>
    <t>Data</t>
  </si>
  <si>
    <t>17.43.45</t>
  </si>
  <si>
    <t>17.43.47</t>
  </si>
  <si>
    <t>17.44.45</t>
  </si>
  <si>
    <t>17.45.45</t>
  </si>
  <si>
    <t>17.45.46</t>
  </si>
  <si>
    <t>17.46.45</t>
  </si>
  <si>
    <t>17.47.45</t>
  </si>
  <si>
    <t>17.47.46</t>
  </si>
  <si>
    <t>17.48.45</t>
  </si>
  <si>
    <t>17.48.46</t>
  </si>
  <si>
    <t>17.49.45</t>
  </si>
  <si>
    <t>17.49.46</t>
  </si>
  <si>
    <t>17.50.45</t>
  </si>
  <si>
    <t>17.51.45</t>
  </si>
  <si>
    <t>17.51.46</t>
  </si>
  <si>
    <t>17.52.45</t>
  </si>
  <si>
    <t>17.52.46</t>
  </si>
  <si>
    <t>17.53.45</t>
  </si>
  <si>
    <t>17.54.45</t>
  </si>
  <si>
    <t>17.54.46</t>
  </si>
  <si>
    <t>17.55.45</t>
  </si>
  <si>
    <t>17.56.45</t>
  </si>
  <si>
    <t>17.56.46</t>
  </si>
  <si>
    <t>17.57.45</t>
  </si>
  <si>
    <t>17.58.46</t>
  </si>
  <si>
    <t>17.59.45</t>
  </si>
  <si>
    <t>17.59.46</t>
  </si>
  <si>
    <t>18.00.46</t>
  </si>
  <si>
    <t>18.01.46</t>
  </si>
  <si>
    <t>18.02.46</t>
  </si>
  <si>
    <t>18.03.45</t>
  </si>
  <si>
    <t>18.04.46</t>
  </si>
  <si>
    <t>18.05.46</t>
  </si>
  <si>
    <t>18.05.45</t>
  </si>
  <si>
    <t>18.06.46</t>
  </si>
  <si>
    <t>18.06.45</t>
  </si>
  <si>
    <t>18.07.46</t>
  </si>
  <si>
    <t>18.07.45</t>
  </si>
  <si>
    <t>18.08.46</t>
  </si>
  <si>
    <t>18.09.46</t>
  </si>
  <si>
    <t>18.09.45</t>
  </si>
  <si>
    <t>18.10.47</t>
  </si>
  <si>
    <t>18.10.45</t>
  </si>
  <si>
    <t>18.11.46</t>
  </si>
  <si>
    <t>18.11.45</t>
  </si>
  <si>
    <t>18.12.46</t>
  </si>
  <si>
    <t>18.12.45</t>
  </si>
  <si>
    <t>18.13.46</t>
  </si>
  <si>
    <t>18.13.45</t>
  </si>
  <si>
    <t>18.14.46</t>
  </si>
  <si>
    <t>18.14.45</t>
  </si>
  <si>
    <t>18.15.46</t>
  </si>
  <si>
    <t>18.15.45</t>
  </si>
  <si>
    <t>18.16.46</t>
  </si>
  <si>
    <t>18.16.45</t>
  </si>
  <si>
    <t>18.17.46</t>
  </si>
  <si>
    <t>18.17.45</t>
  </si>
  <si>
    <t>18.18.46</t>
  </si>
  <si>
    <t>18.18.45</t>
  </si>
  <si>
    <t>18.19.46</t>
  </si>
  <si>
    <t>18.19.45</t>
  </si>
  <si>
    <t>18.20.47</t>
  </si>
  <si>
    <t>18.20.45</t>
  </si>
  <si>
    <t>18.21.46</t>
  </si>
  <si>
    <t>18.21.45</t>
  </si>
  <si>
    <t>18.22.46</t>
  </si>
  <si>
    <t>18.22.45</t>
  </si>
  <si>
    <t>18.23.46</t>
  </si>
  <si>
    <t>18.23.45</t>
  </si>
  <si>
    <t>18.24.46</t>
  </si>
  <si>
    <t>18.24.45</t>
  </si>
  <si>
    <t>18.25.46</t>
  </si>
  <si>
    <t>18.25.45</t>
  </si>
  <si>
    <t>18.26.46</t>
  </si>
  <si>
    <t>18.26.45</t>
  </si>
  <si>
    <t>18.27.46</t>
  </si>
  <si>
    <t>18.27.45</t>
  </si>
  <si>
    <t>18.28.46</t>
  </si>
  <si>
    <t>18.28.45</t>
  </si>
  <si>
    <t>18.29.46</t>
  </si>
  <si>
    <t>18.29.45</t>
  </si>
  <si>
    <t>18.30.46</t>
  </si>
  <si>
    <t>18.30.45</t>
  </si>
  <si>
    <t>18.31.46</t>
  </si>
  <si>
    <t>18.32.46</t>
  </si>
  <si>
    <t>18.33.45</t>
  </si>
  <si>
    <t>18.33.46</t>
  </si>
  <si>
    <t>18.34.46</t>
  </si>
  <si>
    <t>18.34.45</t>
  </si>
  <si>
    <t>18.35.46</t>
  </si>
  <si>
    <t>18.36.45</t>
  </si>
  <si>
    <t>18.36.46</t>
  </si>
  <si>
    <t>18.37.46</t>
  </si>
  <si>
    <t>18.37.45</t>
  </si>
  <si>
    <t>18.38.45</t>
  </si>
  <si>
    <t>18.38.46</t>
  </si>
  <si>
    <t>18.39.46</t>
  </si>
  <si>
    <t>18.40.46</t>
  </si>
  <si>
    <t>18.41.46</t>
  </si>
  <si>
    <t>18.41.45</t>
  </si>
  <si>
    <t>18.42.46</t>
  </si>
  <si>
    <t>18.43.45</t>
  </si>
  <si>
    <t>18.44.46</t>
  </si>
  <si>
    <t>18.45.45</t>
  </si>
  <si>
    <t>18.45.46</t>
  </si>
  <si>
    <t>18.46.46</t>
  </si>
  <si>
    <t>18.47.45</t>
  </si>
  <si>
    <t>18.48.46</t>
  </si>
  <si>
    <t>18.49.45</t>
  </si>
  <si>
    <t>18.49.46</t>
  </si>
  <si>
    <t>18.50.45</t>
  </si>
  <si>
    <t>18.51.46</t>
  </si>
  <si>
    <t>18.51.45</t>
  </si>
  <si>
    <t>18.52.47</t>
  </si>
  <si>
    <t>18.53.45</t>
  </si>
  <si>
    <t>18.53.46</t>
  </si>
  <si>
    <t>18.54.47</t>
  </si>
  <si>
    <t>18.55.46</t>
  </si>
  <si>
    <t>18.55.45</t>
  </si>
  <si>
    <t>18.56.46</t>
  </si>
  <si>
    <t>18.56.47</t>
  </si>
  <si>
    <t>18.57.46</t>
  </si>
  <si>
    <t>18.58.46</t>
  </si>
  <si>
    <t>18.59.46</t>
  </si>
  <si>
    <t>19.00.46</t>
  </si>
  <si>
    <t>19.01.46</t>
  </si>
  <si>
    <t>19.01.45</t>
  </si>
  <si>
    <t>19.02.46</t>
  </si>
  <si>
    <t>19.03.47</t>
  </si>
  <si>
    <t>19.03.46</t>
  </si>
  <si>
    <t>19.04.46</t>
  </si>
  <si>
    <t>19.05.46</t>
  </si>
  <si>
    <t>19.05.47</t>
  </si>
  <si>
    <t>19.06.46</t>
  </si>
  <si>
    <t>19.07.46</t>
  </si>
  <si>
    <t>19.08.46</t>
  </si>
  <si>
    <t>19.08.47</t>
  </si>
  <si>
    <t>19.09.46</t>
  </si>
  <si>
    <t>19.10.46</t>
  </si>
  <si>
    <t>19.11.47</t>
  </si>
  <si>
    <t>19.11.46</t>
  </si>
  <si>
    <t>19.12.46</t>
  </si>
  <si>
    <t>19.13.46</t>
  </si>
  <si>
    <t>19.14.46</t>
  </si>
  <si>
    <t>19.15.46</t>
  </si>
  <si>
    <t>19.16.46</t>
  </si>
  <si>
    <t>19.17.47</t>
  </si>
  <si>
    <t>19.17.46</t>
  </si>
  <si>
    <t>19.18.47</t>
  </si>
  <si>
    <t>19.18.46</t>
  </si>
  <si>
    <t>19.19.47</t>
  </si>
  <si>
    <t>19.19.46</t>
  </si>
  <si>
    <t>19.20.46</t>
  </si>
  <si>
    <t>19.21.46</t>
  </si>
  <si>
    <t>19.22.47</t>
  </si>
  <si>
    <t>19.22.46</t>
  </si>
  <si>
    <t>19.23.46</t>
  </si>
  <si>
    <t>19.24.47</t>
  </si>
  <si>
    <t>19.24.46</t>
  </si>
  <si>
    <t>19.25.46</t>
  </si>
  <si>
    <t>19.26.47</t>
  </si>
  <si>
    <t>19.26.46</t>
  </si>
  <si>
    <t>19.27.46</t>
  </si>
  <si>
    <t>19.28.47</t>
  </si>
  <si>
    <t>19.28.46</t>
  </si>
  <si>
    <t>19.29.47</t>
  </si>
  <si>
    <t>19.29.46</t>
  </si>
  <si>
    <t>19.30.47</t>
  </si>
  <si>
    <t>19.30.46</t>
  </si>
  <si>
    <t>19.31.47</t>
  </si>
  <si>
    <t>19.31.46</t>
  </si>
  <si>
    <t>19.32.47</t>
  </si>
  <si>
    <t>19.32.46</t>
  </si>
  <si>
    <t>19.33.47</t>
  </si>
  <si>
    <t>19.33.46</t>
  </si>
  <si>
    <t>19.34.47</t>
  </si>
  <si>
    <t>19.34.46</t>
  </si>
  <si>
    <t>19.35.47</t>
  </si>
  <si>
    <t>19.35.46</t>
  </si>
  <si>
    <t>19.36.47</t>
  </si>
  <si>
    <t>19.36.46</t>
  </si>
  <si>
    <t>19.37.46</t>
  </si>
  <si>
    <t>19.38.47</t>
  </si>
  <si>
    <t>19.38.46</t>
  </si>
  <si>
    <t>19.39.46</t>
  </si>
  <si>
    <t>19.40.47</t>
  </si>
  <si>
    <t>19.40.46</t>
  </si>
  <si>
    <t>19.41.47</t>
  </si>
  <si>
    <t>19.41.46</t>
  </si>
  <si>
    <t>19.42.47</t>
  </si>
  <si>
    <t>19.42.46</t>
  </si>
  <si>
    <t>19.43.47</t>
  </si>
  <si>
    <t>19.43.46</t>
  </si>
  <si>
    <t>19.44.46</t>
  </si>
  <si>
    <t>19.45.47</t>
  </si>
  <si>
    <t>19.45.46</t>
  </si>
  <si>
    <t>19.46.47</t>
  </si>
  <si>
    <t>19.46.46</t>
  </si>
  <si>
    <t>19.47.47</t>
  </si>
  <si>
    <t>19.47.45</t>
  </si>
  <si>
    <t>19.48.47</t>
  </si>
  <si>
    <t>19.48.46</t>
  </si>
  <si>
    <t>19.49.46</t>
  </si>
  <si>
    <t>19.50.46</t>
  </si>
  <si>
    <t>19.51.47</t>
  </si>
  <si>
    <t>19.51.46</t>
  </si>
  <si>
    <t>19.52.47</t>
  </si>
  <si>
    <t>19.52.46</t>
  </si>
  <si>
    <t>19.53.46</t>
  </si>
  <si>
    <t>19.54.47</t>
  </si>
  <si>
    <t>19.54.46</t>
  </si>
  <si>
    <t>19.55.46</t>
  </si>
  <si>
    <t>19.56.47</t>
  </si>
  <si>
    <t>19.56.45</t>
  </si>
  <si>
    <t>19.57.47</t>
  </si>
  <si>
    <t>19.57.46</t>
  </si>
  <si>
    <t>19.58.46</t>
  </si>
  <si>
    <t>19.59.46</t>
  </si>
  <si>
    <t>20.00.46</t>
  </si>
  <si>
    <t>20.00.45</t>
  </si>
  <si>
    <t>20.01.47</t>
  </si>
  <si>
    <t>20.01.46</t>
  </si>
  <si>
    <t>20.02.46</t>
  </si>
  <si>
    <t>20.02.45</t>
  </si>
  <si>
    <t>20.03.47</t>
  </si>
  <si>
    <t>20.03.46</t>
  </si>
  <si>
    <t>20.04.46</t>
  </si>
  <si>
    <t>20.04.45</t>
  </si>
  <si>
    <t>20.05.47</t>
  </si>
  <si>
    <t>20.05.45</t>
  </si>
  <si>
    <t>20.06.46</t>
  </si>
  <si>
    <t>20.07.47</t>
  </si>
  <si>
    <t>20.07.46</t>
  </si>
  <si>
    <t>20.08.46</t>
  </si>
  <si>
    <t>20.08.45</t>
  </si>
  <si>
    <t>20.09.46</t>
  </si>
  <si>
    <t>20.10.47</t>
  </si>
  <si>
    <t>20.10.45</t>
  </si>
  <si>
    <t>20.11.46</t>
  </si>
  <si>
    <t>20.12.46</t>
  </si>
  <si>
    <t>20.12.45</t>
  </si>
  <si>
    <t>20.13.47</t>
  </si>
  <si>
    <t>20.13.45</t>
  </si>
  <si>
    <t>20.14.46</t>
  </si>
  <si>
    <t>20.15.46</t>
  </si>
  <si>
    <t>20.16.46</t>
  </si>
  <si>
    <t>20.17.46</t>
  </si>
  <si>
    <t>20.18.46</t>
  </si>
  <si>
    <t>20.18.47</t>
  </si>
  <si>
    <t>20.19.46</t>
  </si>
  <si>
    <t>20.20.46</t>
  </si>
  <si>
    <t>20.21.46</t>
  </si>
  <si>
    <t>20.22.46</t>
  </si>
  <si>
    <t>20.23.46</t>
  </si>
  <si>
    <t>20.24.46</t>
  </si>
  <si>
    <t>20.25.46</t>
  </si>
  <si>
    <t>20.26.46</t>
  </si>
  <si>
    <t>20.27.46</t>
  </si>
  <si>
    <t>20.28.46</t>
  </si>
  <si>
    <t>20.29.46</t>
  </si>
  <si>
    <t>20.30.46</t>
  </si>
  <si>
    <t>20.31.46</t>
  </si>
  <si>
    <t>20.32.46</t>
  </si>
  <si>
    <t>20.33.46</t>
  </si>
  <si>
    <t>20.34.46</t>
  </si>
  <si>
    <t>20.35.46</t>
  </si>
  <si>
    <t>20.36.46</t>
  </si>
  <si>
    <t>20.37.46</t>
  </si>
  <si>
    <t>20.38.46</t>
  </si>
  <si>
    <t>20.39.46</t>
  </si>
  <si>
    <t>20.40.46</t>
  </si>
  <si>
    <t>20.41.46</t>
  </si>
  <si>
    <t>20.42.46</t>
  </si>
  <si>
    <t>20.43.46</t>
  </si>
  <si>
    <t>20.44.46</t>
  </si>
  <si>
    <t>20.45.46</t>
  </si>
  <si>
    <t>20.46.46</t>
  </si>
  <si>
    <t>20.47.46</t>
  </si>
  <si>
    <t>20.48.46</t>
  </si>
  <si>
    <t>20.49.46</t>
  </si>
  <si>
    <t>20.50.46</t>
  </si>
  <si>
    <t>20.51.46</t>
  </si>
  <si>
    <t>20.52.46</t>
  </si>
  <si>
    <t>20.53.46</t>
  </si>
  <si>
    <t>20.54.46</t>
  </si>
  <si>
    <t>20.55.46</t>
  </si>
  <si>
    <t>20.56.46</t>
  </si>
  <si>
    <t>20.56.47</t>
  </si>
  <si>
    <t>20.57.46</t>
  </si>
  <si>
    <t>20.57.47</t>
  </si>
  <si>
    <t>20.58.46</t>
  </si>
  <si>
    <t>20.58.47</t>
  </si>
  <si>
    <t>20.59.46</t>
  </si>
  <si>
    <t>21.00.46</t>
  </si>
  <si>
    <t>21.00.47</t>
  </si>
  <si>
    <t>21.01.46</t>
  </si>
  <si>
    <t>21.01.47</t>
  </si>
  <si>
    <t>21.02.46</t>
  </si>
  <si>
    <t>21.02.47</t>
  </si>
  <si>
    <t>21.03.46</t>
  </si>
  <si>
    <t>21.03.47</t>
  </si>
  <si>
    <t>21.04.46</t>
  </si>
  <si>
    <t>21.04.47</t>
  </si>
  <si>
    <t>21.05.46</t>
  </si>
  <si>
    <t>21.05.47</t>
  </si>
  <si>
    <t>21.06.46</t>
  </si>
  <si>
    <t>21.06.47</t>
  </si>
  <si>
    <t>21.07.46</t>
  </si>
  <si>
    <t>21.08.46</t>
  </si>
  <si>
    <t>21.08.47</t>
  </si>
  <si>
    <t>21.09.46</t>
  </si>
  <si>
    <t>21.09.47</t>
  </si>
  <si>
    <t>21.10.45</t>
  </si>
  <si>
    <t>21.10.46</t>
  </si>
  <si>
    <t>21.11.46</t>
  </si>
  <si>
    <t>21.11.45</t>
  </si>
  <si>
    <t>21.12.46</t>
  </si>
  <si>
    <t>21.13.46</t>
  </si>
  <si>
    <t>21.14.46</t>
  </si>
  <si>
    <t>21.15.46</t>
  </si>
  <si>
    <t>21.15.45</t>
  </si>
  <si>
    <t>21.16.46</t>
  </si>
  <si>
    <t>21.17.46</t>
  </si>
  <si>
    <t>21.18.46</t>
  </si>
  <si>
    <t>21.19.45</t>
  </si>
  <si>
    <t>21.19.46</t>
  </si>
  <si>
    <t>21.20.45</t>
  </si>
  <si>
    <t>21.20.46</t>
  </si>
  <si>
    <t>21.21.45</t>
  </si>
  <si>
    <t>21.21.46</t>
  </si>
  <si>
    <t>21.22.46</t>
  </si>
  <si>
    <t>21.23.45</t>
  </si>
  <si>
    <t>21.23.46</t>
  </si>
  <si>
    <t>21.24.46</t>
  </si>
  <si>
    <t>21.25.45</t>
  </si>
  <si>
    <t>21.26.45</t>
  </si>
  <si>
    <t>21.26.46</t>
  </si>
  <si>
    <t>21.27.45</t>
  </si>
  <si>
    <t>21.27.46</t>
  </si>
  <si>
    <t>21.28.46</t>
  </si>
  <si>
    <t>21.29.45</t>
  </si>
  <si>
    <t>21.30.46</t>
  </si>
  <si>
    <t>21.31.46</t>
  </si>
  <si>
    <t>21.32.46</t>
  </si>
  <si>
    <t>21.33.45</t>
  </si>
  <si>
    <t>21.33.46</t>
  </si>
  <si>
    <t>21.34.46</t>
  </si>
  <si>
    <t>21.35.45</t>
  </si>
  <si>
    <t>21.36.46</t>
  </si>
  <si>
    <t>21.37.46</t>
  </si>
  <si>
    <t>21.38.46</t>
  </si>
  <si>
    <t>21.39.46</t>
  </si>
  <si>
    <t>21.39.45</t>
  </si>
  <si>
    <t>21.40.46</t>
  </si>
  <si>
    <t>21.41.46</t>
  </si>
  <si>
    <t>21.42.45</t>
  </si>
  <si>
    <t>21.42.46</t>
  </si>
  <si>
    <t>21.43.46</t>
  </si>
  <si>
    <t>21.44.46</t>
  </si>
  <si>
    <t>21.45.46</t>
  </si>
  <si>
    <t>21.46.46</t>
  </si>
  <si>
    <t>21.47.46</t>
  </si>
  <si>
    <t>21.47.45</t>
  </si>
  <si>
    <t>21.48.46</t>
  </si>
  <si>
    <t>21.49.46</t>
  </si>
  <si>
    <t>21.49.45</t>
  </si>
  <si>
    <t>21.50.46</t>
  </si>
  <si>
    <t>21.51.46</t>
  </si>
  <si>
    <t>21.52.46</t>
  </si>
  <si>
    <t>21.52.45</t>
  </si>
  <si>
    <t>21.53.45</t>
  </si>
  <si>
    <t>21.53.46</t>
  </si>
  <si>
    <t>21.54.45</t>
  </si>
  <si>
    <t>21.54.46</t>
  </si>
  <si>
    <t>21.55.45</t>
  </si>
  <si>
    <t>21.55.46</t>
  </si>
  <si>
    <t>21.56.46</t>
  </si>
  <si>
    <t>21.57.46</t>
  </si>
  <si>
    <t>21.58.46</t>
  </si>
  <si>
    <t>21.59.46</t>
  </si>
  <si>
    <t>22.00.45</t>
  </si>
  <si>
    <t>22.00.46</t>
  </si>
  <si>
    <t>22.01.46</t>
  </si>
  <si>
    <t>22.02.46</t>
  </si>
  <si>
    <t>22.03.45</t>
  </si>
  <si>
    <t>22.03.46</t>
  </si>
  <si>
    <t>22.04.46</t>
  </si>
  <si>
    <t>22.05.45</t>
  </si>
  <si>
    <t>22.05.46</t>
  </si>
  <si>
    <t>22.06.46</t>
  </si>
  <si>
    <t>22.07.45</t>
  </si>
  <si>
    <t>22.07.46</t>
  </si>
  <si>
    <t>22.08.46</t>
  </si>
  <si>
    <t>22.09.46</t>
  </si>
  <si>
    <t>22.10.45</t>
  </si>
  <si>
    <t>22.11.46</t>
  </si>
  <si>
    <t>22.12.45</t>
  </si>
  <si>
    <t>22.12.46</t>
  </si>
  <si>
    <t>22.13.46</t>
  </si>
  <si>
    <t>22.13.45</t>
  </si>
  <si>
    <t>22.14.46</t>
  </si>
  <si>
    <t>22.15.46</t>
  </si>
  <si>
    <t>22.15.45</t>
  </si>
  <si>
    <t>22.16.45</t>
  </si>
  <si>
    <t>22.16.46</t>
  </si>
  <si>
    <t>22.17.46</t>
  </si>
  <si>
    <t>22.17.45</t>
  </si>
  <si>
    <t>22.18.46</t>
  </si>
  <si>
    <t>22.19.46</t>
  </si>
  <si>
    <t>22.19.45</t>
  </si>
  <si>
    <t>22.20.45</t>
  </si>
  <si>
    <t>22.20.46</t>
  </si>
  <si>
    <t>22.21.46</t>
  </si>
  <si>
    <t>22.22.46</t>
  </si>
  <si>
    <t>22.22.45</t>
  </si>
  <si>
    <t>22.23.45</t>
  </si>
  <si>
    <t>22.23.46</t>
  </si>
  <si>
    <t>22.24.45</t>
  </si>
  <si>
    <t>22.24.46</t>
  </si>
  <si>
    <t>22.25.45</t>
  </si>
  <si>
    <t>22.25.46</t>
  </si>
  <si>
    <t>22.26.46</t>
  </si>
  <si>
    <t>22.27.45</t>
  </si>
  <si>
    <t>22.27.46</t>
  </si>
  <si>
    <t>22.28.46</t>
  </si>
  <si>
    <t>22.29.46</t>
  </si>
  <si>
    <t>22.30.45</t>
  </si>
  <si>
    <t>22.30.46</t>
  </si>
  <si>
    <t>22.31.46</t>
  </si>
  <si>
    <t>22.31.45</t>
  </si>
  <si>
    <t>22.32.45</t>
  </si>
  <si>
    <t>22.32.46</t>
  </si>
  <si>
    <t>22.33.45</t>
  </si>
  <si>
    <t>22.34.46</t>
  </si>
  <si>
    <t>22.35.46</t>
  </si>
  <si>
    <t>22.35.45</t>
  </si>
  <si>
    <t>22.36.45</t>
  </si>
  <si>
    <t>22.36.46</t>
  </si>
  <si>
    <t>22.37.45</t>
  </si>
  <si>
    <t>22.37.46</t>
  </si>
  <si>
    <t>22.38.45</t>
  </si>
  <si>
    <t>22.39.46</t>
  </si>
  <si>
    <t>22.40.46</t>
  </si>
  <si>
    <t>22.41.46</t>
  </si>
  <si>
    <t>22.42.45</t>
  </si>
  <si>
    <t>22.43.46</t>
  </si>
  <si>
    <t>22.44.46</t>
  </si>
  <si>
    <t>22.44.45</t>
  </si>
  <si>
    <t>22.45.46</t>
  </si>
  <si>
    <t>22.45.45</t>
  </si>
  <si>
    <t>22.46.45</t>
  </si>
  <si>
    <t>22.46.46</t>
  </si>
  <si>
    <t>22.47.46</t>
  </si>
  <si>
    <t>22.48.46</t>
  </si>
  <si>
    <t>22.49.45</t>
  </si>
  <si>
    <t>22.49.46</t>
  </si>
  <si>
    <t>22.50.46</t>
  </si>
  <si>
    <t>22.51.45</t>
  </si>
  <si>
    <t>22.52.45</t>
  </si>
  <si>
    <t>22.53.46</t>
  </si>
  <si>
    <t>22.54.45</t>
  </si>
  <si>
    <t>22.54.46</t>
  </si>
  <si>
    <t>22.55.46</t>
  </si>
  <si>
    <t>22.55.45</t>
  </si>
  <si>
    <t>22.56.45</t>
  </si>
  <si>
    <t>22.57.46</t>
  </si>
  <si>
    <t>22.58.45</t>
  </si>
  <si>
    <t>22.58.46</t>
  </si>
  <si>
    <t>22.59.46</t>
  </si>
  <si>
    <t>22.59.45</t>
  </si>
  <si>
    <t>23.00.45</t>
  </si>
  <si>
    <t>23.00.46</t>
  </si>
  <si>
    <t>23.01.45</t>
  </si>
  <si>
    <t>23.02.46</t>
  </si>
  <si>
    <t>23.03.45</t>
  </si>
  <si>
    <t>23.04.46</t>
  </si>
  <si>
    <t>23.05.46</t>
  </si>
  <si>
    <t>23.06.46</t>
  </si>
  <si>
    <t>23.06.45</t>
  </si>
  <si>
    <t>23.07.46</t>
  </si>
  <si>
    <t>23.07.45</t>
  </si>
  <si>
    <t>23.08.46</t>
  </si>
  <si>
    <t>23.09.46</t>
  </si>
  <si>
    <t>23.09.45</t>
  </si>
  <si>
    <t>23.10.46</t>
  </si>
  <si>
    <t>23.11.46</t>
  </si>
  <si>
    <t>23.12.46</t>
  </si>
  <si>
    <t>23.13.46</t>
  </si>
  <si>
    <t>23.13.45</t>
  </si>
  <si>
    <t>23.14.46</t>
  </si>
  <si>
    <t>23.14.45</t>
  </si>
  <si>
    <t>23.15.46</t>
  </si>
  <si>
    <t>23.16.46</t>
  </si>
  <si>
    <t>23.16.45</t>
  </si>
  <si>
    <t>23.17.46</t>
  </si>
  <si>
    <t>23.18.46</t>
  </si>
  <si>
    <t>23.18.45</t>
  </si>
  <si>
    <t>23.19.47</t>
  </si>
  <si>
    <t>23.19.46</t>
  </si>
  <si>
    <t>23.20.46</t>
  </si>
  <si>
    <t>23.20.45</t>
  </si>
  <si>
    <t>23.21.46</t>
  </si>
  <si>
    <t>23.22.46</t>
  </si>
  <si>
    <t>23.23.46</t>
  </si>
  <si>
    <t>23.24.46</t>
  </si>
  <si>
    <t>23.24.45</t>
  </si>
  <si>
    <t>23.25.46</t>
  </si>
  <si>
    <t>23.26.46</t>
  </si>
  <si>
    <t>23.26.45</t>
  </si>
  <si>
    <t>23.27.46</t>
  </si>
  <si>
    <t>23.28.46</t>
  </si>
  <si>
    <t>23.28.45</t>
  </si>
  <si>
    <t>23.29.46</t>
  </si>
  <si>
    <t>23.30.46</t>
  </si>
  <si>
    <t>23.30.45</t>
  </si>
  <si>
    <t>23.31.46</t>
  </si>
  <si>
    <t>23.31.45</t>
  </si>
  <si>
    <t>23.32.46</t>
  </si>
  <si>
    <t>23.33.46</t>
  </si>
  <si>
    <t>23.33.45</t>
  </si>
  <si>
    <t>23.34.46</t>
  </si>
  <si>
    <t>23.34.45</t>
  </si>
  <si>
    <t>23.35.46</t>
  </si>
  <si>
    <t>23.36.46</t>
  </si>
  <si>
    <t>23.36.45</t>
  </si>
  <si>
    <t>23.37.46</t>
  </si>
  <si>
    <t>23.38.46</t>
  </si>
  <si>
    <t>23.38.45</t>
  </si>
  <si>
    <t>23.39.46</t>
  </si>
  <si>
    <t>23.40.46</t>
  </si>
  <si>
    <t>23.40.45</t>
  </si>
  <si>
    <t>23.41.46</t>
  </si>
  <si>
    <t>23.41.45</t>
  </si>
  <si>
    <t>23.42.46</t>
  </si>
  <si>
    <t>23.42.45</t>
  </si>
  <si>
    <t>23.43.46</t>
  </si>
  <si>
    <t>23.43.45</t>
  </si>
  <si>
    <t>23.44.46</t>
  </si>
  <si>
    <t>23.44.45</t>
  </si>
  <si>
    <t>23.45.46</t>
  </si>
  <si>
    <t>23.45.45</t>
  </si>
  <si>
    <t>23.46.46</t>
  </si>
  <si>
    <t>23.46.45</t>
  </si>
  <si>
    <t>23.47.46</t>
  </si>
  <si>
    <t>23.48.46</t>
  </si>
  <si>
    <t>23.48.45</t>
  </si>
  <si>
    <t>23.49.46</t>
  </si>
  <si>
    <t>23.50.46</t>
  </si>
  <si>
    <t>23.50.45</t>
  </si>
  <si>
    <t>23.51.46</t>
  </si>
  <si>
    <t>23.51.45</t>
  </si>
  <si>
    <t>23.52.46</t>
  </si>
  <si>
    <t>23.52.45</t>
  </si>
  <si>
    <t>23.53.46</t>
  </si>
  <si>
    <t>23.53.45</t>
  </si>
  <si>
    <t>23.54.46</t>
  </si>
  <si>
    <t>23.54.45</t>
  </si>
  <si>
    <t>23.55.46</t>
  </si>
  <si>
    <t>23.55.45</t>
  </si>
  <si>
    <t>23.56.46</t>
  </si>
  <si>
    <t>23.56.45</t>
  </si>
  <si>
    <t>23.57.46</t>
  </si>
  <si>
    <t>23.57.45</t>
  </si>
  <si>
    <t>23.58.46</t>
  </si>
  <si>
    <t>23.58.45</t>
  </si>
  <si>
    <t>23.59.46</t>
  </si>
  <si>
    <t>23.59.45</t>
  </si>
  <si>
    <t>00.00.46</t>
  </si>
  <si>
    <t>00.01.46</t>
  </si>
  <si>
    <t>00.01.45</t>
  </si>
  <si>
    <t>00.02.46</t>
  </si>
  <si>
    <t>00.02.45</t>
  </si>
  <si>
    <t>00.03.46</t>
  </si>
  <si>
    <t>00.03.45</t>
  </si>
  <si>
    <t>00.04.46</t>
  </si>
  <si>
    <t>00.04.45</t>
  </si>
  <si>
    <t>00.05.46</t>
  </si>
  <si>
    <t>00.05.45</t>
  </si>
  <si>
    <t>00.06.46</t>
  </si>
  <si>
    <t>00.06.45</t>
  </si>
  <si>
    <t>00.07.46</t>
  </si>
  <si>
    <t>00.07.45</t>
  </si>
  <si>
    <t>00.08.46</t>
  </si>
  <si>
    <t>00.08.45</t>
  </si>
  <si>
    <t>00.09.46</t>
  </si>
  <si>
    <t>00.09.45</t>
  </si>
  <si>
    <t>00.10.46</t>
  </si>
  <si>
    <t>00.10.45</t>
  </si>
  <si>
    <t>00.11.46</t>
  </si>
  <si>
    <t>00.11.45</t>
  </si>
  <si>
    <t>00.12.46</t>
  </si>
  <si>
    <t>00.12.45</t>
  </si>
  <si>
    <t>00.13.46</t>
  </si>
  <si>
    <t>00.13.45</t>
  </si>
  <si>
    <t>00.14.46</t>
  </si>
  <si>
    <t>00.14.45</t>
  </si>
  <si>
    <t>00.15.46</t>
  </si>
  <si>
    <t>00.15.45</t>
  </si>
  <si>
    <t>00.16.46</t>
  </si>
  <si>
    <t>00.16.45</t>
  </si>
  <si>
    <t>00.17.46</t>
  </si>
  <si>
    <t>00.17.45</t>
  </si>
  <si>
    <t>00.18.46</t>
  </si>
  <si>
    <t>00.18.45</t>
  </si>
  <si>
    <t>00.19.46</t>
  </si>
  <si>
    <t>00.19.45</t>
  </si>
  <si>
    <t>00.20.46</t>
  </si>
  <si>
    <t>00.20.45</t>
  </si>
  <si>
    <t>00.21.46</t>
  </si>
  <si>
    <t>00.21.45</t>
  </si>
  <si>
    <t>00.22.46</t>
  </si>
  <si>
    <t>00.22.45</t>
  </si>
  <si>
    <t>00.23.46</t>
  </si>
  <si>
    <t>00.23.45</t>
  </si>
  <si>
    <t>00.24.46</t>
  </si>
  <si>
    <t>00.24.45</t>
  </si>
  <si>
    <t>00.25.46</t>
  </si>
  <si>
    <t>00.25.45</t>
  </si>
  <si>
    <t>00.26.46</t>
  </si>
  <si>
    <t>00.26.45</t>
  </si>
  <si>
    <t>00.27.45</t>
  </si>
  <si>
    <t>00.28.45</t>
  </si>
  <si>
    <t>00.29.46</t>
  </si>
  <si>
    <t>00.29.45</t>
  </si>
  <si>
    <t>00.30.46</t>
  </si>
  <si>
    <t>00.30.45</t>
  </si>
  <si>
    <t>00.31.46</t>
  </si>
  <si>
    <t>00.32.46</t>
  </si>
  <si>
    <t>00.32.45</t>
  </si>
  <si>
    <t>00.33.46</t>
  </si>
  <si>
    <t>00.33.45</t>
  </si>
  <si>
    <t>00.34.46</t>
  </si>
  <si>
    <t>00.34.47</t>
  </si>
  <si>
    <t>00.35.46</t>
  </si>
  <si>
    <t>00.36.46</t>
  </si>
  <si>
    <t>00.36.47</t>
  </si>
  <si>
    <t>00.37.45</t>
  </si>
  <si>
    <t>00.37.46</t>
  </si>
  <si>
    <t>00.38.46</t>
  </si>
  <si>
    <t>00.39.46</t>
  </si>
  <si>
    <t>00.40.45</t>
  </si>
  <si>
    <t>00.40.47</t>
  </si>
  <si>
    <t>00.41.46</t>
  </si>
  <si>
    <t>00.42.45</t>
  </si>
  <si>
    <t>00.42.47</t>
  </si>
  <si>
    <t>00.43.45</t>
  </si>
  <si>
    <t>00.43.46</t>
  </si>
  <si>
    <t>00.44.45</t>
  </si>
  <si>
    <t>00.44.46</t>
  </si>
  <si>
    <t>00.45.45</t>
  </si>
  <si>
    <t>00.45.46</t>
  </si>
  <si>
    <t>00.46.45</t>
  </si>
  <si>
    <t>00.46.46</t>
  </si>
  <si>
    <t>00.47.46</t>
  </si>
  <si>
    <t>00.48.45</t>
  </si>
  <si>
    <t>00.48.46</t>
  </si>
  <si>
    <t>00.49.46</t>
  </si>
  <si>
    <t>00.50.45</t>
  </si>
  <si>
    <t>00.50.46</t>
  </si>
  <si>
    <t>00.51.46</t>
  </si>
  <si>
    <t>00.52.45</t>
  </si>
  <si>
    <t>00.52.46</t>
  </si>
  <si>
    <t>00.53.46</t>
  </si>
  <si>
    <t>00.54.45</t>
  </si>
  <si>
    <t>00.54.46</t>
  </si>
  <si>
    <t>00.55.46</t>
  </si>
  <si>
    <t>00.56.45</t>
  </si>
  <si>
    <t>00.56.46</t>
  </si>
  <si>
    <t>00.57.45</t>
  </si>
  <si>
    <t>00.57.46</t>
  </si>
  <si>
    <t>00.58.45</t>
  </si>
  <si>
    <t>00.58.46</t>
  </si>
  <si>
    <t>00.59.45</t>
  </si>
  <si>
    <t>00.59.46</t>
  </si>
  <si>
    <t>01.00.45</t>
  </si>
  <si>
    <t>01.00.46</t>
  </si>
  <si>
    <t>01.01.45</t>
  </si>
  <si>
    <t>01.01.46</t>
  </si>
  <si>
    <t>01.02.45</t>
  </si>
  <si>
    <t>01.02.46</t>
  </si>
  <si>
    <t>01.03.46</t>
  </si>
  <si>
    <t>01.04.45</t>
  </si>
  <si>
    <t>01.04.46</t>
  </si>
  <si>
    <t>01.05.45</t>
  </si>
  <si>
    <t>01.05.47</t>
  </si>
  <si>
    <t>01.06.45</t>
  </si>
  <si>
    <t>01.06.46</t>
  </si>
  <si>
    <t>01.07.45</t>
  </si>
  <si>
    <t>01.07.46</t>
  </si>
  <si>
    <t>01.08.45</t>
  </si>
  <si>
    <t>01.08.46</t>
  </si>
  <si>
    <t>01.09.45</t>
  </si>
  <si>
    <t>01.09.46</t>
  </si>
  <si>
    <t>01.10.45</t>
  </si>
  <si>
    <t>01.10.46</t>
  </si>
  <si>
    <t>01.11.45</t>
  </si>
  <si>
    <t>01.11.46</t>
  </si>
  <si>
    <t>01.12.45</t>
  </si>
  <si>
    <t>01.12.46</t>
  </si>
  <si>
    <t>01.13.45</t>
  </si>
  <si>
    <t>01.13.46</t>
  </si>
  <si>
    <t>01.14.45</t>
  </si>
  <si>
    <t>01.14.46</t>
  </si>
  <si>
    <t>01.15.45</t>
  </si>
  <si>
    <t>01.15.46</t>
  </si>
  <si>
    <t>01.16.45</t>
  </si>
  <si>
    <t>01.16.46</t>
  </si>
  <si>
    <t>01.17.45</t>
  </si>
  <si>
    <t>01.17.46</t>
  </si>
  <si>
    <t>01.18.45</t>
  </si>
  <si>
    <t>01.18.46</t>
  </si>
  <si>
    <t>01.19.45</t>
  </si>
  <si>
    <t>01.19.46</t>
  </si>
  <si>
    <t>01.20.45</t>
  </si>
  <si>
    <t>01.20.46</t>
  </si>
  <si>
    <t>01.21.45</t>
  </si>
  <si>
    <t>01.21.46</t>
  </si>
  <si>
    <t>01.22.45</t>
  </si>
  <si>
    <t>01.22.46</t>
  </si>
  <si>
    <t>01.23.45</t>
  </si>
  <si>
    <t>01.23.46</t>
  </si>
  <si>
    <t>01.24.45</t>
  </si>
  <si>
    <t>01.24.46</t>
  </si>
  <si>
    <t>01.25.46</t>
  </si>
  <si>
    <t>01.26.45</t>
  </si>
  <si>
    <t>01.26.46</t>
  </si>
  <si>
    <t>01.27.45</t>
  </si>
  <si>
    <t>01.27.46</t>
  </si>
  <si>
    <t>01.28.45</t>
  </si>
  <si>
    <t>01.28.46</t>
  </si>
  <si>
    <t>01.29.45</t>
  </si>
  <si>
    <t>01.29.46</t>
  </si>
  <si>
    <t>01.30.46</t>
  </si>
  <si>
    <t>01.31.45</t>
  </si>
  <si>
    <t>01.31.46</t>
  </si>
  <si>
    <t>01.32.45</t>
  </si>
  <si>
    <t>01.32.46</t>
  </si>
  <si>
    <t>01.33.45</t>
  </si>
  <si>
    <t>01.33.46</t>
  </si>
  <si>
    <t>01.34.45</t>
  </si>
  <si>
    <t>01.34.46</t>
  </si>
  <si>
    <t>01.35.46</t>
  </si>
  <si>
    <t>01.36.45</t>
  </si>
  <si>
    <t>01.36.46</t>
  </si>
  <si>
    <t>01.37.46</t>
  </si>
  <si>
    <t>01.38.45</t>
  </si>
  <si>
    <t>01.38.46</t>
  </si>
  <si>
    <t>01.39.45</t>
  </si>
  <si>
    <t>01.39.46</t>
  </si>
  <si>
    <t>01.40.45</t>
  </si>
  <si>
    <t>01.40.46</t>
  </si>
  <si>
    <t>01.41.46</t>
  </si>
  <si>
    <t>01.42.45</t>
  </si>
  <si>
    <t>01.42.46</t>
  </si>
  <si>
    <t>01.43.46</t>
  </si>
  <si>
    <t>01.44.45</t>
  </si>
  <si>
    <t>01.44.46</t>
  </si>
  <si>
    <t>01.45.45</t>
  </si>
  <si>
    <t>01.45.46</t>
  </si>
  <si>
    <t>01.46.45</t>
  </si>
  <si>
    <t>01.46.46</t>
  </si>
  <si>
    <t>01.47.46</t>
  </si>
  <si>
    <t>01.48.46</t>
  </si>
  <si>
    <t>01.48.45</t>
  </si>
  <si>
    <t>01.49.45</t>
  </si>
  <si>
    <t>01.50.46</t>
  </si>
  <si>
    <t>01.51.45</t>
  </si>
  <si>
    <t>01.51.46</t>
  </si>
  <si>
    <t>01.52.46</t>
  </si>
  <si>
    <t>01.53.46</t>
  </si>
  <si>
    <t>01.53.45</t>
  </si>
  <si>
    <t>01.54.46</t>
  </si>
  <si>
    <t>01.55.46</t>
  </si>
  <si>
    <t>01.56.45</t>
  </si>
  <si>
    <t>01.56.46</t>
  </si>
  <si>
    <t>01.57.46</t>
  </si>
  <si>
    <t>01.58.46</t>
  </si>
  <si>
    <t>01.58.45</t>
  </si>
  <si>
    <t>01.59.46</t>
  </si>
  <si>
    <t>01.59.45</t>
  </si>
  <si>
    <t>02.00.46</t>
  </si>
  <si>
    <t>02.01.46</t>
  </si>
  <si>
    <t>02.02.46</t>
  </si>
  <si>
    <t>02.02.45</t>
  </si>
  <si>
    <t>02.03.46</t>
  </si>
  <si>
    <t>02.04.46</t>
  </si>
  <si>
    <t>02.04.45</t>
  </si>
  <si>
    <t>02.05.46</t>
  </si>
  <si>
    <t>02.06.46</t>
  </si>
  <si>
    <t>02.06.45</t>
  </si>
  <si>
    <t>02.07.46</t>
  </si>
  <si>
    <t>02.07.45</t>
  </si>
  <si>
    <t>02.08.46</t>
  </si>
  <si>
    <t>02.09.46</t>
  </si>
  <si>
    <t>02.09.45</t>
  </si>
  <si>
    <t>02.10.46</t>
  </si>
  <si>
    <t>02.10.45</t>
  </si>
  <si>
    <t>02.11.46</t>
  </si>
  <si>
    <t>02.12.46</t>
  </si>
  <si>
    <t>02.13.46</t>
  </si>
  <si>
    <t>02.13.45</t>
  </si>
  <si>
    <t>02.14.46</t>
  </si>
  <si>
    <t>02.15.47</t>
  </si>
  <si>
    <t>02.15.45</t>
  </si>
  <si>
    <t>02.16.46</t>
  </si>
  <si>
    <t>02.17.46</t>
  </si>
  <si>
    <t>02.18.47</t>
  </si>
  <si>
    <t>02.18.46</t>
  </si>
  <si>
    <t>02.19.46</t>
  </si>
  <si>
    <t>02.20.46</t>
  </si>
  <si>
    <t>02.20.45</t>
  </si>
  <si>
    <t>02.21.46</t>
  </si>
  <si>
    <t>02.21.47</t>
  </si>
  <si>
    <t>02.22.46</t>
  </si>
  <si>
    <t>02.23.46</t>
  </si>
  <si>
    <t>02.24.46</t>
  </si>
  <si>
    <t>02.25.46</t>
  </si>
  <si>
    <t>02.26.46</t>
  </si>
  <si>
    <t>02.27.46</t>
  </si>
  <si>
    <t>02.28.46</t>
  </si>
  <si>
    <t>02.29.46</t>
  </si>
  <si>
    <t>02.30.46</t>
  </si>
  <si>
    <t>02.31.46</t>
  </si>
  <si>
    <t>02.32.46</t>
  </si>
  <si>
    <t>02.33.46</t>
  </si>
  <si>
    <t>02.34.46</t>
  </si>
  <si>
    <t>02.34.47</t>
  </si>
  <si>
    <t>02.35.46</t>
  </si>
  <si>
    <t>02.36.46</t>
  </si>
  <si>
    <t>02.37.46</t>
  </si>
  <si>
    <t>02.38.46</t>
  </si>
  <si>
    <t>02.39.46</t>
  </si>
  <si>
    <t>02.40.46</t>
  </si>
  <si>
    <t>02.41.46</t>
  </si>
  <si>
    <t>02.42.46</t>
  </si>
  <si>
    <t>02.43.46</t>
  </si>
  <si>
    <t>02.43.47</t>
  </si>
  <si>
    <t>02.44.46</t>
  </si>
  <si>
    <t>02.45.46</t>
  </si>
  <si>
    <t>02.46.46</t>
  </si>
  <si>
    <t>02.47.46</t>
  </si>
  <si>
    <t>02.48.46</t>
  </si>
  <si>
    <t>02.49.46</t>
  </si>
  <si>
    <t>02.49.47</t>
  </si>
  <si>
    <t>02.50.46</t>
  </si>
  <si>
    <t>02.50.47</t>
  </si>
  <si>
    <t>02.51.46</t>
  </si>
  <si>
    <t>02.52.46</t>
  </si>
  <si>
    <t>02.52.47</t>
  </si>
  <si>
    <t>02.53.46</t>
  </si>
  <si>
    <t>02.53.47</t>
  </si>
  <si>
    <t>02.54.46</t>
  </si>
  <si>
    <t>02.54.47</t>
  </si>
  <si>
    <t>02.55.46</t>
  </si>
  <si>
    <t>02.55.47</t>
  </si>
  <si>
    <t>02.56.46</t>
  </si>
  <si>
    <t>02.57.46</t>
  </si>
  <si>
    <t>02.58.46</t>
  </si>
  <si>
    <t>02.59.46</t>
  </si>
  <si>
    <t>02.59.47</t>
  </si>
  <si>
    <t>03.00.46</t>
  </si>
  <si>
    <t>03.01.46</t>
  </si>
  <si>
    <t>03.02.46</t>
  </si>
  <si>
    <t>03.02.47</t>
  </si>
  <si>
    <t>03.03.46</t>
  </si>
  <si>
    <t>03.04.46</t>
  </si>
  <si>
    <t>03.04.47</t>
  </si>
  <si>
    <t>03.05.46</t>
  </si>
  <si>
    <t>03.06.46</t>
  </si>
  <si>
    <t>03.07.46</t>
  </si>
  <si>
    <t>03.07.47</t>
  </si>
  <si>
    <t>03.08.46</t>
  </si>
  <si>
    <t>03.09.46</t>
  </si>
  <si>
    <t>03.10.46</t>
  </si>
  <si>
    <t>03.11.46</t>
  </si>
  <si>
    <t>03.12.46</t>
  </si>
  <si>
    <t>03.13.46</t>
  </si>
  <si>
    <t>03.13.47</t>
  </si>
  <si>
    <t>03.14.46</t>
  </si>
  <si>
    <t>03.15.46</t>
  </si>
  <si>
    <t>03.16.46</t>
  </si>
  <si>
    <t>03.16.47</t>
  </si>
  <si>
    <t>03.17.46</t>
  </si>
  <si>
    <t>03.18.46</t>
  </si>
  <si>
    <t>03.19.46</t>
  </si>
  <si>
    <t>03.20.46</t>
  </si>
  <si>
    <t>03.21.46</t>
  </si>
  <si>
    <t>03.22.46</t>
  </si>
  <si>
    <t>03.23.46</t>
  </si>
  <si>
    <t>03.24.46</t>
  </si>
  <si>
    <t>03.25.46</t>
  </si>
  <si>
    <t>03.26.47</t>
  </si>
  <si>
    <t>03.26.46</t>
  </si>
  <si>
    <t>03.27.46</t>
  </si>
  <si>
    <t>03.28.46</t>
  </si>
  <si>
    <t>03.29.46</t>
  </si>
  <si>
    <t>03.30.46</t>
  </si>
  <si>
    <t>03.31.46</t>
  </si>
  <si>
    <t>03.32.46</t>
  </si>
  <si>
    <t>03.33.46</t>
  </si>
  <si>
    <t>03.34.46</t>
  </si>
  <si>
    <t>03.35.46</t>
  </si>
  <si>
    <t>03.36.46</t>
  </si>
  <si>
    <t>03.37.46</t>
  </si>
  <si>
    <t>03.38.46</t>
  </si>
  <si>
    <t>03.38.45</t>
  </si>
  <si>
    <t>03.39.46</t>
  </si>
  <si>
    <t>03.40.46</t>
  </si>
  <si>
    <t>03.41.46</t>
  </si>
  <si>
    <t>03.42.46</t>
  </si>
  <si>
    <t>03.43.46</t>
  </si>
  <si>
    <t>03.43.45</t>
  </si>
  <si>
    <t>03.44.46</t>
  </si>
  <si>
    <t>03.44.45</t>
  </si>
  <si>
    <t>03.45.46</t>
  </si>
  <si>
    <t>03.45.45</t>
  </si>
  <si>
    <t>03.46.46</t>
  </si>
  <si>
    <t>03.47.46</t>
  </si>
  <si>
    <t>03.47.45</t>
  </si>
  <si>
    <t>03.48.46</t>
  </si>
  <si>
    <t>03.49.46</t>
  </si>
  <si>
    <t>03.49.45</t>
  </si>
  <si>
    <t>03.50.46</t>
  </si>
  <si>
    <t>03.51.46</t>
  </si>
  <si>
    <t>03.52.46</t>
  </si>
  <si>
    <t>03.53.46</t>
  </si>
  <si>
    <t>03.54.46</t>
  </si>
  <si>
    <t>03.55.46</t>
  </si>
  <si>
    <t>03.56.46</t>
  </si>
  <si>
    <t>03.57.46</t>
  </si>
  <si>
    <t>03.58.46</t>
  </si>
  <si>
    <t>03.59.46</t>
  </si>
  <si>
    <t>03.59.45</t>
  </si>
  <si>
    <t>04.00.46</t>
  </si>
  <si>
    <t>04.01.46</t>
  </si>
  <si>
    <t>04.01.45</t>
  </si>
  <si>
    <t>04.02.46</t>
  </si>
  <si>
    <t>04.03.46</t>
  </si>
  <si>
    <t>04.04.46</t>
  </si>
  <si>
    <t>04.04.45</t>
  </si>
  <si>
    <t>04.05.46</t>
  </si>
  <si>
    <t>04.05.45</t>
  </si>
  <si>
    <t>04.06.46</t>
  </si>
  <si>
    <t>04.06.45</t>
  </si>
  <si>
    <t>04.07.46</t>
  </si>
  <si>
    <t>04.07.45</t>
  </si>
  <si>
    <t>04.08.46</t>
  </si>
  <si>
    <t>04.08.45</t>
  </si>
  <si>
    <t>04.09.46</t>
  </si>
  <si>
    <t>04.09.45</t>
  </si>
  <si>
    <t>04.10.46</t>
  </si>
  <si>
    <t>04.10.45</t>
  </si>
  <si>
    <t>04.11.46</t>
  </si>
  <si>
    <t>04.11.45</t>
  </si>
  <si>
    <t>04.12.46</t>
  </si>
  <si>
    <t>04.12.45</t>
  </si>
  <si>
    <t>04.13.46</t>
  </si>
  <si>
    <t>04.13.45</t>
  </si>
  <si>
    <t>04.14.46</t>
  </si>
  <si>
    <t>04.14.45</t>
  </si>
  <si>
    <t>04.15.46</t>
  </si>
  <si>
    <t>04.16.46</t>
  </si>
  <si>
    <t>04.16.45</t>
  </si>
  <si>
    <t>04.17.46</t>
  </si>
  <si>
    <t>04.17.45</t>
  </si>
  <si>
    <t>04.18.46</t>
  </si>
  <si>
    <t>04.19.46</t>
  </si>
  <si>
    <t>04.19.45</t>
  </si>
  <si>
    <t>04.20.46</t>
  </si>
  <si>
    <t>04.20.45</t>
  </si>
  <si>
    <t>04.21.46</t>
  </si>
  <si>
    <t>04.22.46</t>
  </si>
  <si>
    <t>04.22.45</t>
  </si>
  <si>
    <t>04.23.46</t>
  </si>
  <si>
    <t>04.23.45</t>
  </si>
  <si>
    <t>04.24.46</t>
  </si>
  <si>
    <t>04.24.45</t>
  </si>
  <si>
    <t>04.25.46</t>
  </si>
  <si>
    <t>04.25.45</t>
  </si>
  <si>
    <t>04.26.46</t>
  </si>
  <si>
    <t>04.26.45</t>
  </si>
  <si>
    <t>04.27.46</t>
  </si>
  <si>
    <t>04.27.45</t>
  </si>
  <si>
    <t>04.28.46</t>
  </si>
  <si>
    <t>04.28.45</t>
  </si>
  <si>
    <t>04.29.46</t>
  </si>
  <si>
    <t>04.29.45</t>
  </si>
  <si>
    <t>04.30.46</t>
  </si>
  <si>
    <t>04.30.45</t>
  </si>
  <si>
    <t>04.31.46</t>
  </si>
  <si>
    <t>04.31.45</t>
  </si>
  <si>
    <t>04.32.46</t>
  </si>
  <si>
    <t>04.32.45</t>
  </si>
  <si>
    <t>04.33.46</t>
  </si>
  <si>
    <t>04.33.45</t>
  </si>
  <si>
    <t>04.34.46</t>
  </si>
  <si>
    <t>04.34.45</t>
  </si>
  <si>
    <t>04.35.46</t>
  </si>
  <si>
    <t>04.36.46</t>
  </si>
  <si>
    <t>04.36.45</t>
  </si>
  <si>
    <t>04.37.46</t>
  </si>
  <si>
    <t>04.37.45</t>
  </si>
  <si>
    <t>04.38.46</t>
  </si>
  <si>
    <t>04.39.46</t>
  </si>
  <si>
    <t>04.40.46</t>
  </si>
  <si>
    <t>04.41.46</t>
  </si>
  <si>
    <t>04.42.46</t>
  </si>
  <si>
    <t>04.43.46</t>
  </si>
  <si>
    <t>04.44.46</t>
  </si>
  <si>
    <t>04.45.46</t>
  </si>
  <si>
    <t>04.46.46</t>
  </si>
  <si>
    <t>04.47.46</t>
  </si>
  <si>
    <t>04.48.46</t>
  </si>
  <si>
    <t>04.49.46</t>
  </si>
  <si>
    <t>04.50.46</t>
  </si>
  <si>
    <t>04.51.46</t>
  </si>
  <si>
    <t>04.52.46</t>
  </si>
  <si>
    <t>04.53.46</t>
  </si>
  <si>
    <t>04.54.46</t>
  </si>
  <si>
    <t>04.55.46</t>
  </si>
  <si>
    <t>04.56.46</t>
  </si>
  <si>
    <t>04.57.46</t>
  </si>
  <si>
    <t>04.58.46</t>
  </si>
  <si>
    <t>04.59.46</t>
  </si>
  <si>
    <t>05.00.46</t>
  </si>
  <si>
    <t>05.01.46</t>
  </si>
  <si>
    <t>05.02.46</t>
  </si>
  <si>
    <t>05.03.46</t>
  </si>
  <si>
    <t>05.04.46</t>
  </si>
  <si>
    <t>05.05.46</t>
  </si>
  <si>
    <t>05.06.46</t>
  </si>
  <si>
    <t>05.07.46</t>
  </si>
  <si>
    <t>05.08.46</t>
  </si>
  <si>
    <t>05.09.46</t>
  </si>
  <si>
    <t>05.10.46</t>
  </si>
  <si>
    <t>05.11.46</t>
  </si>
  <si>
    <t>05.12.46</t>
  </si>
  <si>
    <t>05.13.46</t>
  </si>
  <si>
    <t>05.14.46</t>
  </si>
  <si>
    <t>05.15.46</t>
  </si>
  <si>
    <t>05.16.46</t>
  </si>
  <si>
    <t>05.17.46</t>
  </si>
  <si>
    <t>05.18.46</t>
  </si>
  <si>
    <t>05.19.46</t>
  </si>
  <si>
    <t>05.20.46</t>
  </si>
  <si>
    <t>05.21.46</t>
  </si>
  <si>
    <t>05.22.46</t>
  </si>
  <si>
    <t>05.23.46</t>
  </si>
  <si>
    <t>05.24.46</t>
  </si>
  <si>
    <t>05.25.46</t>
  </si>
  <si>
    <t>05.26.46</t>
  </si>
  <si>
    <t>05.27.46</t>
  </si>
  <si>
    <t>05.28.46</t>
  </si>
  <si>
    <t>05.29.46</t>
  </si>
  <si>
    <t>05.30.46</t>
  </si>
  <si>
    <t>05.31.46</t>
  </si>
  <si>
    <t>05.32.46</t>
  </si>
  <si>
    <t>05.33.46</t>
  </si>
  <si>
    <t>05.34.46</t>
  </si>
  <si>
    <t>05.35.46</t>
  </si>
  <si>
    <t>05.36.46</t>
  </si>
  <si>
    <t>05.37.46</t>
  </si>
  <si>
    <t>05.38.46</t>
  </si>
  <si>
    <t>05.39.46</t>
  </si>
  <si>
    <t>05.40.46</t>
  </si>
  <si>
    <t>05.41.46</t>
  </si>
  <si>
    <t>05.42.46</t>
  </si>
  <si>
    <t>05.43.46</t>
  </si>
  <si>
    <t>05.44.46</t>
  </si>
  <si>
    <t>05.45.46</t>
  </si>
  <si>
    <t>05.46.46</t>
  </si>
  <si>
    <t>05.47.46</t>
  </si>
  <si>
    <t>Suma de Data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</si>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</sst>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0</xdr:row>
          <xdr:rowOff>66675</xdr:rowOff>
        </xdr:from>
        <xdr:to>
          <xdr:col>7</xdr:col>
          <xdr:colOff>152400</xdr:colOff>
          <xdr:row>1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</a:rPr>
                <a:t>Formatear Máquina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u Alonos Barrios Diaz" refreshedDate="43115.499529513887" createdVersion="5" refreshedVersion="5" minRefreshableVersion="3" recordCount="1450">
  <cacheSource type="worksheet">
    <worksheetSource ref="A1:E1451" sheet="Hoja1"/>
  </cacheSource>
  <cacheFields count="5">
    <cacheField name="Address" numFmtId="0">
      <sharedItems containsSemiMixedTypes="0" containsString="0" containsNumber="1" containsInteger="1" minValue="1" maxValue="11"/>
    </cacheField>
    <cacheField name="Tag Name" numFmtId="0">
      <sharedItems count="2">
        <s v="Incubadora Blinder C855"/>
        <s v="horno laydon ampollas"/>
      </sharedItems>
    </cacheField>
    <cacheField name="Date" numFmtId="14">
      <sharedItems containsSemiMixedTypes="0" containsNonDate="0" containsDate="1" containsString="0" minDate="2017-09-26T00:00:00" maxDate="2017-09-28T00:00:00" count="2">
        <d v="2017-09-26T00:00:00"/>
        <d v="2017-09-27T00:00:00"/>
      </sharedItems>
    </cacheField>
    <cacheField name="Time" numFmtId="0">
      <sharedItems count="1072">
        <s v="17.43.45"/>
        <s v="17.44.45"/>
        <s v="17.45.45"/>
        <s v="17.46.45"/>
        <s v="17.47.45"/>
        <s v="17.48.45"/>
        <s v="17.49.45"/>
        <s v="17.50.45"/>
        <s v="17.51.45"/>
        <s v="17.52.45"/>
        <s v="17.53.45"/>
        <s v="17.54.45"/>
        <s v="17.55.45"/>
        <s v="17.56.45"/>
        <s v="17.57.45"/>
        <s v="17.58.46"/>
        <s v="17.59.45"/>
        <s v="18.00.46"/>
        <s v="18.01.46"/>
        <s v="18.02.46"/>
        <s v="18.03.45"/>
        <s v="18.04.46"/>
        <s v="18.05.46"/>
        <s v="18.06.46"/>
        <s v="18.07.46"/>
        <s v="18.08.46"/>
        <s v="18.09.46"/>
        <s v="18.10.47"/>
        <s v="18.11.46"/>
        <s v="18.12.46"/>
        <s v="18.13.46"/>
        <s v="18.14.46"/>
        <s v="18.15.46"/>
        <s v="18.16.46"/>
        <s v="18.17.46"/>
        <s v="18.18.46"/>
        <s v="18.19.46"/>
        <s v="18.20.47"/>
        <s v="18.21.46"/>
        <s v="18.22.46"/>
        <s v="18.23.46"/>
        <s v="18.24.46"/>
        <s v="18.25.46"/>
        <s v="18.26.46"/>
        <s v="18.27.46"/>
        <s v="18.28.46"/>
        <s v="18.29.46"/>
        <s v="18.30.46"/>
        <s v="18.31.46"/>
        <s v="18.32.46"/>
        <s v="18.33.45"/>
        <s v="18.34.46"/>
        <s v="18.35.46"/>
        <s v="18.36.45"/>
        <s v="18.37.46"/>
        <s v="18.38.45"/>
        <s v="18.39.46"/>
        <s v="18.40.46"/>
        <s v="18.41.46"/>
        <s v="18.42.46"/>
        <s v="18.43.45"/>
        <s v="18.44.46"/>
        <s v="18.45.45"/>
        <s v="18.46.46"/>
        <s v="18.47.45"/>
        <s v="18.48.46"/>
        <s v="18.49.45"/>
        <s v="18.50.45"/>
        <s v="18.51.46"/>
        <s v="18.52.47"/>
        <s v="18.53.45"/>
        <s v="18.54.47"/>
        <s v="18.55.46"/>
        <s v="18.56.46"/>
        <s v="18.57.46"/>
        <s v="18.58.46"/>
        <s v="18.59.46"/>
        <s v="19.00.46"/>
        <s v="19.01.46"/>
        <s v="19.02.46"/>
        <s v="19.03.47"/>
        <s v="19.04.46"/>
        <s v="19.05.46"/>
        <s v="19.06.46"/>
        <s v="19.07.46"/>
        <s v="19.08.46"/>
        <s v="19.09.46"/>
        <s v="19.10.46"/>
        <s v="19.11.47"/>
        <s v="19.12.46"/>
        <s v="19.13.46"/>
        <s v="19.14.46"/>
        <s v="19.15.46"/>
        <s v="19.16.46"/>
        <s v="19.17.47"/>
        <s v="19.18.47"/>
        <s v="19.19.47"/>
        <s v="19.20.46"/>
        <s v="19.21.46"/>
        <s v="19.22.47"/>
        <s v="19.23.46"/>
        <s v="19.24.47"/>
        <s v="19.25.46"/>
        <s v="19.26.47"/>
        <s v="19.27.46"/>
        <s v="19.28.47"/>
        <s v="19.29.47"/>
        <s v="19.30.47"/>
        <s v="19.31.47"/>
        <s v="19.32.47"/>
        <s v="19.33.47"/>
        <s v="19.34.47"/>
        <s v="19.35.47"/>
        <s v="19.36.47"/>
        <s v="19.37.46"/>
        <s v="19.38.47"/>
        <s v="19.39.46"/>
        <s v="19.40.47"/>
        <s v="19.41.47"/>
        <s v="19.42.47"/>
        <s v="19.43.47"/>
        <s v="19.44.46"/>
        <s v="19.45.47"/>
        <s v="19.46.47"/>
        <s v="19.47.47"/>
        <s v="19.48.47"/>
        <s v="19.49.46"/>
        <s v="19.50.46"/>
        <s v="19.51.47"/>
        <s v="19.52.47"/>
        <s v="19.53.46"/>
        <s v="19.54.47"/>
        <s v="19.55.46"/>
        <s v="19.56.47"/>
        <s v="19.57.47"/>
        <s v="19.58.46"/>
        <s v="19.59.46"/>
        <s v="20.00.46"/>
        <s v="20.01.47"/>
        <s v="20.02.46"/>
        <s v="20.03.47"/>
        <s v="20.04.46"/>
        <s v="20.05.47"/>
        <s v="20.06.46"/>
        <s v="20.07.47"/>
        <s v="20.08.46"/>
        <s v="20.09.46"/>
        <s v="20.10.47"/>
        <s v="20.11.46"/>
        <s v="20.12.46"/>
        <s v="20.13.47"/>
        <s v="20.14.46"/>
        <s v="20.15.46"/>
        <s v="20.16.46"/>
        <s v="20.17.46"/>
        <s v="20.18.46"/>
        <s v="20.19.46"/>
        <s v="20.20.46"/>
        <s v="20.21.46"/>
        <s v="20.22.46"/>
        <s v="20.23.46"/>
        <s v="20.24.46"/>
        <s v="20.25.46"/>
        <s v="20.26.46"/>
        <s v="20.27.46"/>
        <s v="20.28.46"/>
        <s v="20.29.46"/>
        <s v="20.30.46"/>
        <s v="20.31.46"/>
        <s v="20.32.46"/>
        <s v="20.33.46"/>
        <s v="20.34.46"/>
        <s v="20.35.46"/>
        <s v="20.36.46"/>
        <s v="20.37.46"/>
        <s v="20.38.46"/>
        <s v="20.39.46"/>
        <s v="20.40.46"/>
        <s v="20.41.46"/>
        <s v="20.42.46"/>
        <s v="20.43.46"/>
        <s v="20.44.46"/>
        <s v="20.45.46"/>
        <s v="20.46.46"/>
        <s v="20.47.46"/>
        <s v="20.48.46"/>
        <s v="20.49.46"/>
        <s v="20.50.46"/>
        <s v="20.51.46"/>
        <s v="20.52.46"/>
        <s v="20.53.46"/>
        <s v="20.54.46"/>
        <s v="20.55.46"/>
        <s v="20.56.46"/>
        <s v="20.57.46"/>
        <s v="20.58.46"/>
        <s v="20.59.46"/>
        <s v="21.00.46"/>
        <s v="21.01.46"/>
        <s v="21.02.46"/>
        <s v="21.03.46"/>
        <s v="21.04.46"/>
        <s v="21.05.46"/>
        <s v="21.06.46"/>
        <s v="21.07.46"/>
        <s v="21.08.46"/>
        <s v="21.09.46"/>
        <s v="21.10.45"/>
        <s v="21.11.46"/>
        <s v="21.12.46"/>
        <s v="21.13.46"/>
        <s v="21.14.46"/>
        <s v="21.15.46"/>
        <s v="21.16.46"/>
        <s v="21.17.46"/>
        <s v="21.18.46"/>
        <s v="21.19.45"/>
        <s v="21.20.45"/>
        <s v="21.21.45"/>
        <s v="21.22.46"/>
        <s v="21.23.45"/>
        <s v="21.24.46"/>
        <s v="21.25.45"/>
        <s v="21.26.45"/>
        <s v="21.27.45"/>
        <s v="21.28.46"/>
        <s v="21.29.45"/>
        <s v="21.30.46"/>
        <s v="21.31.46"/>
        <s v="21.32.46"/>
        <s v="21.33.45"/>
        <s v="21.34.46"/>
        <s v="21.35.45"/>
        <s v="21.36.46"/>
        <s v="21.37.46"/>
        <s v="21.38.46"/>
        <s v="21.39.46"/>
        <s v="21.40.46"/>
        <s v="21.41.46"/>
        <s v="21.42.45"/>
        <s v="21.43.46"/>
        <s v="21.44.46"/>
        <s v="21.45.46"/>
        <s v="21.46.46"/>
        <s v="21.47.46"/>
        <s v="21.48.46"/>
        <s v="21.49.46"/>
        <s v="21.50.46"/>
        <s v="21.51.46"/>
        <s v="21.52.46"/>
        <s v="21.53.45"/>
        <s v="21.54.45"/>
        <s v="21.55.45"/>
        <s v="21.56.46"/>
        <s v="21.57.46"/>
        <s v="21.58.46"/>
        <s v="21.59.46"/>
        <s v="22.00.45"/>
        <s v="22.01.46"/>
        <s v="22.02.46"/>
        <s v="22.03.45"/>
        <s v="22.04.46"/>
        <s v="22.05.45"/>
        <s v="22.06.46"/>
        <s v="22.07.45"/>
        <s v="22.08.46"/>
        <s v="22.09.46"/>
        <s v="22.10.45"/>
        <s v="22.11.46"/>
        <s v="22.12.45"/>
        <s v="22.13.46"/>
        <s v="22.14.46"/>
        <s v="22.15.46"/>
        <s v="22.16.45"/>
        <s v="22.17.46"/>
        <s v="22.18.46"/>
        <s v="22.19.46"/>
        <s v="22.20.45"/>
        <s v="22.21.46"/>
        <s v="22.22.46"/>
        <s v="22.23.45"/>
        <s v="22.24.45"/>
        <s v="22.25.45"/>
        <s v="22.26.46"/>
        <s v="22.27.45"/>
        <s v="22.28.46"/>
        <s v="22.29.46"/>
        <s v="22.30.45"/>
        <s v="22.31.46"/>
        <s v="22.32.45"/>
        <s v="22.33.45"/>
        <s v="22.34.46"/>
        <s v="22.35.46"/>
        <s v="22.36.45"/>
        <s v="22.37.45"/>
        <s v="22.38.45"/>
        <s v="22.39.46"/>
        <s v="22.40.46"/>
        <s v="22.41.46"/>
        <s v="22.42.45"/>
        <s v="22.43.46"/>
        <s v="22.44.46"/>
        <s v="22.45.46"/>
        <s v="22.46.45"/>
        <s v="22.47.46"/>
        <s v="22.48.46"/>
        <s v="22.49.45"/>
        <s v="22.50.46"/>
        <s v="22.51.45"/>
        <s v="22.52.45"/>
        <s v="22.53.46"/>
        <s v="22.54.45"/>
        <s v="22.55.46"/>
        <s v="22.56.45"/>
        <s v="22.57.46"/>
        <s v="22.58.45"/>
        <s v="22.59.46"/>
        <s v="23.00.45"/>
        <s v="23.01.45"/>
        <s v="23.02.46"/>
        <s v="23.03.45"/>
        <s v="23.04.46"/>
        <s v="23.05.46"/>
        <s v="23.06.46"/>
        <s v="23.07.46"/>
        <s v="23.08.46"/>
        <s v="23.09.46"/>
        <s v="23.10.46"/>
        <s v="23.11.46"/>
        <s v="23.12.46"/>
        <s v="23.13.46"/>
        <s v="23.14.46"/>
        <s v="23.15.46"/>
        <s v="23.16.46"/>
        <s v="23.17.46"/>
        <s v="23.18.46"/>
        <s v="23.19.47"/>
        <s v="23.20.46"/>
        <s v="23.21.46"/>
        <s v="23.22.46"/>
        <s v="23.23.46"/>
        <s v="23.24.46"/>
        <s v="23.25.46"/>
        <s v="23.26.46"/>
        <s v="23.27.46"/>
        <s v="23.28.46"/>
        <s v="23.29.46"/>
        <s v="23.30.46"/>
        <s v="23.31.46"/>
        <s v="23.32.46"/>
        <s v="23.33.46"/>
        <s v="23.34.46"/>
        <s v="23.35.46"/>
        <s v="23.36.46"/>
        <s v="23.37.46"/>
        <s v="23.38.46"/>
        <s v="23.39.46"/>
        <s v="23.40.46"/>
        <s v="23.41.46"/>
        <s v="23.42.46"/>
        <s v="23.43.46"/>
        <s v="23.44.46"/>
        <s v="23.45.46"/>
        <s v="23.46.46"/>
        <s v="23.47.46"/>
        <s v="23.48.46"/>
        <s v="23.49.46"/>
        <s v="23.50.46"/>
        <s v="23.51.46"/>
        <s v="23.52.46"/>
        <s v="23.53.46"/>
        <s v="23.54.46"/>
        <s v="23.55.46"/>
        <s v="23.56.46"/>
        <s v="23.57.46"/>
        <s v="23.58.46"/>
        <s v="23.59.46"/>
        <s v="00.00.46"/>
        <s v="00.01.46"/>
        <s v="00.02.46"/>
        <s v="00.03.46"/>
        <s v="00.04.46"/>
        <s v="00.05.46"/>
        <s v="00.06.46"/>
        <s v="00.07.46"/>
        <s v="00.08.46"/>
        <s v="00.09.46"/>
        <s v="00.10.46"/>
        <s v="00.11.46"/>
        <s v="00.12.46"/>
        <s v="00.13.46"/>
        <s v="00.14.46"/>
        <s v="00.15.46"/>
        <s v="00.16.46"/>
        <s v="00.17.46"/>
        <s v="00.18.46"/>
        <s v="00.19.46"/>
        <s v="00.20.46"/>
        <s v="00.21.46"/>
        <s v="00.22.46"/>
        <s v="00.23.46"/>
        <s v="00.24.46"/>
        <s v="00.25.46"/>
        <s v="00.26.46"/>
        <s v="00.27.45"/>
        <s v="00.28.45"/>
        <s v="00.29.46"/>
        <s v="00.30.46"/>
        <s v="00.31.46"/>
        <s v="00.32.46"/>
        <s v="00.33.46"/>
        <s v="00.34.46"/>
        <s v="00.35.46"/>
        <s v="00.36.46"/>
        <s v="00.37.45"/>
        <s v="00.38.46"/>
        <s v="00.39.46"/>
        <s v="00.40.45"/>
        <s v="00.41.46"/>
        <s v="00.42.45"/>
        <s v="00.43.45"/>
        <s v="00.44.45"/>
        <s v="00.45.45"/>
        <s v="00.46.45"/>
        <s v="00.47.46"/>
        <s v="00.48.45"/>
        <s v="00.49.46"/>
        <s v="00.50.45"/>
        <s v="00.51.46"/>
        <s v="00.52.45"/>
        <s v="00.53.46"/>
        <s v="00.54.45"/>
        <s v="00.55.46"/>
        <s v="00.56.45"/>
        <s v="00.57.45"/>
        <s v="00.58.45"/>
        <s v="00.59.45"/>
        <s v="01.00.45"/>
        <s v="01.01.45"/>
        <s v="01.02.45"/>
        <s v="01.03.46"/>
        <s v="01.04.45"/>
        <s v="01.05.45"/>
        <s v="01.06.45"/>
        <s v="01.07.45"/>
        <s v="01.08.45"/>
        <s v="01.09.45"/>
        <s v="01.10.45"/>
        <s v="01.11.45"/>
        <s v="01.12.45"/>
        <s v="01.13.45"/>
        <s v="01.14.45"/>
        <s v="01.15.45"/>
        <s v="01.16.45"/>
        <s v="01.17.45"/>
        <s v="01.18.45"/>
        <s v="01.19.45"/>
        <s v="01.20.45"/>
        <s v="01.21.45"/>
        <s v="01.22.45"/>
        <s v="01.23.45"/>
        <s v="01.24.45"/>
        <s v="01.25.46"/>
        <s v="01.26.45"/>
        <s v="01.27.45"/>
        <s v="01.28.45"/>
        <s v="01.29.45"/>
        <s v="01.30.46"/>
        <s v="01.31.45"/>
        <s v="01.32.45"/>
        <s v="01.33.45"/>
        <s v="01.34.45"/>
        <s v="01.35.46"/>
        <s v="01.36.45"/>
        <s v="01.37.46"/>
        <s v="01.38.45"/>
        <s v="01.39.45"/>
        <s v="01.40.45"/>
        <s v="01.41.46"/>
        <s v="01.42.45"/>
        <s v="01.43.46"/>
        <s v="01.44.45"/>
        <s v="01.45.45"/>
        <s v="01.46.45"/>
        <s v="01.47.46"/>
        <s v="01.48.46"/>
        <s v="01.49.45"/>
        <s v="01.50.46"/>
        <s v="01.51.45"/>
        <s v="01.52.46"/>
        <s v="01.53.46"/>
        <s v="01.54.46"/>
        <s v="01.55.46"/>
        <s v="01.56.45"/>
        <s v="01.57.46"/>
        <s v="01.58.46"/>
        <s v="01.59.46"/>
        <s v="02.00.46"/>
        <s v="02.01.46"/>
        <s v="02.02.46"/>
        <s v="02.03.46"/>
        <s v="02.04.46"/>
        <s v="02.05.46"/>
        <s v="02.06.46"/>
        <s v="02.07.46"/>
        <s v="02.08.46"/>
        <s v="02.09.46"/>
        <s v="02.10.46"/>
        <s v="02.11.46"/>
        <s v="02.12.46"/>
        <s v="02.13.46"/>
        <s v="02.14.46"/>
        <s v="02.15.47"/>
        <s v="02.16.46"/>
        <s v="02.17.46"/>
        <s v="02.18.47"/>
        <s v="02.19.46"/>
        <s v="02.20.46"/>
        <s v="02.21.46"/>
        <s v="02.22.46"/>
        <s v="02.23.46"/>
        <s v="02.24.46"/>
        <s v="02.25.46"/>
        <s v="02.26.46"/>
        <s v="02.27.46"/>
        <s v="02.28.46"/>
        <s v="02.29.46"/>
        <s v="02.30.46"/>
        <s v="02.31.46"/>
        <s v="02.32.46"/>
        <s v="02.33.46"/>
        <s v="02.34.46"/>
        <s v="02.35.46"/>
        <s v="02.36.46"/>
        <s v="02.37.46"/>
        <s v="02.38.46"/>
        <s v="02.39.46"/>
        <s v="02.40.46"/>
        <s v="02.41.46"/>
        <s v="02.42.46"/>
        <s v="02.43.46"/>
        <s v="02.44.46"/>
        <s v="02.45.46"/>
        <s v="02.46.46"/>
        <s v="02.47.46"/>
        <s v="02.48.46"/>
        <s v="02.49.46"/>
        <s v="02.50.46"/>
        <s v="02.51.46"/>
        <s v="02.52.46"/>
        <s v="02.53.46"/>
        <s v="02.54.46"/>
        <s v="02.55.46"/>
        <s v="02.56.46"/>
        <s v="02.57.46"/>
        <s v="02.58.46"/>
        <s v="02.59.46"/>
        <s v="03.00.46"/>
        <s v="03.01.46"/>
        <s v="03.02.46"/>
        <s v="03.03.46"/>
        <s v="03.04.46"/>
        <s v="03.05.46"/>
        <s v="03.06.46"/>
        <s v="03.07.46"/>
        <s v="03.08.46"/>
        <s v="03.09.46"/>
        <s v="03.10.46"/>
        <s v="03.11.46"/>
        <s v="03.12.46"/>
        <s v="03.13.46"/>
        <s v="03.14.46"/>
        <s v="03.15.46"/>
        <s v="03.16.46"/>
        <s v="03.17.46"/>
        <s v="03.18.46"/>
        <s v="03.19.46"/>
        <s v="03.20.46"/>
        <s v="03.21.46"/>
        <s v="03.22.46"/>
        <s v="03.23.46"/>
        <s v="03.24.46"/>
        <s v="03.25.46"/>
        <s v="03.26.47"/>
        <s v="03.27.46"/>
        <s v="03.28.46"/>
        <s v="03.29.46"/>
        <s v="03.30.46"/>
        <s v="03.31.46"/>
        <s v="03.32.46"/>
        <s v="03.33.46"/>
        <s v="03.34.46"/>
        <s v="03.35.46"/>
        <s v="03.36.46"/>
        <s v="03.37.46"/>
        <s v="03.38.46"/>
        <s v="03.39.46"/>
        <s v="03.40.46"/>
        <s v="03.41.46"/>
        <s v="03.42.46"/>
        <s v="03.43.46"/>
        <s v="03.44.46"/>
        <s v="03.45.46"/>
        <s v="03.46.46"/>
        <s v="03.47.46"/>
        <s v="03.48.46"/>
        <s v="03.49.46"/>
        <s v="03.50.46"/>
        <s v="03.51.46"/>
        <s v="03.52.46"/>
        <s v="03.53.46"/>
        <s v="03.54.46"/>
        <s v="03.55.46"/>
        <s v="03.56.46"/>
        <s v="03.57.46"/>
        <s v="03.58.46"/>
        <s v="03.59.46"/>
        <s v="04.00.46"/>
        <s v="04.01.46"/>
        <s v="04.02.46"/>
        <s v="04.03.46"/>
        <s v="04.04.46"/>
        <s v="04.05.46"/>
        <s v="04.06.46"/>
        <s v="04.07.46"/>
        <s v="04.08.46"/>
        <s v="04.09.46"/>
        <s v="04.10.46"/>
        <s v="04.11.46"/>
        <s v="04.12.46"/>
        <s v="04.13.46"/>
        <s v="04.14.46"/>
        <s v="04.15.46"/>
        <s v="04.16.46"/>
        <s v="04.17.46"/>
        <s v="04.18.46"/>
        <s v="04.19.46"/>
        <s v="04.20.46"/>
        <s v="04.21.46"/>
        <s v="04.22.46"/>
        <s v="04.23.46"/>
        <s v="04.24.46"/>
        <s v="04.25.46"/>
        <s v="04.26.46"/>
        <s v="04.27.46"/>
        <s v="04.28.46"/>
        <s v="04.29.46"/>
        <s v="04.30.46"/>
        <s v="04.31.46"/>
        <s v="04.32.46"/>
        <s v="04.33.46"/>
        <s v="04.34.46"/>
        <s v="04.35.46"/>
        <s v="04.36.46"/>
        <s v="04.37.46"/>
        <s v="04.38.46"/>
        <s v="04.39.46"/>
        <s v="04.40.46"/>
        <s v="04.41.46"/>
        <s v="04.42.46"/>
        <s v="04.43.46"/>
        <s v="04.44.46"/>
        <s v="04.45.46"/>
        <s v="04.46.46"/>
        <s v="04.47.46"/>
        <s v="04.48.46"/>
        <s v="04.49.46"/>
        <s v="04.50.46"/>
        <s v="04.51.46"/>
        <s v="04.52.46"/>
        <s v="04.53.46"/>
        <s v="04.54.46"/>
        <s v="04.55.46"/>
        <s v="04.56.46"/>
        <s v="04.57.46"/>
        <s v="04.58.46"/>
        <s v="04.59.46"/>
        <s v="05.00.46"/>
        <s v="05.01.46"/>
        <s v="05.02.46"/>
        <s v="05.03.46"/>
        <s v="05.04.46"/>
        <s v="05.05.46"/>
        <s v="05.06.46"/>
        <s v="05.07.46"/>
        <s v="05.08.46"/>
        <s v="05.09.46"/>
        <s v="05.10.46"/>
        <s v="05.11.46"/>
        <s v="05.12.46"/>
        <s v="05.13.46"/>
        <s v="05.14.46"/>
        <s v="05.15.46"/>
        <s v="05.16.46"/>
        <s v="05.17.46"/>
        <s v="05.18.46"/>
        <s v="05.19.46"/>
        <s v="05.20.46"/>
        <s v="05.21.46"/>
        <s v="05.22.46"/>
        <s v="05.23.46"/>
        <s v="05.24.46"/>
        <s v="05.25.46"/>
        <s v="05.26.46"/>
        <s v="05.27.46"/>
        <s v="05.28.46"/>
        <s v="05.29.46"/>
        <s v="05.30.46"/>
        <s v="05.31.46"/>
        <s v="05.32.46"/>
        <s v="05.33.46"/>
        <s v="05.34.46"/>
        <s v="05.35.46"/>
        <s v="05.36.46"/>
        <s v="05.37.46"/>
        <s v="05.38.46"/>
        <s v="05.39.46"/>
        <s v="05.40.46"/>
        <s v="05.41.46"/>
        <s v="05.42.46"/>
        <s v="05.43.46"/>
        <s v="05.44.46"/>
        <s v="05.45.46"/>
        <s v="05.46.46"/>
        <s v="05.47.46"/>
        <s v="17.43.47"/>
        <s v="17.45.46"/>
        <s v="17.47.46"/>
        <s v="17.48.46"/>
        <s v="17.49.46"/>
        <s v="17.51.46"/>
        <s v="17.52.46"/>
        <s v="17.54.46"/>
        <s v="17.56.46"/>
        <s v="17.59.46"/>
        <s v="18.05.45"/>
        <s v="18.06.45"/>
        <s v="18.07.45"/>
        <s v="18.09.45"/>
        <s v="18.10.45"/>
        <s v="18.11.45"/>
        <s v="18.12.45"/>
        <s v="18.13.45"/>
        <s v="18.14.45"/>
        <s v="18.15.45"/>
        <s v="18.16.45"/>
        <s v="18.17.45"/>
        <s v="18.18.45"/>
        <s v="18.19.45"/>
        <s v="18.20.45"/>
        <s v="18.21.45"/>
        <s v="18.22.45"/>
        <s v="18.23.45"/>
        <s v="18.24.45"/>
        <s v="18.25.45"/>
        <s v="18.26.45"/>
        <s v="18.27.45"/>
        <s v="18.28.45"/>
        <s v="18.29.45"/>
        <s v="18.30.45"/>
        <s v="18.33.46"/>
        <s v="18.34.45"/>
        <s v="18.36.46"/>
        <s v="18.37.45"/>
        <s v="18.38.46"/>
        <s v="18.41.45"/>
        <s v="18.45.46"/>
        <s v="18.49.46"/>
        <s v="18.51.45"/>
        <s v="18.53.46"/>
        <s v="18.55.45"/>
        <s v="18.56.47"/>
        <s v="19.01.45"/>
        <s v="19.03.46"/>
        <s v="19.05.47"/>
        <s v="19.08.47"/>
        <s v="19.11.46"/>
        <s v="19.17.46"/>
        <s v="19.18.46"/>
        <s v="19.19.46"/>
        <s v="19.22.46"/>
        <s v="19.24.46"/>
        <s v="19.26.46"/>
        <s v="19.28.46"/>
        <s v="19.29.46"/>
        <s v="19.30.46"/>
        <s v="19.31.46"/>
        <s v="19.32.46"/>
        <s v="19.33.46"/>
        <s v="19.34.46"/>
        <s v="19.35.46"/>
        <s v="19.36.46"/>
        <s v="19.38.46"/>
        <s v="19.40.46"/>
        <s v="19.41.46"/>
        <s v="19.42.46"/>
        <s v="19.43.46"/>
        <s v="19.45.46"/>
        <s v="19.46.46"/>
        <s v="19.47.45"/>
        <s v="19.48.46"/>
        <s v="19.51.46"/>
        <s v="19.52.46"/>
        <s v="19.54.46"/>
        <s v="19.56.45"/>
        <s v="19.57.46"/>
        <s v="20.00.45"/>
        <s v="20.01.46"/>
        <s v="20.02.45"/>
        <s v="20.03.46"/>
        <s v="20.04.45"/>
        <s v="20.05.45"/>
        <s v="20.07.46"/>
        <s v="20.08.45"/>
        <s v="20.10.45"/>
        <s v="20.12.45"/>
        <s v="20.13.45"/>
        <s v="20.18.47"/>
        <s v="20.56.47"/>
        <s v="20.57.47"/>
        <s v="20.58.47"/>
        <s v="21.00.47"/>
        <s v="21.01.47"/>
        <s v="21.02.47"/>
        <s v="21.03.47"/>
        <s v="21.04.47"/>
        <s v="21.05.47"/>
        <s v="21.06.47"/>
        <s v="21.08.47"/>
        <s v="21.09.47"/>
        <s v="21.10.46"/>
        <s v="21.11.45"/>
        <s v="21.15.45"/>
        <s v="21.19.46"/>
        <s v="21.20.46"/>
        <s v="21.21.46"/>
        <s v="21.23.46"/>
        <s v="21.26.46"/>
        <s v="21.27.46"/>
        <s v="21.33.46"/>
        <s v="21.39.45"/>
        <s v="21.42.46"/>
        <s v="21.47.45"/>
        <s v="21.49.45"/>
        <s v="21.52.45"/>
        <s v="21.53.46"/>
        <s v="21.54.46"/>
        <s v="21.55.46"/>
        <s v="22.00.46"/>
        <s v="22.03.46"/>
        <s v="22.05.46"/>
        <s v="22.07.46"/>
        <s v="22.12.46"/>
        <s v="22.13.45"/>
        <s v="22.15.45"/>
        <s v="22.16.46"/>
        <s v="22.17.45"/>
        <s v="22.19.45"/>
        <s v="22.20.46"/>
        <s v="22.22.45"/>
        <s v="22.23.46"/>
        <s v="22.24.46"/>
        <s v="22.25.46"/>
        <s v="22.27.46"/>
        <s v="22.30.46"/>
        <s v="22.31.45"/>
        <s v="22.32.46"/>
        <s v="22.35.45"/>
        <s v="22.36.46"/>
        <s v="22.37.46"/>
        <s v="22.44.45"/>
        <s v="22.45.45"/>
        <s v="22.46.46"/>
        <s v="22.49.46"/>
        <s v="22.54.46"/>
        <s v="22.55.45"/>
        <s v="22.58.46"/>
        <s v="22.59.45"/>
        <s v="23.00.46"/>
        <s v="23.06.45"/>
        <s v="23.07.45"/>
        <s v="23.09.45"/>
        <s v="23.13.45"/>
        <s v="23.14.45"/>
        <s v="23.16.45"/>
        <s v="23.18.45"/>
        <s v="23.19.46"/>
        <s v="23.20.45"/>
        <s v="23.24.45"/>
        <s v="23.26.45"/>
        <s v="23.28.45"/>
        <s v="23.30.45"/>
        <s v="23.31.45"/>
        <s v="23.33.45"/>
        <s v="23.34.45"/>
        <s v="23.36.45"/>
        <s v="23.38.45"/>
        <s v="23.40.45"/>
        <s v="23.41.45"/>
        <s v="23.42.45"/>
        <s v="23.43.45"/>
        <s v="23.44.45"/>
        <s v="23.45.45"/>
        <s v="23.46.45"/>
        <s v="23.48.45"/>
        <s v="23.50.45"/>
        <s v="23.51.45"/>
        <s v="23.52.45"/>
        <s v="23.53.45"/>
        <s v="23.54.45"/>
        <s v="23.55.45"/>
        <s v="23.56.45"/>
        <s v="23.57.45"/>
        <s v="23.58.45"/>
        <s v="23.59.45"/>
        <s v="00.01.45"/>
        <s v="00.02.45"/>
        <s v="00.03.45"/>
        <s v="00.04.45"/>
        <s v="00.05.45"/>
        <s v="00.06.45"/>
        <s v="00.07.45"/>
        <s v="00.08.45"/>
        <s v="00.09.45"/>
        <s v="00.10.45"/>
        <s v="00.11.45"/>
        <s v="00.12.45"/>
        <s v="00.13.45"/>
        <s v="00.14.45"/>
        <s v="00.15.45"/>
        <s v="00.16.45"/>
        <s v="00.17.45"/>
        <s v="00.18.45"/>
        <s v="00.19.45"/>
        <s v="00.20.45"/>
        <s v="00.21.45"/>
        <s v="00.22.45"/>
        <s v="00.23.45"/>
        <s v="00.24.45"/>
        <s v="00.25.45"/>
        <s v="00.26.45"/>
        <s v="00.29.45"/>
        <s v="00.30.45"/>
        <s v="00.32.45"/>
        <s v="00.33.45"/>
        <s v="00.34.47"/>
        <s v="00.36.47"/>
        <s v="00.37.46"/>
        <s v="00.40.47"/>
        <s v="00.42.47"/>
        <s v="00.43.46"/>
        <s v="00.44.46"/>
        <s v="00.45.46"/>
        <s v="00.46.46"/>
        <s v="00.48.46"/>
        <s v="00.50.46"/>
        <s v="00.52.46"/>
        <s v="00.54.46"/>
        <s v="00.56.46"/>
        <s v="00.57.46"/>
        <s v="00.58.46"/>
        <s v="00.59.46"/>
        <s v="01.00.46"/>
        <s v="01.01.46"/>
        <s v="01.02.46"/>
        <s v="01.04.46"/>
        <s v="01.05.47"/>
        <s v="01.06.46"/>
        <s v="01.07.46"/>
        <s v="01.08.46"/>
        <s v="01.09.46"/>
        <s v="01.10.46"/>
        <s v="01.11.46"/>
        <s v="01.12.46"/>
        <s v="01.13.46"/>
        <s v="01.14.46"/>
        <s v="01.15.46"/>
        <s v="01.16.46"/>
        <s v="01.17.46"/>
        <s v="01.18.46"/>
        <s v="01.19.46"/>
        <s v="01.20.46"/>
        <s v="01.21.46"/>
        <s v="01.22.46"/>
        <s v="01.23.46"/>
        <s v="01.24.46"/>
        <s v="01.26.46"/>
        <s v="01.27.46"/>
        <s v="01.28.46"/>
        <s v="01.29.46"/>
        <s v="01.31.46"/>
        <s v="01.32.46"/>
        <s v="01.33.46"/>
        <s v="01.34.46"/>
        <s v="01.36.46"/>
        <s v="01.38.46"/>
        <s v="01.39.46"/>
        <s v="01.40.46"/>
        <s v="01.42.46"/>
        <s v="01.44.46"/>
        <s v="01.45.46"/>
        <s v="01.46.46"/>
        <s v="01.48.45"/>
        <s v="01.51.46"/>
        <s v="01.53.45"/>
        <s v="01.56.46"/>
        <s v="01.58.45"/>
        <s v="01.59.45"/>
        <s v="02.02.45"/>
        <s v="02.04.45"/>
        <s v="02.06.45"/>
        <s v="02.07.45"/>
        <s v="02.09.45"/>
        <s v="02.10.45"/>
        <s v="02.13.45"/>
        <s v="02.15.45"/>
        <s v="02.18.46"/>
        <s v="02.20.45"/>
        <s v="02.21.47"/>
        <s v="02.34.47"/>
        <s v="02.43.47"/>
        <s v="02.49.47"/>
        <s v="02.50.47"/>
        <s v="02.52.47"/>
        <s v="02.53.47"/>
        <s v="02.54.47"/>
        <s v="02.55.47"/>
        <s v="02.59.47"/>
        <s v="03.02.47"/>
        <s v="03.04.47"/>
        <s v="03.07.47"/>
        <s v="03.13.47"/>
        <s v="03.16.47"/>
        <s v="03.26.46"/>
        <s v="03.38.45"/>
        <s v="03.43.45"/>
        <s v="03.44.45"/>
        <s v="03.45.45"/>
        <s v="03.47.45"/>
        <s v="03.49.45"/>
        <s v="03.59.45"/>
        <s v="04.01.45"/>
        <s v="04.04.45"/>
        <s v="04.05.45"/>
        <s v="04.06.45"/>
        <s v="04.07.45"/>
        <s v="04.08.45"/>
        <s v="04.09.45"/>
        <s v="04.10.45"/>
        <s v="04.11.45"/>
        <s v="04.12.45"/>
        <s v="04.13.45"/>
        <s v="04.14.45"/>
        <s v="04.16.45"/>
        <s v="04.17.45"/>
        <s v="04.19.45"/>
        <s v="04.20.45"/>
        <s v="04.22.45"/>
        <s v="04.23.45"/>
        <s v="04.24.45"/>
        <s v="04.25.45"/>
        <s v="04.26.45"/>
        <s v="04.27.45"/>
        <s v="04.28.45"/>
        <s v="04.29.45"/>
        <s v="04.30.45"/>
        <s v="04.31.45"/>
        <s v="04.32.45"/>
        <s v="04.33.45"/>
        <s v="04.34.45"/>
        <s v="04.36.45"/>
        <s v="04.37.45"/>
      </sharedItems>
    </cacheField>
    <cacheField name="Data" numFmtId="0">
      <sharedItems containsSemiMixedTypes="0" containsString="0" containsNumber="1" minValue="11.6" maxValue="25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0">
  <r>
    <n v="1"/>
    <x v="0"/>
    <x v="0"/>
    <x v="0"/>
    <n v="33.200000000000003"/>
  </r>
  <r>
    <n v="1"/>
    <x v="0"/>
    <x v="0"/>
    <x v="1"/>
    <n v="33.299999999999997"/>
  </r>
  <r>
    <n v="1"/>
    <x v="0"/>
    <x v="0"/>
    <x v="2"/>
    <n v="33.200000000000003"/>
  </r>
  <r>
    <n v="1"/>
    <x v="0"/>
    <x v="0"/>
    <x v="3"/>
    <n v="33.299999999999997"/>
  </r>
  <r>
    <n v="1"/>
    <x v="0"/>
    <x v="0"/>
    <x v="4"/>
    <n v="33.200000000000003"/>
  </r>
  <r>
    <n v="1"/>
    <x v="0"/>
    <x v="0"/>
    <x v="5"/>
    <n v="33.200000000000003"/>
  </r>
  <r>
    <n v="1"/>
    <x v="0"/>
    <x v="0"/>
    <x v="6"/>
    <n v="33.200000000000003"/>
  </r>
  <r>
    <n v="1"/>
    <x v="0"/>
    <x v="0"/>
    <x v="7"/>
    <n v="33.200000000000003"/>
  </r>
  <r>
    <n v="1"/>
    <x v="0"/>
    <x v="0"/>
    <x v="8"/>
    <n v="33.200000000000003"/>
  </r>
  <r>
    <n v="1"/>
    <x v="0"/>
    <x v="0"/>
    <x v="9"/>
    <n v="33.200000000000003"/>
  </r>
  <r>
    <n v="1"/>
    <x v="0"/>
    <x v="0"/>
    <x v="10"/>
    <n v="33.200000000000003"/>
  </r>
  <r>
    <n v="1"/>
    <x v="0"/>
    <x v="0"/>
    <x v="11"/>
    <n v="33.200000000000003"/>
  </r>
  <r>
    <n v="1"/>
    <x v="0"/>
    <x v="0"/>
    <x v="12"/>
    <n v="33.299999999999997"/>
  </r>
  <r>
    <n v="1"/>
    <x v="0"/>
    <x v="0"/>
    <x v="13"/>
    <n v="33.200000000000003"/>
  </r>
  <r>
    <n v="1"/>
    <x v="0"/>
    <x v="0"/>
    <x v="14"/>
    <n v="33.299999999999997"/>
  </r>
  <r>
    <n v="1"/>
    <x v="0"/>
    <x v="0"/>
    <x v="15"/>
    <n v="33.299999999999997"/>
  </r>
  <r>
    <n v="1"/>
    <x v="0"/>
    <x v="0"/>
    <x v="16"/>
    <n v="33.200000000000003"/>
  </r>
  <r>
    <n v="1"/>
    <x v="0"/>
    <x v="0"/>
    <x v="17"/>
    <n v="33.200000000000003"/>
  </r>
  <r>
    <n v="1"/>
    <x v="0"/>
    <x v="0"/>
    <x v="18"/>
    <n v="33.200000000000003"/>
  </r>
  <r>
    <n v="1"/>
    <x v="0"/>
    <x v="0"/>
    <x v="19"/>
    <n v="33.299999999999997"/>
  </r>
  <r>
    <n v="1"/>
    <x v="0"/>
    <x v="0"/>
    <x v="20"/>
    <n v="33.200000000000003"/>
  </r>
  <r>
    <n v="1"/>
    <x v="0"/>
    <x v="0"/>
    <x v="21"/>
    <n v="33.299999999999997"/>
  </r>
  <r>
    <n v="1"/>
    <x v="0"/>
    <x v="0"/>
    <x v="22"/>
    <n v="33.200000000000003"/>
  </r>
  <r>
    <n v="1"/>
    <x v="0"/>
    <x v="0"/>
    <x v="23"/>
    <n v="33.299999999999997"/>
  </r>
  <r>
    <n v="1"/>
    <x v="0"/>
    <x v="0"/>
    <x v="24"/>
    <n v="33.299999999999997"/>
  </r>
  <r>
    <n v="1"/>
    <x v="0"/>
    <x v="0"/>
    <x v="25"/>
    <n v="33.299999999999997"/>
  </r>
  <r>
    <n v="1"/>
    <x v="0"/>
    <x v="0"/>
    <x v="26"/>
    <n v="33.299999999999997"/>
  </r>
  <r>
    <n v="1"/>
    <x v="0"/>
    <x v="0"/>
    <x v="27"/>
    <n v="33.299999999999997"/>
  </r>
  <r>
    <n v="1"/>
    <x v="0"/>
    <x v="0"/>
    <x v="28"/>
    <n v="33.299999999999997"/>
  </r>
  <r>
    <n v="1"/>
    <x v="0"/>
    <x v="0"/>
    <x v="29"/>
    <n v="33.299999999999997"/>
  </r>
  <r>
    <n v="1"/>
    <x v="0"/>
    <x v="0"/>
    <x v="30"/>
    <n v="33.299999999999997"/>
  </r>
  <r>
    <n v="1"/>
    <x v="0"/>
    <x v="0"/>
    <x v="31"/>
    <n v="33.299999999999997"/>
  </r>
  <r>
    <n v="1"/>
    <x v="0"/>
    <x v="0"/>
    <x v="32"/>
    <n v="33.299999999999997"/>
  </r>
  <r>
    <n v="1"/>
    <x v="0"/>
    <x v="0"/>
    <x v="33"/>
    <n v="33.200000000000003"/>
  </r>
  <r>
    <n v="1"/>
    <x v="0"/>
    <x v="0"/>
    <x v="34"/>
    <n v="33.299999999999997"/>
  </r>
  <r>
    <n v="1"/>
    <x v="0"/>
    <x v="0"/>
    <x v="35"/>
    <n v="33.299999999999997"/>
  </r>
  <r>
    <n v="1"/>
    <x v="0"/>
    <x v="0"/>
    <x v="36"/>
    <n v="33.299999999999997"/>
  </r>
  <r>
    <n v="1"/>
    <x v="0"/>
    <x v="0"/>
    <x v="37"/>
    <n v="33.299999999999997"/>
  </r>
  <r>
    <n v="1"/>
    <x v="0"/>
    <x v="0"/>
    <x v="38"/>
    <n v="33.299999999999997"/>
  </r>
  <r>
    <n v="1"/>
    <x v="0"/>
    <x v="0"/>
    <x v="39"/>
    <n v="33.299999999999997"/>
  </r>
  <r>
    <n v="1"/>
    <x v="0"/>
    <x v="0"/>
    <x v="40"/>
    <n v="33.299999999999997"/>
  </r>
  <r>
    <n v="1"/>
    <x v="0"/>
    <x v="0"/>
    <x v="41"/>
    <n v="33.200000000000003"/>
  </r>
  <r>
    <n v="1"/>
    <x v="0"/>
    <x v="0"/>
    <x v="42"/>
    <n v="33.299999999999997"/>
  </r>
  <r>
    <n v="1"/>
    <x v="0"/>
    <x v="0"/>
    <x v="43"/>
    <n v="33.299999999999997"/>
  </r>
  <r>
    <n v="1"/>
    <x v="0"/>
    <x v="0"/>
    <x v="44"/>
    <n v="33.299999999999997"/>
  </r>
  <r>
    <n v="1"/>
    <x v="0"/>
    <x v="0"/>
    <x v="45"/>
    <n v="33.299999999999997"/>
  </r>
  <r>
    <n v="1"/>
    <x v="0"/>
    <x v="0"/>
    <x v="46"/>
    <n v="33.299999999999997"/>
  </r>
  <r>
    <n v="1"/>
    <x v="0"/>
    <x v="0"/>
    <x v="47"/>
    <n v="33.299999999999997"/>
  </r>
  <r>
    <n v="1"/>
    <x v="0"/>
    <x v="0"/>
    <x v="48"/>
    <n v="33.299999999999997"/>
  </r>
  <r>
    <n v="1"/>
    <x v="0"/>
    <x v="0"/>
    <x v="49"/>
    <n v="33.299999999999997"/>
  </r>
  <r>
    <n v="1"/>
    <x v="0"/>
    <x v="0"/>
    <x v="50"/>
    <n v="33.299999999999997"/>
  </r>
  <r>
    <n v="1"/>
    <x v="0"/>
    <x v="0"/>
    <x v="51"/>
    <n v="33.299999999999997"/>
  </r>
  <r>
    <n v="1"/>
    <x v="0"/>
    <x v="0"/>
    <x v="52"/>
    <n v="33.299999999999997"/>
  </r>
  <r>
    <n v="1"/>
    <x v="0"/>
    <x v="0"/>
    <x v="53"/>
    <n v="33.299999999999997"/>
  </r>
  <r>
    <n v="1"/>
    <x v="0"/>
    <x v="0"/>
    <x v="54"/>
    <n v="33.299999999999997"/>
  </r>
  <r>
    <n v="1"/>
    <x v="0"/>
    <x v="0"/>
    <x v="55"/>
    <n v="33.299999999999997"/>
  </r>
  <r>
    <n v="1"/>
    <x v="0"/>
    <x v="0"/>
    <x v="56"/>
    <n v="33.299999999999997"/>
  </r>
  <r>
    <n v="1"/>
    <x v="0"/>
    <x v="0"/>
    <x v="57"/>
    <n v="33.299999999999997"/>
  </r>
  <r>
    <n v="1"/>
    <x v="0"/>
    <x v="0"/>
    <x v="58"/>
    <n v="33.299999999999997"/>
  </r>
  <r>
    <n v="1"/>
    <x v="0"/>
    <x v="0"/>
    <x v="59"/>
    <n v="33.299999999999997"/>
  </r>
  <r>
    <n v="1"/>
    <x v="0"/>
    <x v="0"/>
    <x v="60"/>
    <n v="33.299999999999997"/>
  </r>
  <r>
    <n v="1"/>
    <x v="0"/>
    <x v="0"/>
    <x v="61"/>
    <n v="33.299999999999997"/>
  </r>
  <r>
    <n v="1"/>
    <x v="0"/>
    <x v="0"/>
    <x v="62"/>
    <n v="33.299999999999997"/>
  </r>
  <r>
    <n v="1"/>
    <x v="0"/>
    <x v="0"/>
    <x v="63"/>
    <n v="33.299999999999997"/>
  </r>
  <r>
    <n v="1"/>
    <x v="0"/>
    <x v="0"/>
    <x v="64"/>
    <n v="33.299999999999997"/>
  </r>
  <r>
    <n v="1"/>
    <x v="0"/>
    <x v="0"/>
    <x v="65"/>
    <n v="33.299999999999997"/>
  </r>
  <r>
    <n v="1"/>
    <x v="0"/>
    <x v="0"/>
    <x v="66"/>
    <n v="33.299999999999997"/>
  </r>
  <r>
    <n v="1"/>
    <x v="0"/>
    <x v="0"/>
    <x v="67"/>
    <n v="33.299999999999997"/>
  </r>
  <r>
    <n v="1"/>
    <x v="0"/>
    <x v="0"/>
    <x v="68"/>
    <n v="33.299999999999997"/>
  </r>
  <r>
    <n v="1"/>
    <x v="0"/>
    <x v="0"/>
    <x v="69"/>
    <n v="33.299999999999997"/>
  </r>
  <r>
    <n v="1"/>
    <x v="0"/>
    <x v="0"/>
    <x v="70"/>
    <n v="33.299999999999997"/>
  </r>
  <r>
    <n v="1"/>
    <x v="0"/>
    <x v="0"/>
    <x v="71"/>
    <n v="33.299999999999997"/>
  </r>
  <r>
    <n v="1"/>
    <x v="0"/>
    <x v="0"/>
    <x v="72"/>
    <n v="33.299999999999997"/>
  </r>
  <r>
    <n v="1"/>
    <x v="0"/>
    <x v="0"/>
    <x v="73"/>
    <n v="33.299999999999997"/>
  </r>
  <r>
    <n v="1"/>
    <x v="0"/>
    <x v="0"/>
    <x v="74"/>
    <n v="33.299999999999997"/>
  </r>
  <r>
    <n v="1"/>
    <x v="0"/>
    <x v="0"/>
    <x v="75"/>
    <n v="33.299999999999997"/>
  </r>
  <r>
    <n v="1"/>
    <x v="0"/>
    <x v="0"/>
    <x v="76"/>
    <n v="33.4"/>
  </r>
  <r>
    <n v="1"/>
    <x v="0"/>
    <x v="0"/>
    <x v="77"/>
    <n v="33.299999999999997"/>
  </r>
  <r>
    <n v="1"/>
    <x v="0"/>
    <x v="0"/>
    <x v="78"/>
    <n v="33.299999999999997"/>
  </r>
  <r>
    <n v="1"/>
    <x v="0"/>
    <x v="0"/>
    <x v="79"/>
    <n v="33.299999999999997"/>
  </r>
  <r>
    <n v="1"/>
    <x v="0"/>
    <x v="0"/>
    <x v="80"/>
    <n v="33.299999999999997"/>
  </r>
  <r>
    <n v="1"/>
    <x v="0"/>
    <x v="0"/>
    <x v="81"/>
    <n v="33.299999999999997"/>
  </r>
  <r>
    <n v="1"/>
    <x v="0"/>
    <x v="0"/>
    <x v="82"/>
    <n v="33.299999999999997"/>
  </r>
  <r>
    <n v="1"/>
    <x v="0"/>
    <x v="0"/>
    <x v="83"/>
    <n v="33.4"/>
  </r>
  <r>
    <n v="1"/>
    <x v="0"/>
    <x v="0"/>
    <x v="84"/>
    <n v="33.299999999999997"/>
  </r>
  <r>
    <n v="1"/>
    <x v="0"/>
    <x v="0"/>
    <x v="85"/>
    <n v="33.299999999999997"/>
  </r>
  <r>
    <n v="1"/>
    <x v="0"/>
    <x v="0"/>
    <x v="86"/>
    <n v="33.299999999999997"/>
  </r>
  <r>
    <n v="1"/>
    <x v="0"/>
    <x v="0"/>
    <x v="87"/>
    <n v="33.299999999999997"/>
  </r>
  <r>
    <n v="1"/>
    <x v="0"/>
    <x v="0"/>
    <x v="88"/>
    <n v="33.299999999999997"/>
  </r>
  <r>
    <n v="1"/>
    <x v="0"/>
    <x v="0"/>
    <x v="89"/>
    <n v="33.299999999999997"/>
  </r>
  <r>
    <n v="1"/>
    <x v="0"/>
    <x v="0"/>
    <x v="90"/>
    <n v="33.299999999999997"/>
  </r>
  <r>
    <n v="1"/>
    <x v="0"/>
    <x v="0"/>
    <x v="91"/>
    <n v="33.4"/>
  </r>
  <r>
    <n v="1"/>
    <x v="0"/>
    <x v="0"/>
    <x v="92"/>
    <n v="33.299999999999997"/>
  </r>
  <r>
    <n v="1"/>
    <x v="0"/>
    <x v="0"/>
    <x v="93"/>
    <n v="33.4"/>
  </r>
  <r>
    <n v="1"/>
    <x v="0"/>
    <x v="0"/>
    <x v="94"/>
    <n v="33.4"/>
  </r>
  <r>
    <n v="1"/>
    <x v="0"/>
    <x v="0"/>
    <x v="95"/>
    <n v="33.4"/>
  </r>
  <r>
    <n v="1"/>
    <x v="0"/>
    <x v="0"/>
    <x v="96"/>
    <n v="33.4"/>
  </r>
  <r>
    <n v="1"/>
    <x v="0"/>
    <x v="0"/>
    <x v="97"/>
    <n v="33.299999999999997"/>
  </r>
  <r>
    <n v="1"/>
    <x v="0"/>
    <x v="0"/>
    <x v="98"/>
    <n v="33.4"/>
  </r>
  <r>
    <n v="1"/>
    <x v="0"/>
    <x v="0"/>
    <x v="99"/>
    <n v="33.4"/>
  </r>
  <r>
    <n v="1"/>
    <x v="0"/>
    <x v="0"/>
    <x v="100"/>
    <n v="33.299999999999997"/>
  </r>
  <r>
    <n v="1"/>
    <x v="0"/>
    <x v="0"/>
    <x v="101"/>
    <n v="33.4"/>
  </r>
  <r>
    <n v="1"/>
    <x v="0"/>
    <x v="0"/>
    <x v="102"/>
    <n v="33.299999999999997"/>
  </r>
  <r>
    <n v="1"/>
    <x v="0"/>
    <x v="0"/>
    <x v="103"/>
    <n v="33.4"/>
  </r>
  <r>
    <n v="1"/>
    <x v="0"/>
    <x v="0"/>
    <x v="104"/>
    <n v="33.4"/>
  </r>
  <r>
    <n v="1"/>
    <x v="0"/>
    <x v="0"/>
    <x v="105"/>
    <n v="33.4"/>
  </r>
  <r>
    <n v="1"/>
    <x v="0"/>
    <x v="0"/>
    <x v="106"/>
    <n v="33.4"/>
  </r>
  <r>
    <n v="1"/>
    <x v="0"/>
    <x v="0"/>
    <x v="107"/>
    <n v="33.4"/>
  </r>
  <r>
    <n v="1"/>
    <x v="0"/>
    <x v="0"/>
    <x v="108"/>
    <n v="33.299999999999997"/>
  </r>
  <r>
    <n v="1"/>
    <x v="0"/>
    <x v="0"/>
    <x v="109"/>
    <n v="33.4"/>
  </r>
  <r>
    <n v="1"/>
    <x v="0"/>
    <x v="0"/>
    <x v="110"/>
    <n v="33.4"/>
  </r>
  <r>
    <n v="1"/>
    <x v="0"/>
    <x v="0"/>
    <x v="111"/>
    <n v="33.4"/>
  </r>
  <r>
    <n v="1"/>
    <x v="0"/>
    <x v="0"/>
    <x v="112"/>
    <n v="33.4"/>
  </r>
  <r>
    <n v="1"/>
    <x v="0"/>
    <x v="0"/>
    <x v="113"/>
    <n v="33.4"/>
  </r>
  <r>
    <n v="1"/>
    <x v="0"/>
    <x v="0"/>
    <x v="114"/>
    <n v="33.299999999999997"/>
  </r>
  <r>
    <n v="1"/>
    <x v="0"/>
    <x v="0"/>
    <x v="115"/>
    <n v="33.4"/>
  </r>
  <r>
    <n v="1"/>
    <x v="0"/>
    <x v="0"/>
    <x v="116"/>
    <n v="33.4"/>
  </r>
  <r>
    <n v="1"/>
    <x v="0"/>
    <x v="0"/>
    <x v="117"/>
    <n v="33.4"/>
  </r>
  <r>
    <n v="1"/>
    <x v="0"/>
    <x v="0"/>
    <x v="118"/>
    <n v="33.4"/>
  </r>
  <r>
    <n v="1"/>
    <x v="0"/>
    <x v="0"/>
    <x v="119"/>
    <n v="33.4"/>
  </r>
  <r>
    <n v="1"/>
    <x v="0"/>
    <x v="0"/>
    <x v="120"/>
    <n v="33.4"/>
  </r>
  <r>
    <n v="1"/>
    <x v="0"/>
    <x v="0"/>
    <x v="121"/>
    <n v="33.4"/>
  </r>
  <r>
    <n v="1"/>
    <x v="0"/>
    <x v="0"/>
    <x v="122"/>
    <n v="33.4"/>
  </r>
  <r>
    <n v="1"/>
    <x v="0"/>
    <x v="0"/>
    <x v="123"/>
    <n v="33.4"/>
  </r>
  <r>
    <n v="1"/>
    <x v="0"/>
    <x v="0"/>
    <x v="124"/>
    <n v="33.4"/>
  </r>
  <r>
    <n v="1"/>
    <x v="0"/>
    <x v="0"/>
    <x v="125"/>
    <n v="33.4"/>
  </r>
  <r>
    <n v="1"/>
    <x v="0"/>
    <x v="0"/>
    <x v="126"/>
    <n v="33.4"/>
  </r>
  <r>
    <n v="1"/>
    <x v="0"/>
    <x v="0"/>
    <x v="127"/>
    <n v="33.4"/>
  </r>
  <r>
    <n v="1"/>
    <x v="0"/>
    <x v="0"/>
    <x v="128"/>
    <n v="33.4"/>
  </r>
  <r>
    <n v="1"/>
    <x v="0"/>
    <x v="0"/>
    <x v="129"/>
    <n v="33.4"/>
  </r>
  <r>
    <n v="1"/>
    <x v="0"/>
    <x v="0"/>
    <x v="130"/>
    <n v="33.4"/>
  </r>
  <r>
    <n v="1"/>
    <x v="0"/>
    <x v="0"/>
    <x v="131"/>
    <n v="33.4"/>
  </r>
  <r>
    <n v="1"/>
    <x v="0"/>
    <x v="0"/>
    <x v="132"/>
    <n v="33.4"/>
  </r>
  <r>
    <n v="1"/>
    <x v="0"/>
    <x v="0"/>
    <x v="133"/>
    <n v="33.4"/>
  </r>
  <r>
    <n v="1"/>
    <x v="0"/>
    <x v="0"/>
    <x v="134"/>
    <n v="33.299999999999997"/>
  </r>
  <r>
    <n v="1"/>
    <x v="0"/>
    <x v="0"/>
    <x v="135"/>
    <n v="33.4"/>
  </r>
  <r>
    <n v="1"/>
    <x v="0"/>
    <x v="0"/>
    <x v="136"/>
    <n v="33.4"/>
  </r>
  <r>
    <n v="1"/>
    <x v="0"/>
    <x v="0"/>
    <x v="137"/>
    <n v="33.4"/>
  </r>
  <r>
    <n v="1"/>
    <x v="0"/>
    <x v="0"/>
    <x v="138"/>
    <n v="33.4"/>
  </r>
  <r>
    <n v="1"/>
    <x v="0"/>
    <x v="0"/>
    <x v="139"/>
    <n v="33.4"/>
  </r>
  <r>
    <n v="1"/>
    <x v="0"/>
    <x v="0"/>
    <x v="140"/>
    <n v="33.4"/>
  </r>
  <r>
    <n v="1"/>
    <x v="0"/>
    <x v="0"/>
    <x v="141"/>
    <n v="33.4"/>
  </r>
  <r>
    <n v="1"/>
    <x v="0"/>
    <x v="0"/>
    <x v="142"/>
    <n v="33.4"/>
  </r>
  <r>
    <n v="1"/>
    <x v="0"/>
    <x v="0"/>
    <x v="143"/>
    <n v="33.4"/>
  </r>
  <r>
    <n v="1"/>
    <x v="0"/>
    <x v="0"/>
    <x v="144"/>
    <n v="33.4"/>
  </r>
  <r>
    <n v="1"/>
    <x v="0"/>
    <x v="0"/>
    <x v="145"/>
    <n v="33.4"/>
  </r>
  <r>
    <n v="1"/>
    <x v="0"/>
    <x v="0"/>
    <x v="146"/>
    <n v="33.4"/>
  </r>
  <r>
    <n v="1"/>
    <x v="0"/>
    <x v="0"/>
    <x v="147"/>
    <n v="33.4"/>
  </r>
  <r>
    <n v="1"/>
    <x v="0"/>
    <x v="0"/>
    <x v="148"/>
    <n v="33.4"/>
  </r>
  <r>
    <n v="1"/>
    <x v="0"/>
    <x v="0"/>
    <x v="149"/>
    <n v="33.4"/>
  </r>
  <r>
    <n v="1"/>
    <x v="0"/>
    <x v="0"/>
    <x v="150"/>
    <n v="33.4"/>
  </r>
  <r>
    <n v="1"/>
    <x v="0"/>
    <x v="0"/>
    <x v="151"/>
    <n v="33.4"/>
  </r>
  <r>
    <n v="1"/>
    <x v="0"/>
    <x v="0"/>
    <x v="152"/>
    <n v="33.4"/>
  </r>
  <r>
    <n v="1"/>
    <x v="0"/>
    <x v="0"/>
    <x v="153"/>
    <n v="33.4"/>
  </r>
  <r>
    <n v="1"/>
    <x v="0"/>
    <x v="0"/>
    <x v="154"/>
    <n v="33.4"/>
  </r>
  <r>
    <n v="1"/>
    <x v="0"/>
    <x v="0"/>
    <x v="155"/>
    <n v="33.4"/>
  </r>
  <r>
    <n v="1"/>
    <x v="0"/>
    <x v="0"/>
    <x v="156"/>
    <n v="33.4"/>
  </r>
  <r>
    <n v="1"/>
    <x v="0"/>
    <x v="0"/>
    <x v="157"/>
    <n v="33.4"/>
  </r>
  <r>
    <n v="1"/>
    <x v="0"/>
    <x v="0"/>
    <x v="158"/>
    <n v="33.4"/>
  </r>
  <r>
    <n v="1"/>
    <x v="0"/>
    <x v="0"/>
    <x v="159"/>
    <n v="33.4"/>
  </r>
  <r>
    <n v="1"/>
    <x v="0"/>
    <x v="0"/>
    <x v="160"/>
    <n v="33.4"/>
  </r>
  <r>
    <n v="1"/>
    <x v="0"/>
    <x v="0"/>
    <x v="161"/>
    <n v="33.4"/>
  </r>
  <r>
    <n v="1"/>
    <x v="0"/>
    <x v="0"/>
    <x v="162"/>
    <n v="33.4"/>
  </r>
  <r>
    <n v="1"/>
    <x v="0"/>
    <x v="0"/>
    <x v="163"/>
    <n v="33.4"/>
  </r>
  <r>
    <n v="1"/>
    <x v="0"/>
    <x v="0"/>
    <x v="164"/>
    <n v="33.4"/>
  </r>
  <r>
    <n v="1"/>
    <x v="0"/>
    <x v="0"/>
    <x v="165"/>
    <n v="33.4"/>
  </r>
  <r>
    <n v="1"/>
    <x v="0"/>
    <x v="0"/>
    <x v="166"/>
    <n v="33.4"/>
  </r>
  <r>
    <n v="1"/>
    <x v="0"/>
    <x v="0"/>
    <x v="167"/>
    <n v="33.4"/>
  </r>
  <r>
    <n v="1"/>
    <x v="0"/>
    <x v="0"/>
    <x v="168"/>
    <n v="33.4"/>
  </r>
  <r>
    <n v="1"/>
    <x v="0"/>
    <x v="0"/>
    <x v="169"/>
    <n v="33.4"/>
  </r>
  <r>
    <n v="1"/>
    <x v="0"/>
    <x v="0"/>
    <x v="170"/>
    <n v="33.4"/>
  </r>
  <r>
    <n v="1"/>
    <x v="0"/>
    <x v="0"/>
    <x v="171"/>
    <n v="33.4"/>
  </r>
  <r>
    <n v="1"/>
    <x v="0"/>
    <x v="0"/>
    <x v="172"/>
    <n v="33.4"/>
  </r>
  <r>
    <n v="1"/>
    <x v="0"/>
    <x v="0"/>
    <x v="173"/>
    <n v="33.4"/>
  </r>
  <r>
    <n v="1"/>
    <x v="0"/>
    <x v="0"/>
    <x v="174"/>
    <n v="33.4"/>
  </r>
  <r>
    <n v="1"/>
    <x v="0"/>
    <x v="0"/>
    <x v="175"/>
    <n v="33.4"/>
  </r>
  <r>
    <n v="1"/>
    <x v="0"/>
    <x v="0"/>
    <x v="176"/>
    <n v="33.4"/>
  </r>
  <r>
    <n v="1"/>
    <x v="0"/>
    <x v="0"/>
    <x v="177"/>
    <n v="33.4"/>
  </r>
  <r>
    <n v="1"/>
    <x v="0"/>
    <x v="0"/>
    <x v="178"/>
    <n v="33.4"/>
  </r>
  <r>
    <n v="1"/>
    <x v="0"/>
    <x v="0"/>
    <x v="179"/>
    <n v="33.4"/>
  </r>
  <r>
    <n v="1"/>
    <x v="0"/>
    <x v="0"/>
    <x v="180"/>
    <n v="33.4"/>
  </r>
  <r>
    <n v="1"/>
    <x v="0"/>
    <x v="0"/>
    <x v="181"/>
    <n v="33.4"/>
  </r>
  <r>
    <n v="1"/>
    <x v="0"/>
    <x v="0"/>
    <x v="182"/>
    <n v="33.4"/>
  </r>
  <r>
    <n v="1"/>
    <x v="0"/>
    <x v="0"/>
    <x v="183"/>
    <n v="33.4"/>
  </r>
  <r>
    <n v="1"/>
    <x v="0"/>
    <x v="0"/>
    <x v="184"/>
    <n v="33.4"/>
  </r>
  <r>
    <n v="1"/>
    <x v="0"/>
    <x v="0"/>
    <x v="185"/>
    <n v="33.4"/>
  </r>
  <r>
    <n v="1"/>
    <x v="0"/>
    <x v="0"/>
    <x v="186"/>
    <n v="33.4"/>
  </r>
  <r>
    <n v="1"/>
    <x v="0"/>
    <x v="0"/>
    <x v="187"/>
    <n v="33.4"/>
  </r>
  <r>
    <n v="1"/>
    <x v="0"/>
    <x v="0"/>
    <x v="188"/>
    <n v="33.4"/>
  </r>
  <r>
    <n v="1"/>
    <x v="0"/>
    <x v="0"/>
    <x v="189"/>
    <n v="33.5"/>
  </r>
  <r>
    <n v="1"/>
    <x v="0"/>
    <x v="0"/>
    <x v="190"/>
    <n v="33.4"/>
  </r>
  <r>
    <n v="1"/>
    <x v="0"/>
    <x v="0"/>
    <x v="191"/>
    <n v="33.4"/>
  </r>
  <r>
    <n v="1"/>
    <x v="0"/>
    <x v="0"/>
    <x v="192"/>
    <n v="33.4"/>
  </r>
  <r>
    <n v="1"/>
    <x v="0"/>
    <x v="0"/>
    <x v="193"/>
    <n v="33.4"/>
  </r>
  <r>
    <n v="1"/>
    <x v="0"/>
    <x v="0"/>
    <x v="194"/>
    <n v="33.4"/>
  </r>
  <r>
    <n v="1"/>
    <x v="0"/>
    <x v="0"/>
    <x v="195"/>
    <n v="33.4"/>
  </r>
  <r>
    <n v="1"/>
    <x v="0"/>
    <x v="0"/>
    <x v="196"/>
    <n v="33.4"/>
  </r>
  <r>
    <n v="1"/>
    <x v="0"/>
    <x v="0"/>
    <x v="197"/>
    <n v="33.4"/>
  </r>
  <r>
    <n v="1"/>
    <x v="0"/>
    <x v="0"/>
    <x v="198"/>
    <n v="33.4"/>
  </r>
  <r>
    <n v="1"/>
    <x v="0"/>
    <x v="0"/>
    <x v="199"/>
    <n v="33.4"/>
  </r>
  <r>
    <n v="1"/>
    <x v="0"/>
    <x v="0"/>
    <x v="200"/>
    <n v="33.4"/>
  </r>
  <r>
    <n v="1"/>
    <x v="0"/>
    <x v="0"/>
    <x v="201"/>
    <n v="33.4"/>
  </r>
  <r>
    <n v="1"/>
    <x v="0"/>
    <x v="0"/>
    <x v="202"/>
    <n v="33.4"/>
  </r>
  <r>
    <n v="1"/>
    <x v="0"/>
    <x v="0"/>
    <x v="203"/>
    <n v="33.4"/>
  </r>
  <r>
    <n v="1"/>
    <x v="0"/>
    <x v="0"/>
    <x v="204"/>
    <n v="33.4"/>
  </r>
  <r>
    <n v="1"/>
    <x v="0"/>
    <x v="0"/>
    <x v="205"/>
    <n v="33.4"/>
  </r>
  <r>
    <n v="1"/>
    <x v="0"/>
    <x v="0"/>
    <x v="206"/>
    <n v="33.4"/>
  </r>
  <r>
    <n v="1"/>
    <x v="0"/>
    <x v="0"/>
    <x v="207"/>
    <n v="33.4"/>
  </r>
  <r>
    <n v="1"/>
    <x v="0"/>
    <x v="0"/>
    <x v="208"/>
    <n v="33.4"/>
  </r>
  <r>
    <n v="1"/>
    <x v="0"/>
    <x v="0"/>
    <x v="209"/>
    <n v="33.4"/>
  </r>
  <r>
    <n v="1"/>
    <x v="0"/>
    <x v="0"/>
    <x v="210"/>
    <n v="33.4"/>
  </r>
  <r>
    <n v="1"/>
    <x v="0"/>
    <x v="0"/>
    <x v="211"/>
    <n v="33.4"/>
  </r>
  <r>
    <n v="1"/>
    <x v="0"/>
    <x v="0"/>
    <x v="212"/>
    <n v="33.4"/>
  </r>
  <r>
    <n v="1"/>
    <x v="0"/>
    <x v="0"/>
    <x v="213"/>
    <n v="33.4"/>
  </r>
  <r>
    <n v="1"/>
    <x v="0"/>
    <x v="0"/>
    <x v="214"/>
    <n v="33.4"/>
  </r>
  <r>
    <n v="1"/>
    <x v="0"/>
    <x v="0"/>
    <x v="215"/>
    <n v="33.4"/>
  </r>
  <r>
    <n v="1"/>
    <x v="0"/>
    <x v="0"/>
    <x v="216"/>
    <n v="33.4"/>
  </r>
  <r>
    <n v="1"/>
    <x v="0"/>
    <x v="0"/>
    <x v="217"/>
    <n v="33.4"/>
  </r>
  <r>
    <n v="1"/>
    <x v="0"/>
    <x v="0"/>
    <x v="218"/>
    <n v="33.4"/>
  </r>
  <r>
    <n v="1"/>
    <x v="0"/>
    <x v="0"/>
    <x v="219"/>
    <n v="33.4"/>
  </r>
  <r>
    <n v="1"/>
    <x v="0"/>
    <x v="0"/>
    <x v="220"/>
    <n v="33.4"/>
  </r>
  <r>
    <n v="1"/>
    <x v="0"/>
    <x v="0"/>
    <x v="221"/>
    <n v="33.4"/>
  </r>
  <r>
    <n v="1"/>
    <x v="0"/>
    <x v="0"/>
    <x v="222"/>
    <n v="33.4"/>
  </r>
  <r>
    <n v="1"/>
    <x v="0"/>
    <x v="0"/>
    <x v="223"/>
    <n v="33.4"/>
  </r>
  <r>
    <n v="1"/>
    <x v="0"/>
    <x v="0"/>
    <x v="224"/>
    <n v="33.4"/>
  </r>
  <r>
    <n v="1"/>
    <x v="0"/>
    <x v="0"/>
    <x v="225"/>
    <n v="33.4"/>
  </r>
  <r>
    <n v="1"/>
    <x v="0"/>
    <x v="0"/>
    <x v="226"/>
    <n v="33.4"/>
  </r>
  <r>
    <n v="1"/>
    <x v="0"/>
    <x v="0"/>
    <x v="227"/>
    <n v="33.4"/>
  </r>
  <r>
    <n v="1"/>
    <x v="0"/>
    <x v="0"/>
    <x v="228"/>
    <n v="33.4"/>
  </r>
  <r>
    <n v="1"/>
    <x v="0"/>
    <x v="0"/>
    <x v="229"/>
    <n v="33.4"/>
  </r>
  <r>
    <n v="1"/>
    <x v="0"/>
    <x v="0"/>
    <x v="230"/>
    <n v="33.5"/>
  </r>
  <r>
    <n v="1"/>
    <x v="0"/>
    <x v="0"/>
    <x v="231"/>
    <n v="33.4"/>
  </r>
  <r>
    <n v="1"/>
    <x v="0"/>
    <x v="0"/>
    <x v="232"/>
    <n v="33.4"/>
  </r>
  <r>
    <n v="1"/>
    <x v="0"/>
    <x v="0"/>
    <x v="233"/>
    <n v="33.4"/>
  </r>
  <r>
    <n v="1"/>
    <x v="0"/>
    <x v="0"/>
    <x v="234"/>
    <n v="33.4"/>
  </r>
  <r>
    <n v="1"/>
    <x v="0"/>
    <x v="0"/>
    <x v="235"/>
    <n v="33.4"/>
  </r>
  <r>
    <n v="1"/>
    <x v="0"/>
    <x v="0"/>
    <x v="236"/>
    <n v="33.4"/>
  </r>
  <r>
    <n v="1"/>
    <x v="0"/>
    <x v="0"/>
    <x v="237"/>
    <n v="33.4"/>
  </r>
  <r>
    <n v="1"/>
    <x v="0"/>
    <x v="0"/>
    <x v="238"/>
    <n v="33.4"/>
  </r>
  <r>
    <n v="1"/>
    <x v="0"/>
    <x v="0"/>
    <x v="239"/>
    <n v="33.4"/>
  </r>
  <r>
    <n v="1"/>
    <x v="0"/>
    <x v="0"/>
    <x v="240"/>
    <n v="33.4"/>
  </r>
  <r>
    <n v="1"/>
    <x v="0"/>
    <x v="0"/>
    <x v="241"/>
    <n v="33.4"/>
  </r>
  <r>
    <n v="1"/>
    <x v="0"/>
    <x v="0"/>
    <x v="242"/>
    <n v="33.4"/>
  </r>
  <r>
    <n v="1"/>
    <x v="0"/>
    <x v="0"/>
    <x v="243"/>
    <n v="33.4"/>
  </r>
  <r>
    <n v="1"/>
    <x v="0"/>
    <x v="0"/>
    <x v="244"/>
    <n v="33.4"/>
  </r>
  <r>
    <n v="1"/>
    <x v="0"/>
    <x v="0"/>
    <x v="245"/>
    <n v="33.4"/>
  </r>
  <r>
    <n v="1"/>
    <x v="0"/>
    <x v="0"/>
    <x v="246"/>
    <n v="33.4"/>
  </r>
  <r>
    <n v="1"/>
    <x v="0"/>
    <x v="0"/>
    <x v="247"/>
    <n v="33.4"/>
  </r>
  <r>
    <n v="1"/>
    <x v="0"/>
    <x v="0"/>
    <x v="248"/>
    <n v="33.4"/>
  </r>
  <r>
    <n v="1"/>
    <x v="0"/>
    <x v="0"/>
    <x v="249"/>
    <n v="33.4"/>
  </r>
  <r>
    <n v="1"/>
    <x v="0"/>
    <x v="0"/>
    <x v="250"/>
    <n v="33.4"/>
  </r>
  <r>
    <n v="1"/>
    <x v="0"/>
    <x v="0"/>
    <x v="251"/>
    <n v="33.4"/>
  </r>
  <r>
    <n v="1"/>
    <x v="0"/>
    <x v="0"/>
    <x v="252"/>
    <n v="33.5"/>
  </r>
  <r>
    <n v="1"/>
    <x v="0"/>
    <x v="0"/>
    <x v="253"/>
    <n v="33.4"/>
  </r>
  <r>
    <n v="1"/>
    <x v="0"/>
    <x v="0"/>
    <x v="254"/>
    <n v="33.4"/>
  </r>
  <r>
    <n v="1"/>
    <x v="0"/>
    <x v="0"/>
    <x v="255"/>
    <n v="33.4"/>
  </r>
  <r>
    <n v="1"/>
    <x v="0"/>
    <x v="0"/>
    <x v="256"/>
    <n v="33.5"/>
  </r>
  <r>
    <n v="1"/>
    <x v="0"/>
    <x v="0"/>
    <x v="257"/>
    <n v="33.4"/>
  </r>
  <r>
    <n v="1"/>
    <x v="0"/>
    <x v="0"/>
    <x v="258"/>
    <n v="33.4"/>
  </r>
  <r>
    <n v="1"/>
    <x v="0"/>
    <x v="0"/>
    <x v="259"/>
    <n v="33.4"/>
  </r>
  <r>
    <n v="1"/>
    <x v="0"/>
    <x v="0"/>
    <x v="260"/>
    <n v="33.4"/>
  </r>
  <r>
    <n v="1"/>
    <x v="0"/>
    <x v="0"/>
    <x v="261"/>
    <n v="33.4"/>
  </r>
  <r>
    <n v="1"/>
    <x v="0"/>
    <x v="0"/>
    <x v="262"/>
    <n v="33.4"/>
  </r>
  <r>
    <n v="1"/>
    <x v="0"/>
    <x v="0"/>
    <x v="263"/>
    <n v="33.4"/>
  </r>
  <r>
    <n v="1"/>
    <x v="0"/>
    <x v="0"/>
    <x v="264"/>
    <n v="33.4"/>
  </r>
  <r>
    <n v="1"/>
    <x v="0"/>
    <x v="0"/>
    <x v="265"/>
    <n v="33.4"/>
  </r>
  <r>
    <n v="1"/>
    <x v="0"/>
    <x v="0"/>
    <x v="266"/>
    <n v="33.4"/>
  </r>
  <r>
    <n v="1"/>
    <x v="0"/>
    <x v="0"/>
    <x v="267"/>
    <n v="33.4"/>
  </r>
  <r>
    <n v="1"/>
    <x v="0"/>
    <x v="0"/>
    <x v="268"/>
    <n v="33.4"/>
  </r>
  <r>
    <n v="1"/>
    <x v="0"/>
    <x v="0"/>
    <x v="269"/>
    <n v="33.4"/>
  </r>
  <r>
    <n v="1"/>
    <x v="0"/>
    <x v="0"/>
    <x v="270"/>
    <n v="33.4"/>
  </r>
  <r>
    <n v="1"/>
    <x v="0"/>
    <x v="0"/>
    <x v="271"/>
    <n v="33.5"/>
  </r>
  <r>
    <n v="1"/>
    <x v="0"/>
    <x v="0"/>
    <x v="272"/>
    <n v="33.4"/>
  </r>
  <r>
    <n v="1"/>
    <x v="0"/>
    <x v="0"/>
    <x v="273"/>
    <n v="33.4"/>
  </r>
  <r>
    <n v="1"/>
    <x v="0"/>
    <x v="0"/>
    <x v="274"/>
    <n v="33.4"/>
  </r>
  <r>
    <n v="1"/>
    <x v="0"/>
    <x v="0"/>
    <x v="275"/>
    <n v="33.4"/>
  </r>
  <r>
    <n v="1"/>
    <x v="0"/>
    <x v="0"/>
    <x v="276"/>
    <n v="33.4"/>
  </r>
  <r>
    <n v="1"/>
    <x v="0"/>
    <x v="0"/>
    <x v="277"/>
    <n v="33.4"/>
  </r>
  <r>
    <n v="1"/>
    <x v="0"/>
    <x v="0"/>
    <x v="278"/>
    <n v="33.5"/>
  </r>
  <r>
    <n v="1"/>
    <x v="0"/>
    <x v="0"/>
    <x v="279"/>
    <n v="33.4"/>
  </r>
  <r>
    <n v="1"/>
    <x v="0"/>
    <x v="0"/>
    <x v="280"/>
    <n v="33.4"/>
  </r>
  <r>
    <n v="1"/>
    <x v="0"/>
    <x v="0"/>
    <x v="281"/>
    <n v="33.4"/>
  </r>
  <r>
    <n v="1"/>
    <x v="0"/>
    <x v="0"/>
    <x v="282"/>
    <n v="33.4"/>
  </r>
  <r>
    <n v="1"/>
    <x v="0"/>
    <x v="0"/>
    <x v="283"/>
    <n v="33.5"/>
  </r>
  <r>
    <n v="1"/>
    <x v="0"/>
    <x v="0"/>
    <x v="284"/>
    <n v="33.4"/>
  </r>
  <r>
    <n v="1"/>
    <x v="0"/>
    <x v="0"/>
    <x v="285"/>
    <n v="33.4"/>
  </r>
  <r>
    <n v="1"/>
    <x v="0"/>
    <x v="0"/>
    <x v="286"/>
    <n v="33.5"/>
  </r>
  <r>
    <n v="1"/>
    <x v="0"/>
    <x v="0"/>
    <x v="287"/>
    <n v="33.5"/>
  </r>
  <r>
    <n v="1"/>
    <x v="0"/>
    <x v="0"/>
    <x v="288"/>
    <n v="33.4"/>
  </r>
  <r>
    <n v="1"/>
    <x v="0"/>
    <x v="0"/>
    <x v="289"/>
    <n v="33.4"/>
  </r>
  <r>
    <n v="1"/>
    <x v="0"/>
    <x v="0"/>
    <x v="290"/>
    <n v="33.4"/>
  </r>
  <r>
    <n v="1"/>
    <x v="0"/>
    <x v="0"/>
    <x v="291"/>
    <n v="33.4"/>
  </r>
  <r>
    <n v="1"/>
    <x v="0"/>
    <x v="0"/>
    <x v="292"/>
    <n v="33.4"/>
  </r>
  <r>
    <n v="1"/>
    <x v="0"/>
    <x v="0"/>
    <x v="293"/>
    <n v="33.5"/>
  </r>
  <r>
    <n v="1"/>
    <x v="0"/>
    <x v="0"/>
    <x v="294"/>
    <n v="33.4"/>
  </r>
  <r>
    <n v="1"/>
    <x v="0"/>
    <x v="0"/>
    <x v="295"/>
    <n v="33.5"/>
  </r>
  <r>
    <n v="1"/>
    <x v="0"/>
    <x v="0"/>
    <x v="296"/>
    <n v="33.4"/>
  </r>
  <r>
    <n v="1"/>
    <x v="0"/>
    <x v="0"/>
    <x v="297"/>
    <n v="33.4"/>
  </r>
  <r>
    <n v="1"/>
    <x v="0"/>
    <x v="0"/>
    <x v="298"/>
    <n v="33.5"/>
  </r>
  <r>
    <n v="1"/>
    <x v="0"/>
    <x v="0"/>
    <x v="299"/>
    <n v="33.4"/>
  </r>
  <r>
    <n v="1"/>
    <x v="0"/>
    <x v="0"/>
    <x v="300"/>
    <n v="33.5"/>
  </r>
  <r>
    <n v="1"/>
    <x v="0"/>
    <x v="0"/>
    <x v="301"/>
    <n v="33.4"/>
  </r>
  <r>
    <n v="1"/>
    <x v="0"/>
    <x v="0"/>
    <x v="302"/>
    <n v="33.5"/>
  </r>
  <r>
    <n v="1"/>
    <x v="0"/>
    <x v="0"/>
    <x v="303"/>
    <n v="33.5"/>
  </r>
  <r>
    <n v="1"/>
    <x v="0"/>
    <x v="0"/>
    <x v="304"/>
    <n v="33.5"/>
  </r>
  <r>
    <n v="1"/>
    <x v="0"/>
    <x v="0"/>
    <x v="305"/>
    <n v="33.4"/>
  </r>
  <r>
    <n v="1"/>
    <x v="0"/>
    <x v="0"/>
    <x v="306"/>
    <n v="33.4"/>
  </r>
  <r>
    <n v="1"/>
    <x v="0"/>
    <x v="0"/>
    <x v="307"/>
    <n v="33.5"/>
  </r>
  <r>
    <n v="1"/>
    <x v="0"/>
    <x v="0"/>
    <x v="308"/>
    <n v="33.5"/>
  </r>
  <r>
    <n v="1"/>
    <x v="0"/>
    <x v="0"/>
    <x v="309"/>
    <n v="33.4"/>
  </r>
  <r>
    <n v="1"/>
    <x v="0"/>
    <x v="0"/>
    <x v="310"/>
    <n v="33.5"/>
  </r>
  <r>
    <n v="1"/>
    <x v="0"/>
    <x v="0"/>
    <x v="311"/>
    <n v="33.5"/>
  </r>
  <r>
    <n v="1"/>
    <x v="0"/>
    <x v="0"/>
    <x v="312"/>
    <n v="33.5"/>
  </r>
  <r>
    <n v="1"/>
    <x v="0"/>
    <x v="0"/>
    <x v="313"/>
    <n v="33.5"/>
  </r>
  <r>
    <n v="1"/>
    <x v="0"/>
    <x v="0"/>
    <x v="314"/>
    <n v="33.5"/>
  </r>
  <r>
    <n v="1"/>
    <x v="0"/>
    <x v="0"/>
    <x v="315"/>
    <n v="33.5"/>
  </r>
  <r>
    <n v="1"/>
    <x v="0"/>
    <x v="0"/>
    <x v="316"/>
    <n v="33.5"/>
  </r>
  <r>
    <n v="1"/>
    <x v="0"/>
    <x v="0"/>
    <x v="317"/>
    <n v="33.5"/>
  </r>
  <r>
    <n v="1"/>
    <x v="0"/>
    <x v="0"/>
    <x v="318"/>
    <n v="33.5"/>
  </r>
  <r>
    <n v="1"/>
    <x v="0"/>
    <x v="0"/>
    <x v="319"/>
    <n v="33.4"/>
  </r>
  <r>
    <n v="1"/>
    <x v="0"/>
    <x v="0"/>
    <x v="320"/>
    <n v="33.5"/>
  </r>
  <r>
    <n v="1"/>
    <x v="0"/>
    <x v="0"/>
    <x v="321"/>
    <n v="33.5"/>
  </r>
  <r>
    <n v="1"/>
    <x v="0"/>
    <x v="0"/>
    <x v="322"/>
    <n v="33.5"/>
  </r>
  <r>
    <n v="1"/>
    <x v="0"/>
    <x v="0"/>
    <x v="323"/>
    <n v="33.5"/>
  </r>
  <r>
    <n v="1"/>
    <x v="0"/>
    <x v="0"/>
    <x v="324"/>
    <n v="33.4"/>
  </r>
  <r>
    <n v="1"/>
    <x v="0"/>
    <x v="0"/>
    <x v="325"/>
    <n v="33.5"/>
  </r>
  <r>
    <n v="1"/>
    <x v="0"/>
    <x v="0"/>
    <x v="326"/>
    <n v="33.5"/>
  </r>
  <r>
    <n v="1"/>
    <x v="0"/>
    <x v="0"/>
    <x v="327"/>
    <n v="33.5"/>
  </r>
  <r>
    <n v="1"/>
    <x v="0"/>
    <x v="0"/>
    <x v="328"/>
    <n v="33.5"/>
  </r>
  <r>
    <n v="1"/>
    <x v="0"/>
    <x v="0"/>
    <x v="329"/>
    <n v="33.5"/>
  </r>
  <r>
    <n v="1"/>
    <x v="0"/>
    <x v="0"/>
    <x v="330"/>
    <n v="33.5"/>
  </r>
  <r>
    <n v="1"/>
    <x v="0"/>
    <x v="0"/>
    <x v="331"/>
    <n v="33.4"/>
  </r>
  <r>
    <n v="1"/>
    <x v="0"/>
    <x v="0"/>
    <x v="332"/>
    <n v="33.4"/>
  </r>
  <r>
    <n v="1"/>
    <x v="0"/>
    <x v="0"/>
    <x v="333"/>
    <n v="33.4"/>
  </r>
  <r>
    <n v="1"/>
    <x v="0"/>
    <x v="0"/>
    <x v="334"/>
    <n v="33.5"/>
  </r>
  <r>
    <n v="1"/>
    <x v="0"/>
    <x v="0"/>
    <x v="335"/>
    <n v="33.5"/>
  </r>
  <r>
    <n v="1"/>
    <x v="0"/>
    <x v="0"/>
    <x v="336"/>
    <n v="33.5"/>
  </r>
  <r>
    <n v="1"/>
    <x v="0"/>
    <x v="0"/>
    <x v="337"/>
    <n v="33.5"/>
  </r>
  <r>
    <n v="1"/>
    <x v="0"/>
    <x v="0"/>
    <x v="338"/>
    <n v="33.5"/>
  </r>
  <r>
    <n v="1"/>
    <x v="0"/>
    <x v="0"/>
    <x v="339"/>
    <n v="33.4"/>
  </r>
  <r>
    <n v="1"/>
    <x v="0"/>
    <x v="0"/>
    <x v="340"/>
    <n v="33.5"/>
  </r>
  <r>
    <n v="1"/>
    <x v="0"/>
    <x v="0"/>
    <x v="341"/>
    <n v="33.5"/>
  </r>
  <r>
    <n v="1"/>
    <x v="0"/>
    <x v="0"/>
    <x v="342"/>
    <n v="33.5"/>
  </r>
  <r>
    <n v="1"/>
    <x v="0"/>
    <x v="0"/>
    <x v="343"/>
    <n v="33.5"/>
  </r>
  <r>
    <n v="1"/>
    <x v="0"/>
    <x v="0"/>
    <x v="344"/>
    <n v="33.4"/>
  </r>
  <r>
    <n v="1"/>
    <x v="0"/>
    <x v="0"/>
    <x v="345"/>
    <n v="33.5"/>
  </r>
  <r>
    <n v="1"/>
    <x v="0"/>
    <x v="0"/>
    <x v="346"/>
    <n v="33.5"/>
  </r>
  <r>
    <n v="1"/>
    <x v="0"/>
    <x v="0"/>
    <x v="347"/>
    <n v="33.5"/>
  </r>
  <r>
    <n v="1"/>
    <x v="0"/>
    <x v="0"/>
    <x v="348"/>
    <n v="33.5"/>
  </r>
  <r>
    <n v="1"/>
    <x v="0"/>
    <x v="0"/>
    <x v="349"/>
    <n v="33.5"/>
  </r>
  <r>
    <n v="1"/>
    <x v="0"/>
    <x v="0"/>
    <x v="350"/>
    <n v="33.5"/>
  </r>
  <r>
    <n v="1"/>
    <x v="0"/>
    <x v="0"/>
    <x v="351"/>
    <n v="33.5"/>
  </r>
  <r>
    <n v="1"/>
    <x v="0"/>
    <x v="0"/>
    <x v="352"/>
    <n v="33.4"/>
  </r>
  <r>
    <n v="1"/>
    <x v="0"/>
    <x v="0"/>
    <x v="353"/>
    <n v="33.5"/>
  </r>
  <r>
    <n v="1"/>
    <x v="0"/>
    <x v="0"/>
    <x v="354"/>
    <n v="33.5"/>
  </r>
  <r>
    <n v="1"/>
    <x v="0"/>
    <x v="0"/>
    <x v="355"/>
    <n v="33.5"/>
  </r>
  <r>
    <n v="1"/>
    <x v="0"/>
    <x v="0"/>
    <x v="356"/>
    <n v="33.5"/>
  </r>
  <r>
    <n v="1"/>
    <x v="0"/>
    <x v="0"/>
    <x v="357"/>
    <n v="33.4"/>
  </r>
  <r>
    <n v="1"/>
    <x v="0"/>
    <x v="0"/>
    <x v="358"/>
    <n v="33.4"/>
  </r>
  <r>
    <n v="1"/>
    <x v="0"/>
    <x v="0"/>
    <x v="359"/>
    <n v="33.5"/>
  </r>
  <r>
    <n v="1"/>
    <x v="0"/>
    <x v="0"/>
    <x v="360"/>
    <n v="33.5"/>
  </r>
  <r>
    <n v="1"/>
    <x v="0"/>
    <x v="0"/>
    <x v="361"/>
    <n v="33.5"/>
  </r>
  <r>
    <n v="1"/>
    <x v="0"/>
    <x v="0"/>
    <x v="362"/>
    <n v="33.5"/>
  </r>
  <r>
    <n v="1"/>
    <x v="0"/>
    <x v="0"/>
    <x v="363"/>
    <n v="33.5"/>
  </r>
  <r>
    <n v="1"/>
    <x v="0"/>
    <x v="0"/>
    <x v="364"/>
    <n v="33.5"/>
  </r>
  <r>
    <n v="1"/>
    <x v="0"/>
    <x v="0"/>
    <x v="365"/>
    <n v="33.5"/>
  </r>
  <r>
    <n v="1"/>
    <x v="0"/>
    <x v="0"/>
    <x v="366"/>
    <n v="33.5"/>
  </r>
  <r>
    <n v="1"/>
    <x v="0"/>
    <x v="0"/>
    <x v="367"/>
    <n v="33.5"/>
  </r>
  <r>
    <n v="1"/>
    <x v="0"/>
    <x v="0"/>
    <x v="368"/>
    <n v="33.5"/>
  </r>
  <r>
    <n v="1"/>
    <x v="0"/>
    <x v="0"/>
    <x v="369"/>
    <n v="33.5"/>
  </r>
  <r>
    <n v="1"/>
    <x v="0"/>
    <x v="0"/>
    <x v="370"/>
    <n v="33.5"/>
  </r>
  <r>
    <n v="1"/>
    <x v="0"/>
    <x v="0"/>
    <x v="371"/>
    <n v="33.5"/>
  </r>
  <r>
    <n v="1"/>
    <x v="0"/>
    <x v="0"/>
    <x v="372"/>
    <n v="33.5"/>
  </r>
  <r>
    <n v="1"/>
    <x v="0"/>
    <x v="0"/>
    <x v="373"/>
    <n v="33.5"/>
  </r>
  <r>
    <n v="1"/>
    <x v="0"/>
    <x v="0"/>
    <x v="374"/>
    <n v="33.5"/>
  </r>
  <r>
    <n v="1"/>
    <x v="0"/>
    <x v="0"/>
    <x v="375"/>
    <n v="33.5"/>
  </r>
  <r>
    <n v="1"/>
    <x v="0"/>
    <x v="0"/>
    <x v="376"/>
    <n v="33.5"/>
  </r>
  <r>
    <n v="1"/>
    <x v="0"/>
    <x v="1"/>
    <x v="377"/>
    <n v="33.5"/>
  </r>
  <r>
    <n v="1"/>
    <x v="0"/>
    <x v="1"/>
    <x v="378"/>
    <n v="33.5"/>
  </r>
  <r>
    <n v="1"/>
    <x v="0"/>
    <x v="1"/>
    <x v="379"/>
    <n v="33.5"/>
  </r>
  <r>
    <n v="1"/>
    <x v="0"/>
    <x v="1"/>
    <x v="380"/>
    <n v="33.5"/>
  </r>
  <r>
    <n v="1"/>
    <x v="0"/>
    <x v="1"/>
    <x v="381"/>
    <n v="33.5"/>
  </r>
  <r>
    <n v="1"/>
    <x v="0"/>
    <x v="1"/>
    <x v="382"/>
    <n v="33.5"/>
  </r>
  <r>
    <n v="1"/>
    <x v="0"/>
    <x v="1"/>
    <x v="383"/>
    <n v="33.5"/>
  </r>
  <r>
    <n v="1"/>
    <x v="0"/>
    <x v="1"/>
    <x v="384"/>
    <n v="33.5"/>
  </r>
  <r>
    <n v="1"/>
    <x v="0"/>
    <x v="1"/>
    <x v="385"/>
    <n v="33.5"/>
  </r>
  <r>
    <n v="1"/>
    <x v="0"/>
    <x v="1"/>
    <x v="386"/>
    <n v="33.5"/>
  </r>
  <r>
    <n v="1"/>
    <x v="0"/>
    <x v="1"/>
    <x v="387"/>
    <n v="33.5"/>
  </r>
  <r>
    <n v="1"/>
    <x v="0"/>
    <x v="1"/>
    <x v="388"/>
    <n v="33.5"/>
  </r>
  <r>
    <n v="1"/>
    <x v="0"/>
    <x v="1"/>
    <x v="389"/>
    <n v="33.5"/>
  </r>
  <r>
    <n v="1"/>
    <x v="0"/>
    <x v="1"/>
    <x v="390"/>
    <n v="33.5"/>
  </r>
  <r>
    <n v="1"/>
    <x v="0"/>
    <x v="1"/>
    <x v="391"/>
    <n v="33.5"/>
  </r>
  <r>
    <n v="1"/>
    <x v="0"/>
    <x v="1"/>
    <x v="392"/>
    <n v="33.5"/>
  </r>
  <r>
    <n v="1"/>
    <x v="0"/>
    <x v="1"/>
    <x v="393"/>
    <n v="33.5"/>
  </r>
  <r>
    <n v="1"/>
    <x v="0"/>
    <x v="1"/>
    <x v="394"/>
    <n v="33.5"/>
  </r>
  <r>
    <n v="1"/>
    <x v="0"/>
    <x v="1"/>
    <x v="395"/>
    <n v="33.5"/>
  </r>
  <r>
    <n v="1"/>
    <x v="0"/>
    <x v="1"/>
    <x v="396"/>
    <n v="33.5"/>
  </r>
  <r>
    <n v="1"/>
    <x v="0"/>
    <x v="1"/>
    <x v="397"/>
    <n v="33.5"/>
  </r>
  <r>
    <n v="1"/>
    <x v="0"/>
    <x v="1"/>
    <x v="398"/>
    <n v="33.5"/>
  </r>
  <r>
    <n v="1"/>
    <x v="0"/>
    <x v="1"/>
    <x v="399"/>
    <n v="33.5"/>
  </r>
  <r>
    <n v="1"/>
    <x v="0"/>
    <x v="1"/>
    <x v="400"/>
    <n v="33.5"/>
  </r>
  <r>
    <n v="1"/>
    <x v="0"/>
    <x v="1"/>
    <x v="401"/>
    <n v="33.5"/>
  </r>
  <r>
    <n v="1"/>
    <x v="0"/>
    <x v="1"/>
    <x v="402"/>
    <n v="33.5"/>
  </r>
  <r>
    <n v="1"/>
    <x v="0"/>
    <x v="1"/>
    <x v="403"/>
    <n v="33.5"/>
  </r>
  <r>
    <n v="1"/>
    <x v="0"/>
    <x v="1"/>
    <x v="404"/>
    <n v="33.5"/>
  </r>
  <r>
    <n v="1"/>
    <x v="0"/>
    <x v="1"/>
    <x v="405"/>
    <n v="33.5"/>
  </r>
  <r>
    <n v="1"/>
    <x v="0"/>
    <x v="1"/>
    <x v="406"/>
    <n v="33.5"/>
  </r>
  <r>
    <n v="1"/>
    <x v="0"/>
    <x v="1"/>
    <x v="407"/>
    <n v="33.5"/>
  </r>
  <r>
    <n v="1"/>
    <x v="0"/>
    <x v="1"/>
    <x v="408"/>
    <n v="33.5"/>
  </r>
  <r>
    <n v="1"/>
    <x v="0"/>
    <x v="1"/>
    <x v="409"/>
    <n v="33.5"/>
  </r>
  <r>
    <n v="1"/>
    <x v="0"/>
    <x v="1"/>
    <x v="410"/>
    <n v="33.5"/>
  </r>
  <r>
    <n v="1"/>
    <x v="0"/>
    <x v="1"/>
    <x v="411"/>
    <n v="33.5"/>
  </r>
  <r>
    <n v="1"/>
    <x v="0"/>
    <x v="1"/>
    <x v="412"/>
    <n v="33.4"/>
  </r>
  <r>
    <n v="1"/>
    <x v="0"/>
    <x v="1"/>
    <x v="413"/>
    <n v="33.4"/>
  </r>
  <r>
    <n v="1"/>
    <x v="0"/>
    <x v="1"/>
    <x v="414"/>
    <n v="33.5"/>
  </r>
  <r>
    <n v="1"/>
    <x v="0"/>
    <x v="1"/>
    <x v="415"/>
    <n v="33.5"/>
  </r>
  <r>
    <n v="1"/>
    <x v="0"/>
    <x v="1"/>
    <x v="416"/>
    <n v="33.4"/>
  </r>
  <r>
    <n v="1"/>
    <x v="0"/>
    <x v="1"/>
    <x v="417"/>
    <n v="33.5"/>
  </r>
  <r>
    <n v="1"/>
    <x v="0"/>
    <x v="1"/>
    <x v="418"/>
    <n v="33.5"/>
  </r>
  <r>
    <n v="1"/>
    <x v="0"/>
    <x v="1"/>
    <x v="419"/>
    <n v="33.5"/>
  </r>
  <r>
    <n v="1"/>
    <x v="0"/>
    <x v="1"/>
    <x v="420"/>
    <n v="33.5"/>
  </r>
  <r>
    <n v="1"/>
    <x v="0"/>
    <x v="1"/>
    <x v="421"/>
    <n v="33.5"/>
  </r>
  <r>
    <n v="1"/>
    <x v="0"/>
    <x v="1"/>
    <x v="422"/>
    <n v="33.5"/>
  </r>
  <r>
    <n v="1"/>
    <x v="0"/>
    <x v="1"/>
    <x v="423"/>
    <n v="33.5"/>
  </r>
  <r>
    <n v="1"/>
    <x v="0"/>
    <x v="1"/>
    <x v="424"/>
    <n v="33.5"/>
  </r>
  <r>
    <n v="1"/>
    <x v="0"/>
    <x v="1"/>
    <x v="425"/>
    <n v="33.5"/>
  </r>
  <r>
    <n v="1"/>
    <x v="0"/>
    <x v="1"/>
    <x v="426"/>
    <n v="33.5"/>
  </r>
  <r>
    <n v="1"/>
    <x v="0"/>
    <x v="1"/>
    <x v="427"/>
    <n v="33.5"/>
  </r>
  <r>
    <n v="1"/>
    <x v="0"/>
    <x v="1"/>
    <x v="428"/>
    <n v="33.5"/>
  </r>
  <r>
    <n v="1"/>
    <x v="0"/>
    <x v="1"/>
    <x v="429"/>
    <n v="33.5"/>
  </r>
  <r>
    <n v="1"/>
    <x v="0"/>
    <x v="1"/>
    <x v="430"/>
    <n v="33.5"/>
  </r>
  <r>
    <n v="1"/>
    <x v="0"/>
    <x v="1"/>
    <x v="431"/>
    <n v="33.5"/>
  </r>
  <r>
    <n v="1"/>
    <x v="0"/>
    <x v="1"/>
    <x v="432"/>
    <n v="33.5"/>
  </r>
  <r>
    <n v="1"/>
    <x v="0"/>
    <x v="1"/>
    <x v="433"/>
    <n v="33.5"/>
  </r>
  <r>
    <n v="1"/>
    <x v="0"/>
    <x v="1"/>
    <x v="434"/>
    <n v="33.5"/>
  </r>
  <r>
    <n v="1"/>
    <x v="0"/>
    <x v="1"/>
    <x v="435"/>
    <n v="33.5"/>
  </r>
  <r>
    <n v="1"/>
    <x v="0"/>
    <x v="1"/>
    <x v="436"/>
    <n v="33.5"/>
  </r>
  <r>
    <n v="1"/>
    <x v="0"/>
    <x v="1"/>
    <x v="437"/>
    <n v="33.5"/>
  </r>
  <r>
    <n v="1"/>
    <x v="0"/>
    <x v="1"/>
    <x v="438"/>
    <n v="33.5"/>
  </r>
  <r>
    <n v="1"/>
    <x v="0"/>
    <x v="1"/>
    <x v="439"/>
    <n v="33.5"/>
  </r>
  <r>
    <n v="1"/>
    <x v="0"/>
    <x v="1"/>
    <x v="440"/>
    <n v="33.5"/>
  </r>
  <r>
    <n v="1"/>
    <x v="0"/>
    <x v="1"/>
    <x v="441"/>
    <n v="33.5"/>
  </r>
  <r>
    <n v="1"/>
    <x v="0"/>
    <x v="1"/>
    <x v="442"/>
    <n v="33.5"/>
  </r>
  <r>
    <n v="1"/>
    <x v="0"/>
    <x v="1"/>
    <x v="443"/>
    <n v="33.5"/>
  </r>
  <r>
    <n v="1"/>
    <x v="0"/>
    <x v="1"/>
    <x v="444"/>
    <n v="33.5"/>
  </r>
  <r>
    <n v="1"/>
    <x v="0"/>
    <x v="1"/>
    <x v="445"/>
    <n v="33.5"/>
  </r>
  <r>
    <n v="1"/>
    <x v="0"/>
    <x v="1"/>
    <x v="446"/>
    <n v="33.5"/>
  </r>
  <r>
    <n v="1"/>
    <x v="0"/>
    <x v="1"/>
    <x v="447"/>
    <n v="33.5"/>
  </r>
  <r>
    <n v="1"/>
    <x v="0"/>
    <x v="1"/>
    <x v="448"/>
    <n v="33.5"/>
  </r>
  <r>
    <n v="1"/>
    <x v="0"/>
    <x v="1"/>
    <x v="449"/>
    <n v="33.5"/>
  </r>
  <r>
    <n v="1"/>
    <x v="0"/>
    <x v="1"/>
    <x v="450"/>
    <n v="33.5"/>
  </r>
  <r>
    <n v="1"/>
    <x v="0"/>
    <x v="1"/>
    <x v="451"/>
    <n v="33.5"/>
  </r>
  <r>
    <n v="1"/>
    <x v="0"/>
    <x v="1"/>
    <x v="452"/>
    <n v="33.5"/>
  </r>
  <r>
    <n v="1"/>
    <x v="0"/>
    <x v="1"/>
    <x v="453"/>
    <n v="33.5"/>
  </r>
  <r>
    <n v="1"/>
    <x v="0"/>
    <x v="1"/>
    <x v="454"/>
    <n v="33.5"/>
  </r>
  <r>
    <n v="1"/>
    <x v="0"/>
    <x v="1"/>
    <x v="455"/>
    <n v="33.5"/>
  </r>
  <r>
    <n v="1"/>
    <x v="0"/>
    <x v="1"/>
    <x v="456"/>
    <n v="33.5"/>
  </r>
  <r>
    <n v="1"/>
    <x v="0"/>
    <x v="1"/>
    <x v="457"/>
    <n v="33.5"/>
  </r>
  <r>
    <n v="1"/>
    <x v="0"/>
    <x v="1"/>
    <x v="458"/>
    <n v="33.5"/>
  </r>
  <r>
    <n v="1"/>
    <x v="0"/>
    <x v="1"/>
    <x v="459"/>
    <n v="33.5"/>
  </r>
  <r>
    <n v="1"/>
    <x v="0"/>
    <x v="1"/>
    <x v="460"/>
    <n v="33.5"/>
  </r>
  <r>
    <n v="1"/>
    <x v="0"/>
    <x v="1"/>
    <x v="461"/>
    <n v="33.5"/>
  </r>
  <r>
    <n v="1"/>
    <x v="0"/>
    <x v="1"/>
    <x v="462"/>
    <n v="33.5"/>
  </r>
  <r>
    <n v="1"/>
    <x v="0"/>
    <x v="1"/>
    <x v="463"/>
    <n v="33.5"/>
  </r>
  <r>
    <n v="1"/>
    <x v="0"/>
    <x v="1"/>
    <x v="464"/>
    <n v="33.5"/>
  </r>
  <r>
    <n v="1"/>
    <x v="0"/>
    <x v="1"/>
    <x v="465"/>
    <n v="33.5"/>
  </r>
  <r>
    <n v="1"/>
    <x v="0"/>
    <x v="1"/>
    <x v="466"/>
    <n v="33.5"/>
  </r>
  <r>
    <n v="1"/>
    <x v="0"/>
    <x v="1"/>
    <x v="467"/>
    <n v="33.5"/>
  </r>
  <r>
    <n v="1"/>
    <x v="0"/>
    <x v="1"/>
    <x v="468"/>
    <n v="33.4"/>
  </r>
  <r>
    <n v="1"/>
    <x v="0"/>
    <x v="1"/>
    <x v="469"/>
    <n v="33.5"/>
  </r>
  <r>
    <n v="1"/>
    <x v="0"/>
    <x v="1"/>
    <x v="470"/>
    <n v="33.5"/>
  </r>
  <r>
    <n v="1"/>
    <x v="0"/>
    <x v="1"/>
    <x v="471"/>
    <n v="33.5"/>
  </r>
  <r>
    <n v="1"/>
    <x v="0"/>
    <x v="1"/>
    <x v="472"/>
    <n v="33.5"/>
  </r>
  <r>
    <n v="1"/>
    <x v="0"/>
    <x v="1"/>
    <x v="473"/>
    <n v="33.5"/>
  </r>
  <r>
    <n v="1"/>
    <x v="0"/>
    <x v="1"/>
    <x v="474"/>
    <n v="33.5"/>
  </r>
  <r>
    <n v="1"/>
    <x v="0"/>
    <x v="1"/>
    <x v="475"/>
    <n v="33.5"/>
  </r>
  <r>
    <n v="1"/>
    <x v="0"/>
    <x v="1"/>
    <x v="476"/>
    <n v="33.5"/>
  </r>
  <r>
    <n v="1"/>
    <x v="0"/>
    <x v="1"/>
    <x v="477"/>
    <n v="33.5"/>
  </r>
  <r>
    <n v="1"/>
    <x v="0"/>
    <x v="1"/>
    <x v="478"/>
    <n v="33.5"/>
  </r>
  <r>
    <n v="1"/>
    <x v="0"/>
    <x v="1"/>
    <x v="479"/>
    <n v="33.5"/>
  </r>
  <r>
    <n v="1"/>
    <x v="0"/>
    <x v="1"/>
    <x v="480"/>
    <n v="33.5"/>
  </r>
  <r>
    <n v="1"/>
    <x v="0"/>
    <x v="1"/>
    <x v="481"/>
    <n v="33.5"/>
  </r>
  <r>
    <n v="1"/>
    <x v="0"/>
    <x v="1"/>
    <x v="482"/>
    <n v="33.5"/>
  </r>
  <r>
    <n v="1"/>
    <x v="0"/>
    <x v="1"/>
    <x v="483"/>
    <n v="33.5"/>
  </r>
  <r>
    <n v="1"/>
    <x v="0"/>
    <x v="1"/>
    <x v="484"/>
    <n v="33.5"/>
  </r>
  <r>
    <n v="1"/>
    <x v="0"/>
    <x v="1"/>
    <x v="485"/>
    <n v="33.5"/>
  </r>
  <r>
    <n v="1"/>
    <x v="0"/>
    <x v="1"/>
    <x v="486"/>
    <n v="33.5"/>
  </r>
  <r>
    <n v="1"/>
    <x v="0"/>
    <x v="1"/>
    <x v="487"/>
    <n v="33.5"/>
  </r>
  <r>
    <n v="1"/>
    <x v="0"/>
    <x v="1"/>
    <x v="488"/>
    <n v="33.5"/>
  </r>
  <r>
    <n v="1"/>
    <x v="0"/>
    <x v="1"/>
    <x v="489"/>
    <n v="33.5"/>
  </r>
  <r>
    <n v="1"/>
    <x v="0"/>
    <x v="1"/>
    <x v="490"/>
    <n v="33.5"/>
  </r>
  <r>
    <n v="1"/>
    <x v="0"/>
    <x v="1"/>
    <x v="491"/>
    <n v="33.5"/>
  </r>
  <r>
    <n v="1"/>
    <x v="0"/>
    <x v="1"/>
    <x v="492"/>
    <n v="33.5"/>
  </r>
  <r>
    <n v="1"/>
    <x v="0"/>
    <x v="1"/>
    <x v="493"/>
    <n v="33.5"/>
  </r>
  <r>
    <n v="1"/>
    <x v="0"/>
    <x v="1"/>
    <x v="494"/>
    <n v="33.5"/>
  </r>
  <r>
    <n v="1"/>
    <x v="0"/>
    <x v="1"/>
    <x v="495"/>
    <n v="33.5"/>
  </r>
  <r>
    <n v="1"/>
    <x v="0"/>
    <x v="1"/>
    <x v="496"/>
    <n v="33.5"/>
  </r>
  <r>
    <n v="1"/>
    <x v="0"/>
    <x v="1"/>
    <x v="497"/>
    <n v="33.5"/>
  </r>
  <r>
    <n v="1"/>
    <x v="0"/>
    <x v="1"/>
    <x v="498"/>
    <n v="33.5"/>
  </r>
  <r>
    <n v="1"/>
    <x v="0"/>
    <x v="1"/>
    <x v="499"/>
    <n v="33.5"/>
  </r>
  <r>
    <n v="1"/>
    <x v="0"/>
    <x v="1"/>
    <x v="500"/>
    <n v="33.5"/>
  </r>
  <r>
    <n v="1"/>
    <x v="0"/>
    <x v="1"/>
    <x v="501"/>
    <n v="33.5"/>
  </r>
  <r>
    <n v="1"/>
    <x v="0"/>
    <x v="1"/>
    <x v="502"/>
    <n v="33.5"/>
  </r>
  <r>
    <n v="1"/>
    <x v="0"/>
    <x v="1"/>
    <x v="503"/>
    <n v="33.5"/>
  </r>
  <r>
    <n v="1"/>
    <x v="0"/>
    <x v="1"/>
    <x v="504"/>
    <n v="33.5"/>
  </r>
  <r>
    <n v="1"/>
    <x v="0"/>
    <x v="1"/>
    <x v="505"/>
    <n v="33.5"/>
  </r>
  <r>
    <n v="1"/>
    <x v="0"/>
    <x v="1"/>
    <x v="506"/>
    <n v="33.5"/>
  </r>
  <r>
    <n v="1"/>
    <x v="0"/>
    <x v="1"/>
    <x v="507"/>
    <n v="33.5"/>
  </r>
  <r>
    <n v="1"/>
    <x v="0"/>
    <x v="1"/>
    <x v="508"/>
    <n v="33.5"/>
  </r>
  <r>
    <n v="1"/>
    <x v="0"/>
    <x v="1"/>
    <x v="509"/>
    <n v="33.5"/>
  </r>
  <r>
    <n v="1"/>
    <x v="0"/>
    <x v="1"/>
    <x v="510"/>
    <n v="33.5"/>
  </r>
  <r>
    <n v="1"/>
    <x v="0"/>
    <x v="1"/>
    <x v="511"/>
    <n v="33.5"/>
  </r>
  <r>
    <n v="1"/>
    <x v="0"/>
    <x v="1"/>
    <x v="512"/>
    <n v="33.5"/>
  </r>
  <r>
    <n v="1"/>
    <x v="0"/>
    <x v="1"/>
    <x v="513"/>
    <n v="33.5"/>
  </r>
  <r>
    <n v="1"/>
    <x v="0"/>
    <x v="1"/>
    <x v="514"/>
    <n v="33.5"/>
  </r>
  <r>
    <n v="1"/>
    <x v="0"/>
    <x v="1"/>
    <x v="515"/>
    <n v="33.5"/>
  </r>
  <r>
    <n v="1"/>
    <x v="0"/>
    <x v="1"/>
    <x v="516"/>
    <n v="33.5"/>
  </r>
  <r>
    <n v="1"/>
    <x v="0"/>
    <x v="1"/>
    <x v="517"/>
    <n v="33.5"/>
  </r>
  <r>
    <n v="1"/>
    <x v="0"/>
    <x v="1"/>
    <x v="518"/>
    <n v="33.5"/>
  </r>
  <r>
    <n v="1"/>
    <x v="0"/>
    <x v="1"/>
    <x v="519"/>
    <n v="33.5"/>
  </r>
  <r>
    <n v="1"/>
    <x v="0"/>
    <x v="1"/>
    <x v="520"/>
    <n v="33.5"/>
  </r>
  <r>
    <n v="1"/>
    <x v="0"/>
    <x v="1"/>
    <x v="521"/>
    <n v="33.5"/>
  </r>
  <r>
    <n v="1"/>
    <x v="0"/>
    <x v="1"/>
    <x v="522"/>
    <n v="33.5"/>
  </r>
  <r>
    <n v="1"/>
    <x v="0"/>
    <x v="1"/>
    <x v="523"/>
    <n v="33.5"/>
  </r>
  <r>
    <n v="1"/>
    <x v="0"/>
    <x v="1"/>
    <x v="524"/>
    <n v="33.5"/>
  </r>
  <r>
    <n v="1"/>
    <x v="0"/>
    <x v="1"/>
    <x v="525"/>
    <n v="33.5"/>
  </r>
  <r>
    <n v="1"/>
    <x v="0"/>
    <x v="1"/>
    <x v="526"/>
    <n v="33.5"/>
  </r>
  <r>
    <n v="1"/>
    <x v="0"/>
    <x v="1"/>
    <x v="527"/>
    <n v="33.5"/>
  </r>
  <r>
    <n v="1"/>
    <x v="0"/>
    <x v="1"/>
    <x v="528"/>
    <n v="33.5"/>
  </r>
  <r>
    <n v="1"/>
    <x v="0"/>
    <x v="1"/>
    <x v="529"/>
    <n v="33.5"/>
  </r>
  <r>
    <n v="1"/>
    <x v="0"/>
    <x v="1"/>
    <x v="530"/>
    <n v="33.5"/>
  </r>
  <r>
    <n v="1"/>
    <x v="0"/>
    <x v="1"/>
    <x v="531"/>
    <n v="33.5"/>
  </r>
  <r>
    <n v="1"/>
    <x v="0"/>
    <x v="1"/>
    <x v="532"/>
    <n v="33.5"/>
  </r>
  <r>
    <n v="1"/>
    <x v="0"/>
    <x v="1"/>
    <x v="533"/>
    <n v="33.5"/>
  </r>
  <r>
    <n v="1"/>
    <x v="0"/>
    <x v="1"/>
    <x v="534"/>
    <n v="33.5"/>
  </r>
  <r>
    <n v="1"/>
    <x v="0"/>
    <x v="1"/>
    <x v="535"/>
    <n v="33.5"/>
  </r>
  <r>
    <n v="1"/>
    <x v="0"/>
    <x v="1"/>
    <x v="536"/>
    <n v="33.5"/>
  </r>
  <r>
    <n v="1"/>
    <x v="0"/>
    <x v="1"/>
    <x v="537"/>
    <n v="33.5"/>
  </r>
  <r>
    <n v="1"/>
    <x v="0"/>
    <x v="1"/>
    <x v="538"/>
    <n v="33.5"/>
  </r>
  <r>
    <n v="1"/>
    <x v="0"/>
    <x v="1"/>
    <x v="539"/>
    <n v="33.5"/>
  </r>
  <r>
    <n v="1"/>
    <x v="0"/>
    <x v="1"/>
    <x v="540"/>
    <n v="33.6"/>
  </r>
  <r>
    <n v="1"/>
    <x v="0"/>
    <x v="1"/>
    <x v="541"/>
    <n v="33.5"/>
  </r>
  <r>
    <n v="1"/>
    <x v="0"/>
    <x v="1"/>
    <x v="542"/>
    <n v="33.5"/>
  </r>
  <r>
    <n v="1"/>
    <x v="0"/>
    <x v="1"/>
    <x v="543"/>
    <n v="33.5"/>
  </r>
  <r>
    <n v="1"/>
    <x v="0"/>
    <x v="1"/>
    <x v="544"/>
    <n v="33.5"/>
  </r>
  <r>
    <n v="1"/>
    <x v="0"/>
    <x v="1"/>
    <x v="545"/>
    <n v="33.5"/>
  </r>
  <r>
    <n v="1"/>
    <x v="0"/>
    <x v="1"/>
    <x v="546"/>
    <n v="33.5"/>
  </r>
  <r>
    <n v="1"/>
    <x v="0"/>
    <x v="1"/>
    <x v="547"/>
    <n v="33.5"/>
  </r>
  <r>
    <n v="1"/>
    <x v="0"/>
    <x v="1"/>
    <x v="548"/>
    <n v="33.5"/>
  </r>
  <r>
    <n v="1"/>
    <x v="0"/>
    <x v="1"/>
    <x v="549"/>
    <n v="33.5"/>
  </r>
  <r>
    <n v="1"/>
    <x v="0"/>
    <x v="1"/>
    <x v="550"/>
    <n v="33.5"/>
  </r>
  <r>
    <n v="1"/>
    <x v="0"/>
    <x v="1"/>
    <x v="551"/>
    <n v="33.5"/>
  </r>
  <r>
    <n v="1"/>
    <x v="0"/>
    <x v="1"/>
    <x v="552"/>
    <n v="33.5"/>
  </r>
  <r>
    <n v="1"/>
    <x v="0"/>
    <x v="1"/>
    <x v="553"/>
    <n v="33.5"/>
  </r>
  <r>
    <n v="1"/>
    <x v="0"/>
    <x v="1"/>
    <x v="554"/>
    <n v="33.5"/>
  </r>
  <r>
    <n v="1"/>
    <x v="0"/>
    <x v="1"/>
    <x v="555"/>
    <n v="33.5"/>
  </r>
  <r>
    <n v="1"/>
    <x v="0"/>
    <x v="1"/>
    <x v="556"/>
    <n v="33.5"/>
  </r>
  <r>
    <n v="1"/>
    <x v="0"/>
    <x v="1"/>
    <x v="557"/>
    <n v="33.5"/>
  </r>
  <r>
    <n v="1"/>
    <x v="0"/>
    <x v="1"/>
    <x v="558"/>
    <n v="33.5"/>
  </r>
  <r>
    <n v="1"/>
    <x v="0"/>
    <x v="1"/>
    <x v="559"/>
    <n v="33.5"/>
  </r>
  <r>
    <n v="1"/>
    <x v="0"/>
    <x v="1"/>
    <x v="560"/>
    <n v="33.5"/>
  </r>
  <r>
    <n v="1"/>
    <x v="0"/>
    <x v="1"/>
    <x v="561"/>
    <n v="33.5"/>
  </r>
  <r>
    <n v="1"/>
    <x v="0"/>
    <x v="1"/>
    <x v="562"/>
    <n v="33.5"/>
  </r>
  <r>
    <n v="1"/>
    <x v="0"/>
    <x v="1"/>
    <x v="563"/>
    <n v="33.5"/>
  </r>
  <r>
    <n v="1"/>
    <x v="0"/>
    <x v="1"/>
    <x v="564"/>
    <n v="33.5"/>
  </r>
  <r>
    <n v="1"/>
    <x v="0"/>
    <x v="1"/>
    <x v="565"/>
    <n v="33.5"/>
  </r>
  <r>
    <n v="1"/>
    <x v="0"/>
    <x v="1"/>
    <x v="566"/>
    <n v="33.5"/>
  </r>
  <r>
    <n v="1"/>
    <x v="0"/>
    <x v="1"/>
    <x v="567"/>
    <n v="33.5"/>
  </r>
  <r>
    <n v="1"/>
    <x v="0"/>
    <x v="1"/>
    <x v="568"/>
    <n v="33.5"/>
  </r>
  <r>
    <n v="1"/>
    <x v="0"/>
    <x v="1"/>
    <x v="569"/>
    <n v="33.5"/>
  </r>
  <r>
    <n v="1"/>
    <x v="0"/>
    <x v="1"/>
    <x v="570"/>
    <n v="33.5"/>
  </r>
  <r>
    <n v="1"/>
    <x v="0"/>
    <x v="1"/>
    <x v="571"/>
    <n v="33.5"/>
  </r>
  <r>
    <n v="1"/>
    <x v="0"/>
    <x v="1"/>
    <x v="572"/>
    <n v="33.5"/>
  </r>
  <r>
    <n v="1"/>
    <x v="0"/>
    <x v="1"/>
    <x v="573"/>
    <n v="33.5"/>
  </r>
  <r>
    <n v="1"/>
    <x v="0"/>
    <x v="1"/>
    <x v="574"/>
    <n v="33.5"/>
  </r>
  <r>
    <n v="1"/>
    <x v="0"/>
    <x v="1"/>
    <x v="575"/>
    <n v="33.6"/>
  </r>
  <r>
    <n v="1"/>
    <x v="0"/>
    <x v="1"/>
    <x v="576"/>
    <n v="33.5"/>
  </r>
  <r>
    <n v="1"/>
    <x v="0"/>
    <x v="1"/>
    <x v="577"/>
    <n v="33.5"/>
  </r>
  <r>
    <n v="1"/>
    <x v="0"/>
    <x v="1"/>
    <x v="578"/>
    <n v="33.5"/>
  </r>
  <r>
    <n v="1"/>
    <x v="0"/>
    <x v="1"/>
    <x v="579"/>
    <n v="33.5"/>
  </r>
  <r>
    <n v="1"/>
    <x v="0"/>
    <x v="1"/>
    <x v="580"/>
    <n v="33.5"/>
  </r>
  <r>
    <n v="1"/>
    <x v="0"/>
    <x v="1"/>
    <x v="581"/>
    <n v="33.5"/>
  </r>
  <r>
    <n v="1"/>
    <x v="0"/>
    <x v="1"/>
    <x v="582"/>
    <n v="33.5"/>
  </r>
  <r>
    <n v="1"/>
    <x v="0"/>
    <x v="1"/>
    <x v="583"/>
    <n v="33.5"/>
  </r>
  <r>
    <n v="1"/>
    <x v="0"/>
    <x v="1"/>
    <x v="584"/>
    <n v="33.5"/>
  </r>
  <r>
    <n v="1"/>
    <x v="0"/>
    <x v="1"/>
    <x v="585"/>
    <n v="33.5"/>
  </r>
  <r>
    <n v="1"/>
    <x v="0"/>
    <x v="1"/>
    <x v="586"/>
    <n v="33.5"/>
  </r>
  <r>
    <n v="1"/>
    <x v="0"/>
    <x v="1"/>
    <x v="587"/>
    <n v="33.5"/>
  </r>
  <r>
    <n v="1"/>
    <x v="0"/>
    <x v="1"/>
    <x v="588"/>
    <n v="33.5"/>
  </r>
  <r>
    <n v="1"/>
    <x v="0"/>
    <x v="1"/>
    <x v="589"/>
    <n v="33.5"/>
  </r>
  <r>
    <n v="1"/>
    <x v="0"/>
    <x v="1"/>
    <x v="590"/>
    <n v="33.5"/>
  </r>
  <r>
    <n v="1"/>
    <x v="0"/>
    <x v="1"/>
    <x v="591"/>
    <n v="33.5"/>
  </r>
  <r>
    <n v="1"/>
    <x v="0"/>
    <x v="1"/>
    <x v="592"/>
    <n v="33.5"/>
  </r>
  <r>
    <n v="1"/>
    <x v="0"/>
    <x v="1"/>
    <x v="593"/>
    <n v="33.5"/>
  </r>
  <r>
    <n v="1"/>
    <x v="0"/>
    <x v="1"/>
    <x v="594"/>
    <n v="33.5"/>
  </r>
  <r>
    <n v="1"/>
    <x v="0"/>
    <x v="1"/>
    <x v="595"/>
    <n v="33.5"/>
  </r>
  <r>
    <n v="1"/>
    <x v="0"/>
    <x v="1"/>
    <x v="596"/>
    <n v="33.5"/>
  </r>
  <r>
    <n v="1"/>
    <x v="0"/>
    <x v="1"/>
    <x v="597"/>
    <n v="33.5"/>
  </r>
  <r>
    <n v="1"/>
    <x v="0"/>
    <x v="1"/>
    <x v="598"/>
    <n v="33.5"/>
  </r>
  <r>
    <n v="1"/>
    <x v="0"/>
    <x v="1"/>
    <x v="599"/>
    <n v="33.5"/>
  </r>
  <r>
    <n v="1"/>
    <x v="0"/>
    <x v="1"/>
    <x v="600"/>
    <n v="33.5"/>
  </r>
  <r>
    <n v="1"/>
    <x v="0"/>
    <x v="1"/>
    <x v="601"/>
    <n v="33.5"/>
  </r>
  <r>
    <n v="1"/>
    <x v="0"/>
    <x v="1"/>
    <x v="602"/>
    <n v="33.5"/>
  </r>
  <r>
    <n v="1"/>
    <x v="0"/>
    <x v="1"/>
    <x v="603"/>
    <n v="33.5"/>
  </r>
  <r>
    <n v="1"/>
    <x v="0"/>
    <x v="1"/>
    <x v="604"/>
    <n v="33.5"/>
  </r>
  <r>
    <n v="1"/>
    <x v="0"/>
    <x v="1"/>
    <x v="605"/>
    <n v="33.5"/>
  </r>
  <r>
    <n v="1"/>
    <x v="0"/>
    <x v="1"/>
    <x v="606"/>
    <n v="33.5"/>
  </r>
  <r>
    <n v="1"/>
    <x v="0"/>
    <x v="1"/>
    <x v="607"/>
    <n v="33.5"/>
  </r>
  <r>
    <n v="1"/>
    <x v="0"/>
    <x v="1"/>
    <x v="608"/>
    <n v="33.5"/>
  </r>
  <r>
    <n v="1"/>
    <x v="0"/>
    <x v="1"/>
    <x v="609"/>
    <n v="33.5"/>
  </r>
  <r>
    <n v="1"/>
    <x v="0"/>
    <x v="1"/>
    <x v="610"/>
    <n v="33.5"/>
  </r>
  <r>
    <n v="1"/>
    <x v="0"/>
    <x v="1"/>
    <x v="611"/>
    <n v="33.5"/>
  </r>
  <r>
    <n v="1"/>
    <x v="0"/>
    <x v="1"/>
    <x v="612"/>
    <n v="33.5"/>
  </r>
  <r>
    <n v="1"/>
    <x v="0"/>
    <x v="1"/>
    <x v="613"/>
    <n v="33.5"/>
  </r>
  <r>
    <n v="1"/>
    <x v="0"/>
    <x v="1"/>
    <x v="614"/>
    <n v="33.5"/>
  </r>
  <r>
    <n v="1"/>
    <x v="0"/>
    <x v="1"/>
    <x v="615"/>
    <n v="33.5"/>
  </r>
  <r>
    <n v="1"/>
    <x v="0"/>
    <x v="1"/>
    <x v="616"/>
    <n v="33.5"/>
  </r>
  <r>
    <n v="1"/>
    <x v="0"/>
    <x v="1"/>
    <x v="617"/>
    <n v="33.5"/>
  </r>
  <r>
    <n v="1"/>
    <x v="0"/>
    <x v="1"/>
    <x v="618"/>
    <n v="33.5"/>
  </r>
  <r>
    <n v="1"/>
    <x v="0"/>
    <x v="1"/>
    <x v="619"/>
    <n v="33.5"/>
  </r>
  <r>
    <n v="1"/>
    <x v="0"/>
    <x v="1"/>
    <x v="620"/>
    <n v="33.5"/>
  </r>
  <r>
    <n v="1"/>
    <x v="0"/>
    <x v="1"/>
    <x v="621"/>
    <n v="33.5"/>
  </r>
  <r>
    <n v="1"/>
    <x v="0"/>
    <x v="1"/>
    <x v="622"/>
    <n v="33.5"/>
  </r>
  <r>
    <n v="1"/>
    <x v="0"/>
    <x v="1"/>
    <x v="623"/>
    <n v="33.5"/>
  </r>
  <r>
    <n v="1"/>
    <x v="0"/>
    <x v="1"/>
    <x v="624"/>
    <n v="33.5"/>
  </r>
  <r>
    <n v="1"/>
    <x v="0"/>
    <x v="1"/>
    <x v="625"/>
    <n v="33.5"/>
  </r>
  <r>
    <n v="1"/>
    <x v="0"/>
    <x v="1"/>
    <x v="626"/>
    <n v="33.5"/>
  </r>
  <r>
    <n v="1"/>
    <x v="0"/>
    <x v="1"/>
    <x v="627"/>
    <n v="33.5"/>
  </r>
  <r>
    <n v="1"/>
    <x v="0"/>
    <x v="1"/>
    <x v="628"/>
    <n v="33.5"/>
  </r>
  <r>
    <n v="1"/>
    <x v="0"/>
    <x v="1"/>
    <x v="629"/>
    <n v="33.5"/>
  </r>
  <r>
    <n v="1"/>
    <x v="0"/>
    <x v="1"/>
    <x v="630"/>
    <n v="33.5"/>
  </r>
  <r>
    <n v="1"/>
    <x v="0"/>
    <x v="1"/>
    <x v="631"/>
    <n v="33.5"/>
  </r>
  <r>
    <n v="1"/>
    <x v="0"/>
    <x v="1"/>
    <x v="632"/>
    <n v="33.5"/>
  </r>
  <r>
    <n v="1"/>
    <x v="0"/>
    <x v="1"/>
    <x v="633"/>
    <n v="33.5"/>
  </r>
  <r>
    <n v="1"/>
    <x v="0"/>
    <x v="1"/>
    <x v="634"/>
    <n v="33.5"/>
  </r>
  <r>
    <n v="1"/>
    <x v="0"/>
    <x v="1"/>
    <x v="635"/>
    <n v="33.5"/>
  </r>
  <r>
    <n v="1"/>
    <x v="0"/>
    <x v="1"/>
    <x v="636"/>
    <n v="33.5"/>
  </r>
  <r>
    <n v="1"/>
    <x v="0"/>
    <x v="1"/>
    <x v="637"/>
    <n v="33.5"/>
  </r>
  <r>
    <n v="1"/>
    <x v="0"/>
    <x v="1"/>
    <x v="638"/>
    <n v="33.5"/>
  </r>
  <r>
    <n v="1"/>
    <x v="0"/>
    <x v="1"/>
    <x v="639"/>
    <n v="33.5"/>
  </r>
  <r>
    <n v="1"/>
    <x v="0"/>
    <x v="1"/>
    <x v="640"/>
    <n v="33.5"/>
  </r>
  <r>
    <n v="1"/>
    <x v="0"/>
    <x v="1"/>
    <x v="641"/>
    <n v="33.5"/>
  </r>
  <r>
    <n v="1"/>
    <x v="0"/>
    <x v="1"/>
    <x v="642"/>
    <n v="33.5"/>
  </r>
  <r>
    <n v="1"/>
    <x v="0"/>
    <x v="1"/>
    <x v="643"/>
    <n v="33.5"/>
  </r>
  <r>
    <n v="1"/>
    <x v="0"/>
    <x v="1"/>
    <x v="644"/>
    <n v="33.5"/>
  </r>
  <r>
    <n v="1"/>
    <x v="0"/>
    <x v="1"/>
    <x v="645"/>
    <n v="33.5"/>
  </r>
  <r>
    <n v="1"/>
    <x v="0"/>
    <x v="1"/>
    <x v="646"/>
    <n v="33.5"/>
  </r>
  <r>
    <n v="1"/>
    <x v="0"/>
    <x v="1"/>
    <x v="647"/>
    <n v="33.5"/>
  </r>
  <r>
    <n v="1"/>
    <x v="0"/>
    <x v="1"/>
    <x v="648"/>
    <n v="33.5"/>
  </r>
  <r>
    <n v="1"/>
    <x v="0"/>
    <x v="1"/>
    <x v="649"/>
    <n v="33.5"/>
  </r>
  <r>
    <n v="1"/>
    <x v="0"/>
    <x v="1"/>
    <x v="650"/>
    <n v="33.5"/>
  </r>
  <r>
    <n v="1"/>
    <x v="0"/>
    <x v="1"/>
    <x v="651"/>
    <n v="33.5"/>
  </r>
  <r>
    <n v="1"/>
    <x v="0"/>
    <x v="1"/>
    <x v="652"/>
    <n v="33.5"/>
  </r>
  <r>
    <n v="1"/>
    <x v="0"/>
    <x v="1"/>
    <x v="653"/>
    <n v="33.5"/>
  </r>
  <r>
    <n v="1"/>
    <x v="0"/>
    <x v="1"/>
    <x v="654"/>
    <n v="33.5"/>
  </r>
  <r>
    <n v="1"/>
    <x v="0"/>
    <x v="1"/>
    <x v="655"/>
    <n v="33.5"/>
  </r>
  <r>
    <n v="1"/>
    <x v="0"/>
    <x v="1"/>
    <x v="656"/>
    <n v="33.5"/>
  </r>
  <r>
    <n v="1"/>
    <x v="0"/>
    <x v="1"/>
    <x v="657"/>
    <n v="33.5"/>
  </r>
  <r>
    <n v="1"/>
    <x v="0"/>
    <x v="1"/>
    <x v="658"/>
    <n v="33.5"/>
  </r>
  <r>
    <n v="1"/>
    <x v="0"/>
    <x v="1"/>
    <x v="659"/>
    <n v="33.5"/>
  </r>
  <r>
    <n v="1"/>
    <x v="0"/>
    <x v="1"/>
    <x v="660"/>
    <n v="33.5"/>
  </r>
  <r>
    <n v="1"/>
    <x v="0"/>
    <x v="1"/>
    <x v="661"/>
    <n v="33.5"/>
  </r>
  <r>
    <n v="1"/>
    <x v="0"/>
    <x v="1"/>
    <x v="662"/>
    <n v="33.5"/>
  </r>
  <r>
    <n v="1"/>
    <x v="0"/>
    <x v="1"/>
    <x v="663"/>
    <n v="33.5"/>
  </r>
  <r>
    <n v="1"/>
    <x v="0"/>
    <x v="1"/>
    <x v="664"/>
    <n v="33.5"/>
  </r>
  <r>
    <n v="1"/>
    <x v="0"/>
    <x v="1"/>
    <x v="665"/>
    <n v="33.5"/>
  </r>
  <r>
    <n v="1"/>
    <x v="0"/>
    <x v="1"/>
    <x v="666"/>
    <n v="33.5"/>
  </r>
  <r>
    <n v="1"/>
    <x v="0"/>
    <x v="1"/>
    <x v="667"/>
    <n v="33.5"/>
  </r>
  <r>
    <n v="1"/>
    <x v="0"/>
    <x v="1"/>
    <x v="668"/>
    <n v="33.5"/>
  </r>
  <r>
    <n v="1"/>
    <x v="0"/>
    <x v="1"/>
    <x v="669"/>
    <n v="33.5"/>
  </r>
  <r>
    <n v="1"/>
    <x v="0"/>
    <x v="1"/>
    <x v="670"/>
    <n v="33.5"/>
  </r>
  <r>
    <n v="1"/>
    <x v="0"/>
    <x v="1"/>
    <x v="671"/>
    <n v="33.5"/>
  </r>
  <r>
    <n v="1"/>
    <x v="0"/>
    <x v="1"/>
    <x v="672"/>
    <n v="33.5"/>
  </r>
  <r>
    <n v="1"/>
    <x v="0"/>
    <x v="1"/>
    <x v="673"/>
    <n v="33.5"/>
  </r>
  <r>
    <n v="1"/>
    <x v="0"/>
    <x v="1"/>
    <x v="674"/>
    <n v="33.5"/>
  </r>
  <r>
    <n v="1"/>
    <x v="0"/>
    <x v="1"/>
    <x v="675"/>
    <n v="33.5"/>
  </r>
  <r>
    <n v="1"/>
    <x v="0"/>
    <x v="1"/>
    <x v="676"/>
    <n v="33.5"/>
  </r>
  <r>
    <n v="1"/>
    <x v="0"/>
    <x v="1"/>
    <x v="677"/>
    <n v="33.5"/>
  </r>
  <r>
    <n v="1"/>
    <x v="0"/>
    <x v="1"/>
    <x v="678"/>
    <n v="33.5"/>
  </r>
  <r>
    <n v="1"/>
    <x v="0"/>
    <x v="1"/>
    <x v="679"/>
    <n v="33.5"/>
  </r>
  <r>
    <n v="1"/>
    <x v="0"/>
    <x v="1"/>
    <x v="680"/>
    <n v="33.5"/>
  </r>
  <r>
    <n v="1"/>
    <x v="0"/>
    <x v="1"/>
    <x v="681"/>
    <n v="33.5"/>
  </r>
  <r>
    <n v="1"/>
    <x v="0"/>
    <x v="1"/>
    <x v="682"/>
    <n v="33.5"/>
  </r>
  <r>
    <n v="1"/>
    <x v="0"/>
    <x v="1"/>
    <x v="683"/>
    <n v="33.5"/>
  </r>
  <r>
    <n v="1"/>
    <x v="0"/>
    <x v="1"/>
    <x v="684"/>
    <n v="33.5"/>
  </r>
  <r>
    <n v="1"/>
    <x v="0"/>
    <x v="1"/>
    <x v="685"/>
    <n v="33.5"/>
  </r>
  <r>
    <n v="1"/>
    <x v="0"/>
    <x v="1"/>
    <x v="686"/>
    <n v="33.5"/>
  </r>
  <r>
    <n v="1"/>
    <x v="0"/>
    <x v="1"/>
    <x v="687"/>
    <n v="33.5"/>
  </r>
  <r>
    <n v="1"/>
    <x v="0"/>
    <x v="1"/>
    <x v="688"/>
    <n v="33.5"/>
  </r>
  <r>
    <n v="1"/>
    <x v="0"/>
    <x v="1"/>
    <x v="689"/>
    <n v="33.5"/>
  </r>
  <r>
    <n v="1"/>
    <x v="0"/>
    <x v="1"/>
    <x v="690"/>
    <n v="33.5"/>
  </r>
  <r>
    <n v="1"/>
    <x v="0"/>
    <x v="1"/>
    <x v="691"/>
    <n v="33.5"/>
  </r>
  <r>
    <n v="1"/>
    <x v="0"/>
    <x v="1"/>
    <x v="692"/>
    <n v="33.5"/>
  </r>
  <r>
    <n v="1"/>
    <x v="0"/>
    <x v="1"/>
    <x v="693"/>
    <n v="33.5"/>
  </r>
  <r>
    <n v="1"/>
    <x v="0"/>
    <x v="1"/>
    <x v="694"/>
    <n v="33.5"/>
  </r>
  <r>
    <n v="1"/>
    <x v="0"/>
    <x v="1"/>
    <x v="695"/>
    <n v="33.5"/>
  </r>
  <r>
    <n v="1"/>
    <x v="0"/>
    <x v="1"/>
    <x v="696"/>
    <n v="33.6"/>
  </r>
  <r>
    <n v="1"/>
    <x v="0"/>
    <x v="1"/>
    <x v="697"/>
    <n v="33.6"/>
  </r>
  <r>
    <n v="1"/>
    <x v="0"/>
    <x v="1"/>
    <x v="698"/>
    <n v="33.5"/>
  </r>
  <r>
    <n v="1"/>
    <x v="0"/>
    <x v="1"/>
    <x v="699"/>
    <n v="33.5"/>
  </r>
  <r>
    <n v="1"/>
    <x v="0"/>
    <x v="1"/>
    <x v="700"/>
    <n v="33.5"/>
  </r>
  <r>
    <n v="1"/>
    <x v="0"/>
    <x v="1"/>
    <x v="701"/>
    <n v="33.5"/>
  </r>
  <r>
    <n v="1"/>
    <x v="0"/>
    <x v="1"/>
    <x v="702"/>
    <n v="33.5"/>
  </r>
  <r>
    <n v="1"/>
    <x v="0"/>
    <x v="1"/>
    <x v="703"/>
    <n v="33.5"/>
  </r>
  <r>
    <n v="1"/>
    <x v="0"/>
    <x v="1"/>
    <x v="704"/>
    <n v="33.5"/>
  </r>
  <r>
    <n v="1"/>
    <x v="0"/>
    <x v="1"/>
    <x v="705"/>
    <n v="33.5"/>
  </r>
  <r>
    <n v="1"/>
    <x v="0"/>
    <x v="1"/>
    <x v="706"/>
    <n v="33.5"/>
  </r>
  <r>
    <n v="1"/>
    <x v="0"/>
    <x v="1"/>
    <x v="707"/>
    <n v="33.5"/>
  </r>
  <r>
    <n v="1"/>
    <x v="0"/>
    <x v="1"/>
    <x v="708"/>
    <n v="33.5"/>
  </r>
  <r>
    <n v="1"/>
    <x v="0"/>
    <x v="1"/>
    <x v="709"/>
    <n v="33.5"/>
  </r>
  <r>
    <n v="1"/>
    <x v="0"/>
    <x v="1"/>
    <x v="710"/>
    <n v="33.5"/>
  </r>
  <r>
    <n v="1"/>
    <x v="0"/>
    <x v="1"/>
    <x v="711"/>
    <n v="33.5"/>
  </r>
  <r>
    <n v="1"/>
    <x v="0"/>
    <x v="1"/>
    <x v="712"/>
    <n v="33.5"/>
  </r>
  <r>
    <n v="1"/>
    <x v="0"/>
    <x v="1"/>
    <x v="713"/>
    <n v="33.5"/>
  </r>
  <r>
    <n v="1"/>
    <x v="0"/>
    <x v="1"/>
    <x v="714"/>
    <n v="33.5"/>
  </r>
  <r>
    <n v="1"/>
    <x v="0"/>
    <x v="1"/>
    <x v="715"/>
    <n v="33.5"/>
  </r>
  <r>
    <n v="1"/>
    <x v="0"/>
    <x v="1"/>
    <x v="716"/>
    <n v="33.5"/>
  </r>
  <r>
    <n v="1"/>
    <x v="0"/>
    <x v="1"/>
    <x v="717"/>
    <n v="33.5"/>
  </r>
  <r>
    <n v="1"/>
    <x v="0"/>
    <x v="1"/>
    <x v="718"/>
    <n v="33.5"/>
  </r>
  <r>
    <n v="1"/>
    <x v="0"/>
    <x v="1"/>
    <x v="719"/>
    <n v="33.5"/>
  </r>
  <r>
    <n v="1"/>
    <x v="0"/>
    <x v="1"/>
    <x v="720"/>
    <n v="33.5"/>
  </r>
  <r>
    <n v="1"/>
    <x v="0"/>
    <x v="1"/>
    <x v="721"/>
    <n v="33.5"/>
  </r>
  <r>
    <n v="1"/>
    <x v="0"/>
    <x v="1"/>
    <x v="722"/>
    <n v="33.5"/>
  </r>
  <r>
    <n v="1"/>
    <x v="0"/>
    <x v="1"/>
    <x v="723"/>
    <n v="33.5"/>
  </r>
  <r>
    <n v="1"/>
    <x v="0"/>
    <x v="1"/>
    <x v="724"/>
    <n v="33.5"/>
  </r>
  <r>
    <n v="11"/>
    <x v="1"/>
    <x v="0"/>
    <x v="725"/>
    <n v="11.6"/>
  </r>
  <r>
    <n v="11"/>
    <x v="1"/>
    <x v="0"/>
    <x v="1"/>
    <n v="11.6"/>
  </r>
  <r>
    <n v="11"/>
    <x v="1"/>
    <x v="0"/>
    <x v="726"/>
    <n v="11.8"/>
  </r>
  <r>
    <n v="11"/>
    <x v="1"/>
    <x v="0"/>
    <x v="3"/>
    <n v="11.9"/>
  </r>
  <r>
    <n v="11"/>
    <x v="1"/>
    <x v="0"/>
    <x v="727"/>
    <n v="11.9"/>
  </r>
  <r>
    <n v="11"/>
    <x v="1"/>
    <x v="0"/>
    <x v="728"/>
    <n v="11.9"/>
  </r>
  <r>
    <n v="11"/>
    <x v="1"/>
    <x v="0"/>
    <x v="729"/>
    <n v="12"/>
  </r>
  <r>
    <n v="11"/>
    <x v="1"/>
    <x v="0"/>
    <x v="7"/>
    <n v="16.899999999999999"/>
  </r>
  <r>
    <n v="11"/>
    <x v="1"/>
    <x v="0"/>
    <x v="730"/>
    <n v="23.1"/>
  </r>
  <r>
    <n v="11"/>
    <x v="1"/>
    <x v="0"/>
    <x v="731"/>
    <n v="29.3"/>
  </r>
  <r>
    <n v="11"/>
    <x v="1"/>
    <x v="0"/>
    <x v="10"/>
    <n v="34.9"/>
  </r>
  <r>
    <n v="11"/>
    <x v="1"/>
    <x v="0"/>
    <x v="732"/>
    <n v="40.5"/>
  </r>
  <r>
    <n v="11"/>
    <x v="1"/>
    <x v="0"/>
    <x v="12"/>
    <n v="45.7"/>
  </r>
  <r>
    <n v="11"/>
    <x v="1"/>
    <x v="0"/>
    <x v="733"/>
    <n v="50.2"/>
  </r>
  <r>
    <n v="11"/>
    <x v="1"/>
    <x v="0"/>
    <x v="14"/>
    <n v="54.2"/>
  </r>
  <r>
    <n v="11"/>
    <x v="1"/>
    <x v="0"/>
    <x v="15"/>
    <n v="58.1"/>
  </r>
  <r>
    <n v="11"/>
    <x v="1"/>
    <x v="0"/>
    <x v="734"/>
    <n v="62"/>
  </r>
  <r>
    <n v="11"/>
    <x v="1"/>
    <x v="0"/>
    <x v="17"/>
    <n v="65.5"/>
  </r>
  <r>
    <n v="11"/>
    <x v="1"/>
    <x v="0"/>
    <x v="18"/>
    <n v="69"/>
  </r>
  <r>
    <n v="11"/>
    <x v="1"/>
    <x v="0"/>
    <x v="19"/>
    <n v="71.900000000000006"/>
  </r>
  <r>
    <n v="11"/>
    <x v="1"/>
    <x v="0"/>
    <x v="20"/>
    <n v="75.099999999999994"/>
  </r>
  <r>
    <n v="11"/>
    <x v="1"/>
    <x v="0"/>
    <x v="21"/>
    <n v="78.5"/>
  </r>
  <r>
    <n v="11"/>
    <x v="1"/>
    <x v="0"/>
    <x v="735"/>
    <n v="81.2"/>
  </r>
  <r>
    <n v="11"/>
    <x v="1"/>
    <x v="0"/>
    <x v="736"/>
    <n v="83.6"/>
  </r>
  <r>
    <n v="11"/>
    <x v="1"/>
    <x v="0"/>
    <x v="737"/>
    <n v="86"/>
  </r>
  <r>
    <n v="11"/>
    <x v="1"/>
    <x v="0"/>
    <x v="25"/>
    <n v="88.3"/>
  </r>
  <r>
    <n v="11"/>
    <x v="1"/>
    <x v="0"/>
    <x v="738"/>
    <n v="90.4"/>
  </r>
  <r>
    <n v="11"/>
    <x v="1"/>
    <x v="0"/>
    <x v="739"/>
    <n v="92.8"/>
  </r>
  <r>
    <n v="11"/>
    <x v="1"/>
    <x v="0"/>
    <x v="740"/>
    <n v="94.9"/>
  </r>
  <r>
    <n v="11"/>
    <x v="1"/>
    <x v="0"/>
    <x v="741"/>
    <n v="97"/>
  </r>
  <r>
    <n v="11"/>
    <x v="1"/>
    <x v="0"/>
    <x v="742"/>
    <n v="99"/>
  </r>
  <r>
    <n v="11"/>
    <x v="1"/>
    <x v="0"/>
    <x v="743"/>
    <n v="100.8"/>
  </r>
  <r>
    <n v="11"/>
    <x v="1"/>
    <x v="0"/>
    <x v="744"/>
    <n v="102.8"/>
  </r>
  <r>
    <n v="11"/>
    <x v="1"/>
    <x v="0"/>
    <x v="745"/>
    <n v="104.4"/>
  </r>
  <r>
    <n v="11"/>
    <x v="1"/>
    <x v="0"/>
    <x v="746"/>
    <n v="106"/>
  </r>
  <r>
    <n v="11"/>
    <x v="1"/>
    <x v="0"/>
    <x v="747"/>
    <n v="107.9"/>
  </r>
  <r>
    <n v="11"/>
    <x v="1"/>
    <x v="0"/>
    <x v="748"/>
    <n v="109.6"/>
  </r>
  <r>
    <n v="11"/>
    <x v="1"/>
    <x v="0"/>
    <x v="749"/>
    <n v="111.1"/>
  </r>
  <r>
    <n v="11"/>
    <x v="1"/>
    <x v="0"/>
    <x v="750"/>
    <n v="112.8"/>
  </r>
  <r>
    <n v="11"/>
    <x v="1"/>
    <x v="0"/>
    <x v="751"/>
    <n v="114.2"/>
  </r>
  <r>
    <n v="11"/>
    <x v="1"/>
    <x v="0"/>
    <x v="752"/>
    <n v="115.7"/>
  </r>
  <r>
    <n v="11"/>
    <x v="1"/>
    <x v="0"/>
    <x v="753"/>
    <n v="117.3"/>
  </r>
  <r>
    <n v="11"/>
    <x v="1"/>
    <x v="0"/>
    <x v="754"/>
    <n v="118.7"/>
  </r>
  <r>
    <n v="11"/>
    <x v="1"/>
    <x v="0"/>
    <x v="755"/>
    <n v="120.2"/>
  </r>
  <r>
    <n v="11"/>
    <x v="1"/>
    <x v="0"/>
    <x v="756"/>
    <n v="121.5"/>
  </r>
  <r>
    <n v="11"/>
    <x v="1"/>
    <x v="0"/>
    <x v="757"/>
    <n v="122.8"/>
  </r>
  <r>
    <n v="11"/>
    <x v="1"/>
    <x v="0"/>
    <x v="758"/>
    <n v="124.3"/>
  </r>
  <r>
    <n v="11"/>
    <x v="1"/>
    <x v="0"/>
    <x v="759"/>
    <n v="125.9"/>
  </r>
  <r>
    <n v="11"/>
    <x v="1"/>
    <x v="0"/>
    <x v="48"/>
    <n v="127"/>
  </r>
  <r>
    <n v="11"/>
    <x v="1"/>
    <x v="0"/>
    <x v="49"/>
    <n v="128.1"/>
  </r>
  <r>
    <n v="11"/>
    <x v="1"/>
    <x v="0"/>
    <x v="760"/>
    <n v="129.30000000000001"/>
  </r>
  <r>
    <n v="11"/>
    <x v="1"/>
    <x v="0"/>
    <x v="761"/>
    <n v="130.4"/>
  </r>
  <r>
    <n v="11"/>
    <x v="1"/>
    <x v="0"/>
    <x v="52"/>
    <n v="131.6"/>
  </r>
  <r>
    <n v="11"/>
    <x v="1"/>
    <x v="0"/>
    <x v="762"/>
    <n v="132.5"/>
  </r>
  <r>
    <n v="11"/>
    <x v="1"/>
    <x v="0"/>
    <x v="763"/>
    <n v="133.6"/>
  </r>
  <r>
    <n v="11"/>
    <x v="1"/>
    <x v="0"/>
    <x v="764"/>
    <n v="134.80000000000001"/>
  </r>
  <r>
    <n v="11"/>
    <x v="1"/>
    <x v="0"/>
    <x v="56"/>
    <n v="135.80000000000001"/>
  </r>
  <r>
    <n v="11"/>
    <x v="1"/>
    <x v="0"/>
    <x v="57"/>
    <n v="136.69999999999999"/>
  </r>
  <r>
    <n v="11"/>
    <x v="1"/>
    <x v="0"/>
    <x v="765"/>
    <n v="137.6"/>
  </r>
  <r>
    <n v="11"/>
    <x v="1"/>
    <x v="0"/>
    <x v="59"/>
    <n v="138.69999999999999"/>
  </r>
  <r>
    <n v="11"/>
    <x v="1"/>
    <x v="0"/>
    <x v="60"/>
    <n v="139.6"/>
  </r>
  <r>
    <n v="11"/>
    <x v="1"/>
    <x v="0"/>
    <x v="61"/>
    <n v="140.5"/>
  </r>
  <r>
    <n v="11"/>
    <x v="1"/>
    <x v="0"/>
    <x v="766"/>
    <n v="141.5"/>
  </r>
  <r>
    <n v="11"/>
    <x v="1"/>
    <x v="0"/>
    <x v="63"/>
    <n v="142.30000000000001"/>
  </r>
  <r>
    <n v="11"/>
    <x v="1"/>
    <x v="0"/>
    <x v="64"/>
    <n v="143.1"/>
  </r>
  <r>
    <n v="11"/>
    <x v="1"/>
    <x v="0"/>
    <x v="65"/>
    <n v="143.9"/>
  </r>
  <r>
    <n v="11"/>
    <x v="1"/>
    <x v="0"/>
    <x v="767"/>
    <n v="144.80000000000001"/>
  </r>
  <r>
    <n v="11"/>
    <x v="1"/>
    <x v="0"/>
    <x v="67"/>
    <n v="145.69999999999999"/>
  </r>
  <r>
    <n v="11"/>
    <x v="1"/>
    <x v="0"/>
    <x v="768"/>
    <n v="146.30000000000001"/>
  </r>
  <r>
    <n v="11"/>
    <x v="1"/>
    <x v="0"/>
    <x v="69"/>
    <n v="147.19999999999999"/>
  </r>
  <r>
    <n v="11"/>
    <x v="1"/>
    <x v="0"/>
    <x v="769"/>
    <n v="148"/>
  </r>
  <r>
    <n v="11"/>
    <x v="1"/>
    <x v="0"/>
    <x v="71"/>
    <n v="148.9"/>
  </r>
  <r>
    <n v="11"/>
    <x v="1"/>
    <x v="0"/>
    <x v="770"/>
    <n v="149.69999999999999"/>
  </r>
  <r>
    <n v="11"/>
    <x v="1"/>
    <x v="0"/>
    <x v="771"/>
    <n v="150.30000000000001"/>
  </r>
  <r>
    <n v="11"/>
    <x v="1"/>
    <x v="0"/>
    <x v="74"/>
    <n v="150.9"/>
  </r>
  <r>
    <n v="11"/>
    <x v="1"/>
    <x v="0"/>
    <x v="75"/>
    <n v="151.69999999999999"/>
  </r>
  <r>
    <n v="11"/>
    <x v="1"/>
    <x v="0"/>
    <x v="76"/>
    <n v="152.19999999999999"/>
  </r>
  <r>
    <n v="11"/>
    <x v="1"/>
    <x v="0"/>
    <x v="77"/>
    <n v="153"/>
  </r>
  <r>
    <n v="11"/>
    <x v="1"/>
    <x v="0"/>
    <x v="772"/>
    <n v="153.69999999999999"/>
  </r>
  <r>
    <n v="11"/>
    <x v="1"/>
    <x v="0"/>
    <x v="79"/>
    <n v="154.30000000000001"/>
  </r>
  <r>
    <n v="11"/>
    <x v="1"/>
    <x v="0"/>
    <x v="773"/>
    <n v="154.69999999999999"/>
  </r>
  <r>
    <n v="11"/>
    <x v="1"/>
    <x v="0"/>
    <x v="81"/>
    <n v="155.5"/>
  </r>
  <r>
    <n v="11"/>
    <x v="1"/>
    <x v="0"/>
    <x v="774"/>
    <n v="156.19999999999999"/>
  </r>
  <r>
    <n v="11"/>
    <x v="1"/>
    <x v="0"/>
    <x v="83"/>
    <n v="156.80000000000001"/>
  </r>
  <r>
    <n v="11"/>
    <x v="1"/>
    <x v="0"/>
    <x v="84"/>
    <n v="157.30000000000001"/>
  </r>
  <r>
    <n v="11"/>
    <x v="1"/>
    <x v="0"/>
    <x v="775"/>
    <n v="158"/>
  </r>
  <r>
    <n v="11"/>
    <x v="1"/>
    <x v="0"/>
    <x v="86"/>
    <n v="158.5"/>
  </r>
  <r>
    <n v="11"/>
    <x v="1"/>
    <x v="0"/>
    <x v="87"/>
    <n v="159.1"/>
  </r>
  <r>
    <n v="11"/>
    <x v="1"/>
    <x v="0"/>
    <x v="776"/>
    <n v="159.69999999999999"/>
  </r>
  <r>
    <n v="11"/>
    <x v="1"/>
    <x v="0"/>
    <x v="89"/>
    <n v="160.19999999999999"/>
  </r>
  <r>
    <n v="11"/>
    <x v="1"/>
    <x v="0"/>
    <x v="90"/>
    <n v="160.9"/>
  </r>
  <r>
    <n v="11"/>
    <x v="1"/>
    <x v="0"/>
    <x v="91"/>
    <n v="161.5"/>
  </r>
  <r>
    <n v="11"/>
    <x v="1"/>
    <x v="0"/>
    <x v="92"/>
    <n v="162.1"/>
  </r>
  <r>
    <n v="11"/>
    <x v="1"/>
    <x v="0"/>
    <x v="93"/>
    <n v="162.6"/>
  </r>
  <r>
    <n v="11"/>
    <x v="1"/>
    <x v="0"/>
    <x v="777"/>
    <n v="163.30000000000001"/>
  </r>
  <r>
    <n v="11"/>
    <x v="1"/>
    <x v="0"/>
    <x v="778"/>
    <n v="163.69999999999999"/>
  </r>
  <r>
    <n v="11"/>
    <x v="1"/>
    <x v="0"/>
    <x v="779"/>
    <n v="164.2"/>
  </r>
  <r>
    <n v="11"/>
    <x v="1"/>
    <x v="0"/>
    <x v="97"/>
    <n v="164.9"/>
  </r>
  <r>
    <n v="11"/>
    <x v="1"/>
    <x v="0"/>
    <x v="98"/>
    <n v="165.3"/>
  </r>
  <r>
    <n v="11"/>
    <x v="1"/>
    <x v="0"/>
    <x v="780"/>
    <n v="166"/>
  </r>
  <r>
    <n v="11"/>
    <x v="1"/>
    <x v="0"/>
    <x v="100"/>
    <n v="166.5"/>
  </r>
  <r>
    <n v="11"/>
    <x v="1"/>
    <x v="0"/>
    <x v="781"/>
    <n v="167"/>
  </r>
  <r>
    <n v="11"/>
    <x v="1"/>
    <x v="0"/>
    <x v="102"/>
    <n v="167.5"/>
  </r>
  <r>
    <n v="11"/>
    <x v="1"/>
    <x v="0"/>
    <x v="782"/>
    <n v="168.2"/>
  </r>
  <r>
    <n v="11"/>
    <x v="1"/>
    <x v="0"/>
    <x v="104"/>
    <n v="168.6"/>
  </r>
  <r>
    <n v="11"/>
    <x v="1"/>
    <x v="0"/>
    <x v="783"/>
    <n v="169.1"/>
  </r>
  <r>
    <n v="11"/>
    <x v="1"/>
    <x v="0"/>
    <x v="784"/>
    <n v="169.7"/>
  </r>
  <r>
    <n v="11"/>
    <x v="1"/>
    <x v="0"/>
    <x v="785"/>
    <n v="170.3"/>
  </r>
  <r>
    <n v="11"/>
    <x v="1"/>
    <x v="0"/>
    <x v="786"/>
    <n v="171"/>
  </r>
  <r>
    <n v="11"/>
    <x v="1"/>
    <x v="0"/>
    <x v="787"/>
    <n v="171.6"/>
  </r>
  <r>
    <n v="11"/>
    <x v="1"/>
    <x v="0"/>
    <x v="788"/>
    <n v="172.2"/>
  </r>
  <r>
    <n v="11"/>
    <x v="1"/>
    <x v="0"/>
    <x v="789"/>
    <n v="172.9"/>
  </r>
  <r>
    <n v="11"/>
    <x v="1"/>
    <x v="0"/>
    <x v="790"/>
    <n v="173.3"/>
  </r>
  <r>
    <n v="11"/>
    <x v="1"/>
    <x v="0"/>
    <x v="791"/>
    <n v="174"/>
  </r>
  <r>
    <n v="11"/>
    <x v="1"/>
    <x v="0"/>
    <x v="114"/>
    <n v="174.6"/>
  </r>
  <r>
    <n v="11"/>
    <x v="1"/>
    <x v="0"/>
    <x v="792"/>
    <n v="175"/>
  </r>
  <r>
    <n v="11"/>
    <x v="1"/>
    <x v="0"/>
    <x v="116"/>
    <n v="175.5"/>
  </r>
  <r>
    <n v="11"/>
    <x v="1"/>
    <x v="0"/>
    <x v="793"/>
    <n v="175.9"/>
  </r>
  <r>
    <n v="11"/>
    <x v="1"/>
    <x v="0"/>
    <x v="794"/>
    <n v="176.5"/>
  </r>
  <r>
    <n v="11"/>
    <x v="1"/>
    <x v="0"/>
    <x v="795"/>
    <n v="177.1"/>
  </r>
  <r>
    <n v="11"/>
    <x v="1"/>
    <x v="0"/>
    <x v="796"/>
    <n v="177.8"/>
  </r>
  <r>
    <n v="11"/>
    <x v="1"/>
    <x v="0"/>
    <x v="121"/>
    <n v="178.4"/>
  </r>
  <r>
    <n v="11"/>
    <x v="1"/>
    <x v="0"/>
    <x v="797"/>
    <n v="179"/>
  </r>
  <r>
    <n v="11"/>
    <x v="1"/>
    <x v="0"/>
    <x v="798"/>
    <n v="179.7"/>
  </r>
  <r>
    <n v="11"/>
    <x v="1"/>
    <x v="0"/>
    <x v="799"/>
    <n v="180.4"/>
  </r>
  <r>
    <n v="11"/>
    <x v="1"/>
    <x v="0"/>
    <x v="800"/>
    <n v="181"/>
  </r>
  <r>
    <n v="11"/>
    <x v="1"/>
    <x v="0"/>
    <x v="126"/>
    <n v="181.7"/>
  </r>
  <r>
    <n v="11"/>
    <x v="1"/>
    <x v="0"/>
    <x v="127"/>
    <n v="182.3"/>
  </r>
  <r>
    <n v="11"/>
    <x v="1"/>
    <x v="0"/>
    <x v="801"/>
    <n v="183"/>
  </r>
  <r>
    <n v="11"/>
    <x v="1"/>
    <x v="0"/>
    <x v="802"/>
    <n v="183.5"/>
  </r>
  <r>
    <n v="11"/>
    <x v="1"/>
    <x v="0"/>
    <x v="130"/>
    <n v="184.3"/>
  </r>
  <r>
    <n v="11"/>
    <x v="1"/>
    <x v="0"/>
    <x v="803"/>
    <n v="184.9"/>
  </r>
  <r>
    <n v="11"/>
    <x v="1"/>
    <x v="0"/>
    <x v="132"/>
    <n v="185.4"/>
  </r>
  <r>
    <n v="11"/>
    <x v="1"/>
    <x v="0"/>
    <x v="804"/>
    <n v="186"/>
  </r>
  <r>
    <n v="11"/>
    <x v="1"/>
    <x v="0"/>
    <x v="805"/>
    <n v="186.8"/>
  </r>
  <r>
    <n v="11"/>
    <x v="1"/>
    <x v="0"/>
    <x v="135"/>
    <n v="187.5"/>
  </r>
  <r>
    <n v="11"/>
    <x v="1"/>
    <x v="0"/>
    <x v="136"/>
    <n v="188"/>
  </r>
  <r>
    <n v="11"/>
    <x v="1"/>
    <x v="0"/>
    <x v="806"/>
    <n v="188.8"/>
  </r>
  <r>
    <n v="11"/>
    <x v="1"/>
    <x v="0"/>
    <x v="807"/>
    <n v="189.5"/>
  </r>
  <r>
    <n v="11"/>
    <x v="1"/>
    <x v="0"/>
    <x v="808"/>
    <n v="190.2"/>
  </r>
  <r>
    <n v="11"/>
    <x v="1"/>
    <x v="0"/>
    <x v="809"/>
    <n v="190.8"/>
  </r>
  <r>
    <n v="11"/>
    <x v="1"/>
    <x v="0"/>
    <x v="810"/>
    <n v="191.6"/>
  </r>
  <r>
    <n v="11"/>
    <x v="1"/>
    <x v="0"/>
    <x v="811"/>
    <n v="192.2"/>
  </r>
  <r>
    <n v="11"/>
    <x v="1"/>
    <x v="0"/>
    <x v="143"/>
    <n v="193"/>
  </r>
  <r>
    <n v="11"/>
    <x v="1"/>
    <x v="0"/>
    <x v="812"/>
    <n v="193.6"/>
  </r>
  <r>
    <n v="11"/>
    <x v="1"/>
    <x v="0"/>
    <x v="813"/>
    <n v="194.4"/>
  </r>
  <r>
    <n v="11"/>
    <x v="1"/>
    <x v="0"/>
    <x v="146"/>
    <n v="195.3"/>
  </r>
  <r>
    <n v="11"/>
    <x v="1"/>
    <x v="0"/>
    <x v="814"/>
    <n v="196"/>
  </r>
  <r>
    <n v="11"/>
    <x v="1"/>
    <x v="0"/>
    <x v="148"/>
    <n v="196.6"/>
  </r>
  <r>
    <n v="11"/>
    <x v="1"/>
    <x v="0"/>
    <x v="815"/>
    <n v="197.4"/>
  </r>
  <r>
    <n v="11"/>
    <x v="1"/>
    <x v="0"/>
    <x v="816"/>
    <n v="198.1"/>
  </r>
  <r>
    <n v="11"/>
    <x v="1"/>
    <x v="0"/>
    <x v="151"/>
    <n v="198.7"/>
  </r>
  <r>
    <n v="11"/>
    <x v="1"/>
    <x v="0"/>
    <x v="152"/>
    <n v="199.3"/>
  </r>
  <r>
    <n v="11"/>
    <x v="1"/>
    <x v="0"/>
    <x v="153"/>
    <n v="200.2"/>
  </r>
  <r>
    <n v="11"/>
    <x v="1"/>
    <x v="0"/>
    <x v="154"/>
    <n v="201"/>
  </r>
  <r>
    <n v="11"/>
    <x v="1"/>
    <x v="0"/>
    <x v="817"/>
    <n v="201.7"/>
  </r>
  <r>
    <n v="11"/>
    <x v="1"/>
    <x v="0"/>
    <x v="156"/>
    <n v="202.7"/>
  </r>
  <r>
    <n v="11"/>
    <x v="1"/>
    <x v="0"/>
    <x v="157"/>
    <n v="203.3"/>
  </r>
  <r>
    <n v="11"/>
    <x v="1"/>
    <x v="0"/>
    <x v="158"/>
    <n v="204"/>
  </r>
  <r>
    <n v="11"/>
    <x v="1"/>
    <x v="0"/>
    <x v="159"/>
    <n v="204.7"/>
  </r>
  <r>
    <n v="11"/>
    <x v="1"/>
    <x v="0"/>
    <x v="160"/>
    <n v="205.5"/>
  </r>
  <r>
    <n v="11"/>
    <x v="1"/>
    <x v="0"/>
    <x v="161"/>
    <n v="206"/>
  </r>
  <r>
    <n v="11"/>
    <x v="1"/>
    <x v="0"/>
    <x v="162"/>
    <n v="206.9"/>
  </r>
  <r>
    <n v="11"/>
    <x v="1"/>
    <x v="0"/>
    <x v="163"/>
    <n v="207.8"/>
  </r>
  <r>
    <n v="11"/>
    <x v="1"/>
    <x v="0"/>
    <x v="164"/>
    <n v="208.3"/>
  </r>
  <r>
    <n v="11"/>
    <x v="1"/>
    <x v="0"/>
    <x v="165"/>
    <n v="209.1"/>
  </r>
  <r>
    <n v="11"/>
    <x v="1"/>
    <x v="0"/>
    <x v="166"/>
    <n v="209.8"/>
  </r>
  <r>
    <n v="11"/>
    <x v="1"/>
    <x v="0"/>
    <x v="167"/>
    <n v="210.5"/>
  </r>
  <r>
    <n v="11"/>
    <x v="1"/>
    <x v="0"/>
    <x v="168"/>
    <n v="211"/>
  </r>
  <r>
    <n v="11"/>
    <x v="1"/>
    <x v="0"/>
    <x v="169"/>
    <n v="211.9"/>
  </r>
  <r>
    <n v="11"/>
    <x v="1"/>
    <x v="0"/>
    <x v="170"/>
    <n v="212.7"/>
  </r>
  <r>
    <n v="11"/>
    <x v="1"/>
    <x v="0"/>
    <x v="171"/>
    <n v="213.4"/>
  </r>
  <r>
    <n v="11"/>
    <x v="1"/>
    <x v="0"/>
    <x v="172"/>
    <n v="214"/>
  </r>
  <r>
    <n v="11"/>
    <x v="1"/>
    <x v="0"/>
    <x v="173"/>
    <n v="214.7"/>
  </r>
  <r>
    <n v="11"/>
    <x v="1"/>
    <x v="0"/>
    <x v="174"/>
    <n v="215.5"/>
  </r>
  <r>
    <n v="11"/>
    <x v="1"/>
    <x v="0"/>
    <x v="175"/>
    <n v="216.3"/>
  </r>
  <r>
    <n v="11"/>
    <x v="1"/>
    <x v="0"/>
    <x v="176"/>
    <n v="217"/>
  </r>
  <r>
    <n v="11"/>
    <x v="1"/>
    <x v="0"/>
    <x v="177"/>
    <n v="217.7"/>
  </r>
  <r>
    <n v="11"/>
    <x v="1"/>
    <x v="0"/>
    <x v="178"/>
    <n v="218.6"/>
  </r>
  <r>
    <n v="11"/>
    <x v="1"/>
    <x v="0"/>
    <x v="179"/>
    <n v="219.3"/>
  </r>
  <r>
    <n v="11"/>
    <x v="1"/>
    <x v="0"/>
    <x v="180"/>
    <n v="219.9"/>
  </r>
  <r>
    <n v="11"/>
    <x v="1"/>
    <x v="0"/>
    <x v="181"/>
    <n v="221.7"/>
  </r>
  <r>
    <n v="11"/>
    <x v="1"/>
    <x v="0"/>
    <x v="182"/>
    <n v="223.5"/>
  </r>
  <r>
    <n v="11"/>
    <x v="1"/>
    <x v="0"/>
    <x v="183"/>
    <n v="225.2"/>
  </r>
  <r>
    <n v="11"/>
    <x v="1"/>
    <x v="0"/>
    <x v="184"/>
    <n v="226.2"/>
  </r>
  <r>
    <n v="11"/>
    <x v="1"/>
    <x v="0"/>
    <x v="185"/>
    <n v="226.5"/>
  </r>
  <r>
    <n v="11"/>
    <x v="1"/>
    <x v="0"/>
    <x v="186"/>
    <n v="226.7"/>
  </r>
  <r>
    <n v="11"/>
    <x v="1"/>
    <x v="0"/>
    <x v="187"/>
    <n v="227.1"/>
  </r>
  <r>
    <n v="11"/>
    <x v="1"/>
    <x v="0"/>
    <x v="188"/>
    <n v="227.6"/>
  </r>
  <r>
    <n v="11"/>
    <x v="1"/>
    <x v="0"/>
    <x v="189"/>
    <n v="228.1"/>
  </r>
  <r>
    <n v="11"/>
    <x v="1"/>
    <x v="0"/>
    <x v="190"/>
    <n v="228.7"/>
  </r>
  <r>
    <n v="11"/>
    <x v="1"/>
    <x v="0"/>
    <x v="191"/>
    <n v="229.1"/>
  </r>
  <r>
    <n v="11"/>
    <x v="1"/>
    <x v="0"/>
    <x v="192"/>
    <n v="229.6"/>
  </r>
  <r>
    <n v="11"/>
    <x v="1"/>
    <x v="0"/>
    <x v="818"/>
    <n v="230.3"/>
  </r>
  <r>
    <n v="11"/>
    <x v="1"/>
    <x v="0"/>
    <x v="819"/>
    <n v="230.7"/>
  </r>
  <r>
    <n v="11"/>
    <x v="1"/>
    <x v="0"/>
    <x v="820"/>
    <n v="231.6"/>
  </r>
  <r>
    <n v="11"/>
    <x v="1"/>
    <x v="0"/>
    <x v="196"/>
    <n v="232.3"/>
  </r>
  <r>
    <n v="11"/>
    <x v="1"/>
    <x v="0"/>
    <x v="821"/>
    <n v="233.3"/>
  </r>
  <r>
    <n v="11"/>
    <x v="1"/>
    <x v="0"/>
    <x v="822"/>
    <n v="235.2"/>
  </r>
  <r>
    <n v="11"/>
    <x v="1"/>
    <x v="0"/>
    <x v="823"/>
    <n v="236.1"/>
  </r>
  <r>
    <n v="11"/>
    <x v="1"/>
    <x v="0"/>
    <x v="824"/>
    <n v="236.4"/>
  </r>
  <r>
    <n v="11"/>
    <x v="1"/>
    <x v="0"/>
    <x v="825"/>
    <n v="237"/>
  </r>
  <r>
    <n v="11"/>
    <x v="1"/>
    <x v="0"/>
    <x v="826"/>
    <n v="237.6"/>
  </r>
  <r>
    <n v="11"/>
    <x v="1"/>
    <x v="0"/>
    <x v="827"/>
    <n v="238.5"/>
  </r>
  <r>
    <n v="11"/>
    <x v="1"/>
    <x v="0"/>
    <x v="204"/>
    <n v="238.8"/>
  </r>
  <r>
    <n v="11"/>
    <x v="1"/>
    <x v="0"/>
    <x v="828"/>
    <n v="239.5"/>
  </r>
  <r>
    <n v="11"/>
    <x v="1"/>
    <x v="0"/>
    <x v="829"/>
    <n v="240"/>
  </r>
  <r>
    <n v="11"/>
    <x v="1"/>
    <x v="0"/>
    <x v="830"/>
    <n v="240.6"/>
  </r>
  <r>
    <n v="11"/>
    <x v="1"/>
    <x v="0"/>
    <x v="831"/>
    <n v="240.9"/>
  </r>
  <r>
    <n v="11"/>
    <x v="1"/>
    <x v="0"/>
    <x v="209"/>
    <n v="241.4"/>
  </r>
  <r>
    <n v="11"/>
    <x v="1"/>
    <x v="0"/>
    <x v="210"/>
    <n v="242.3"/>
  </r>
  <r>
    <n v="11"/>
    <x v="1"/>
    <x v="0"/>
    <x v="211"/>
    <n v="242.7"/>
  </r>
  <r>
    <n v="11"/>
    <x v="1"/>
    <x v="0"/>
    <x v="832"/>
    <n v="243.3"/>
  </r>
  <r>
    <n v="11"/>
    <x v="1"/>
    <x v="0"/>
    <x v="213"/>
    <n v="243.8"/>
  </r>
  <r>
    <n v="11"/>
    <x v="1"/>
    <x v="0"/>
    <x v="214"/>
    <n v="244.5"/>
  </r>
  <r>
    <n v="11"/>
    <x v="1"/>
    <x v="0"/>
    <x v="215"/>
    <n v="245.2"/>
  </r>
  <r>
    <n v="11"/>
    <x v="1"/>
    <x v="0"/>
    <x v="833"/>
    <n v="245.6"/>
  </r>
  <r>
    <n v="11"/>
    <x v="1"/>
    <x v="0"/>
    <x v="834"/>
    <n v="246.4"/>
  </r>
  <r>
    <n v="11"/>
    <x v="1"/>
    <x v="0"/>
    <x v="835"/>
    <n v="247.1"/>
  </r>
  <r>
    <n v="11"/>
    <x v="1"/>
    <x v="0"/>
    <x v="219"/>
    <n v="247.6"/>
  </r>
  <r>
    <n v="11"/>
    <x v="1"/>
    <x v="0"/>
    <x v="836"/>
    <n v="248.2"/>
  </r>
  <r>
    <n v="11"/>
    <x v="1"/>
    <x v="0"/>
    <x v="221"/>
    <n v="248.5"/>
  </r>
  <r>
    <n v="11"/>
    <x v="1"/>
    <x v="0"/>
    <x v="222"/>
    <n v="249.3"/>
  </r>
  <r>
    <n v="11"/>
    <x v="1"/>
    <x v="0"/>
    <x v="837"/>
    <n v="249.4"/>
  </r>
  <r>
    <n v="11"/>
    <x v="1"/>
    <x v="0"/>
    <x v="838"/>
    <n v="249.5"/>
  </r>
  <r>
    <n v="11"/>
    <x v="1"/>
    <x v="0"/>
    <x v="225"/>
    <n v="249.9"/>
  </r>
  <r>
    <n v="11"/>
    <x v="1"/>
    <x v="0"/>
    <x v="226"/>
    <n v="249.5"/>
  </r>
  <r>
    <n v="11"/>
    <x v="1"/>
    <x v="0"/>
    <x v="227"/>
    <n v="249.6"/>
  </r>
  <r>
    <n v="11"/>
    <x v="1"/>
    <x v="0"/>
    <x v="228"/>
    <n v="249.5"/>
  </r>
  <r>
    <n v="11"/>
    <x v="1"/>
    <x v="0"/>
    <x v="229"/>
    <n v="249.6"/>
  </r>
  <r>
    <n v="11"/>
    <x v="1"/>
    <x v="0"/>
    <x v="839"/>
    <n v="249.6"/>
  </r>
  <r>
    <n v="11"/>
    <x v="1"/>
    <x v="0"/>
    <x v="231"/>
    <n v="249.3"/>
  </r>
  <r>
    <n v="11"/>
    <x v="1"/>
    <x v="0"/>
    <x v="232"/>
    <n v="249.7"/>
  </r>
  <r>
    <n v="11"/>
    <x v="1"/>
    <x v="0"/>
    <x v="233"/>
    <n v="249.8"/>
  </r>
  <r>
    <n v="11"/>
    <x v="1"/>
    <x v="0"/>
    <x v="234"/>
    <n v="249.6"/>
  </r>
  <r>
    <n v="11"/>
    <x v="1"/>
    <x v="0"/>
    <x v="235"/>
    <n v="249.7"/>
  </r>
  <r>
    <n v="11"/>
    <x v="1"/>
    <x v="0"/>
    <x v="840"/>
    <n v="249.8"/>
  </r>
  <r>
    <n v="11"/>
    <x v="1"/>
    <x v="0"/>
    <x v="237"/>
    <n v="249.7"/>
  </r>
  <r>
    <n v="11"/>
    <x v="1"/>
    <x v="0"/>
    <x v="238"/>
    <n v="249.6"/>
  </r>
  <r>
    <n v="11"/>
    <x v="1"/>
    <x v="0"/>
    <x v="841"/>
    <n v="249.9"/>
  </r>
  <r>
    <n v="11"/>
    <x v="1"/>
    <x v="0"/>
    <x v="240"/>
    <n v="249.7"/>
  </r>
  <r>
    <n v="11"/>
    <x v="1"/>
    <x v="0"/>
    <x v="241"/>
    <n v="249.7"/>
  </r>
  <r>
    <n v="11"/>
    <x v="1"/>
    <x v="0"/>
    <x v="242"/>
    <n v="249.8"/>
  </r>
  <r>
    <n v="11"/>
    <x v="1"/>
    <x v="0"/>
    <x v="243"/>
    <n v="249.8"/>
  </r>
  <r>
    <n v="11"/>
    <x v="1"/>
    <x v="0"/>
    <x v="842"/>
    <n v="249.7"/>
  </r>
  <r>
    <n v="11"/>
    <x v="1"/>
    <x v="0"/>
    <x v="245"/>
    <n v="249.9"/>
  </r>
  <r>
    <n v="11"/>
    <x v="1"/>
    <x v="0"/>
    <x v="843"/>
    <n v="249.8"/>
  </r>
  <r>
    <n v="11"/>
    <x v="1"/>
    <x v="0"/>
    <x v="247"/>
    <n v="249.7"/>
  </r>
  <r>
    <n v="11"/>
    <x v="1"/>
    <x v="0"/>
    <x v="248"/>
    <n v="249.6"/>
  </r>
  <r>
    <n v="11"/>
    <x v="1"/>
    <x v="0"/>
    <x v="844"/>
    <n v="249.9"/>
  </r>
  <r>
    <n v="11"/>
    <x v="1"/>
    <x v="0"/>
    <x v="845"/>
    <n v="249.8"/>
  </r>
  <r>
    <n v="11"/>
    <x v="1"/>
    <x v="0"/>
    <x v="846"/>
    <n v="249.8"/>
  </r>
  <r>
    <n v="11"/>
    <x v="1"/>
    <x v="0"/>
    <x v="847"/>
    <n v="249.8"/>
  </r>
  <r>
    <n v="11"/>
    <x v="1"/>
    <x v="0"/>
    <x v="253"/>
    <n v="249.8"/>
  </r>
  <r>
    <n v="11"/>
    <x v="1"/>
    <x v="0"/>
    <x v="254"/>
    <n v="249.6"/>
  </r>
  <r>
    <n v="11"/>
    <x v="1"/>
    <x v="0"/>
    <x v="255"/>
    <n v="249.9"/>
  </r>
  <r>
    <n v="11"/>
    <x v="1"/>
    <x v="0"/>
    <x v="256"/>
    <n v="249.9"/>
  </r>
  <r>
    <n v="11"/>
    <x v="1"/>
    <x v="0"/>
    <x v="848"/>
    <n v="249.9"/>
  </r>
  <r>
    <n v="11"/>
    <x v="1"/>
    <x v="0"/>
    <x v="258"/>
    <n v="249.8"/>
  </r>
  <r>
    <n v="11"/>
    <x v="1"/>
    <x v="0"/>
    <x v="259"/>
    <n v="249.8"/>
  </r>
  <r>
    <n v="11"/>
    <x v="1"/>
    <x v="0"/>
    <x v="849"/>
    <n v="249.9"/>
  </r>
  <r>
    <n v="11"/>
    <x v="1"/>
    <x v="0"/>
    <x v="261"/>
    <n v="249.9"/>
  </r>
  <r>
    <n v="11"/>
    <x v="1"/>
    <x v="0"/>
    <x v="850"/>
    <n v="249.8"/>
  </r>
  <r>
    <n v="11"/>
    <x v="1"/>
    <x v="0"/>
    <x v="263"/>
    <n v="249.8"/>
  </r>
  <r>
    <n v="11"/>
    <x v="1"/>
    <x v="0"/>
    <x v="851"/>
    <n v="249.7"/>
  </r>
  <r>
    <n v="11"/>
    <x v="1"/>
    <x v="0"/>
    <x v="265"/>
    <n v="249.9"/>
  </r>
  <r>
    <n v="11"/>
    <x v="1"/>
    <x v="0"/>
    <x v="266"/>
    <n v="249.9"/>
  </r>
  <r>
    <n v="11"/>
    <x v="1"/>
    <x v="0"/>
    <x v="267"/>
    <n v="249.8"/>
  </r>
  <r>
    <n v="11"/>
    <x v="1"/>
    <x v="0"/>
    <x v="268"/>
    <n v="249.9"/>
  </r>
  <r>
    <n v="11"/>
    <x v="1"/>
    <x v="0"/>
    <x v="852"/>
    <n v="249.8"/>
  </r>
  <r>
    <n v="11"/>
    <x v="1"/>
    <x v="0"/>
    <x v="853"/>
    <n v="249.3"/>
  </r>
  <r>
    <n v="11"/>
    <x v="1"/>
    <x v="0"/>
    <x v="271"/>
    <n v="249.6"/>
  </r>
  <r>
    <n v="11"/>
    <x v="1"/>
    <x v="0"/>
    <x v="854"/>
    <n v="249.5"/>
  </r>
  <r>
    <n v="11"/>
    <x v="1"/>
    <x v="0"/>
    <x v="855"/>
    <n v="249.6"/>
  </r>
  <r>
    <n v="11"/>
    <x v="1"/>
    <x v="0"/>
    <x v="856"/>
    <n v="249.7"/>
  </r>
  <r>
    <n v="11"/>
    <x v="1"/>
    <x v="0"/>
    <x v="275"/>
    <n v="249.4"/>
  </r>
  <r>
    <n v="11"/>
    <x v="1"/>
    <x v="0"/>
    <x v="857"/>
    <n v="249.7"/>
  </r>
  <r>
    <n v="11"/>
    <x v="1"/>
    <x v="0"/>
    <x v="858"/>
    <n v="249.4"/>
  </r>
  <r>
    <n v="11"/>
    <x v="1"/>
    <x v="0"/>
    <x v="278"/>
    <n v="249.6"/>
  </r>
  <r>
    <n v="11"/>
    <x v="1"/>
    <x v="0"/>
    <x v="859"/>
    <n v="250.3"/>
  </r>
  <r>
    <n v="11"/>
    <x v="1"/>
    <x v="0"/>
    <x v="860"/>
    <n v="250"/>
  </r>
  <r>
    <n v="11"/>
    <x v="1"/>
    <x v="0"/>
    <x v="861"/>
    <n v="249.6"/>
  </r>
  <r>
    <n v="11"/>
    <x v="1"/>
    <x v="0"/>
    <x v="862"/>
    <n v="249.6"/>
  </r>
  <r>
    <n v="11"/>
    <x v="1"/>
    <x v="0"/>
    <x v="283"/>
    <n v="250"/>
  </r>
  <r>
    <n v="11"/>
    <x v="1"/>
    <x v="0"/>
    <x v="863"/>
    <n v="250"/>
  </r>
  <r>
    <n v="11"/>
    <x v="1"/>
    <x v="0"/>
    <x v="285"/>
    <n v="249.7"/>
  </r>
  <r>
    <n v="11"/>
    <x v="1"/>
    <x v="0"/>
    <x v="286"/>
    <n v="249.9"/>
  </r>
  <r>
    <n v="11"/>
    <x v="1"/>
    <x v="0"/>
    <x v="864"/>
    <n v="250"/>
  </r>
  <r>
    <n v="11"/>
    <x v="1"/>
    <x v="0"/>
    <x v="865"/>
    <n v="249.9"/>
  </r>
  <r>
    <n v="11"/>
    <x v="1"/>
    <x v="0"/>
    <x v="866"/>
    <n v="249.9"/>
  </r>
  <r>
    <n v="11"/>
    <x v="1"/>
    <x v="0"/>
    <x v="290"/>
    <n v="249.8"/>
  </r>
  <r>
    <n v="11"/>
    <x v="1"/>
    <x v="0"/>
    <x v="291"/>
    <n v="250"/>
  </r>
  <r>
    <n v="11"/>
    <x v="1"/>
    <x v="0"/>
    <x v="867"/>
    <n v="249.7"/>
  </r>
  <r>
    <n v="11"/>
    <x v="1"/>
    <x v="0"/>
    <x v="868"/>
    <n v="249.9"/>
  </r>
  <r>
    <n v="11"/>
    <x v="1"/>
    <x v="0"/>
    <x v="869"/>
    <n v="250"/>
  </r>
  <r>
    <n v="11"/>
    <x v="1"/>
    <x v="0"/>
    <x v="295"/>
    <n v="249.7"/>
  </r>
  <r>
    <n v="11"/>
    <x v="1"/>
    <x v="0"/>
    <x v="296"/>
    <n v="250"/>
  </r>
  <r>
    <n v="11"/>
    <x v="1"/>
    <x v="0"/>
    <x v="297"/>
    <n v="249.8"/>
  </r>
  <r>
    <n v="11"/>
    <x v="1"/>
    <x v="0"/>
    <x v="298"/>
    <n v="249.9"/>
  </r>
  <r>
    <n v="11"/>
    <x v="1"/>
    <x v="0"/>
    <x v="299"/>
    <n v="250"/>
  </r>
  <r>
    <n v="11"/>
    <x v="1"/>
    <x v="0"/>
    <x v="300"/>
    <n v="249.8"/>
  </r>
  <r>
    <n v="11"/>
    <x v="1"/>
    <x v="0"/>
    <x v="870"/>
    <n v="250"/>
  </r>
  <r>
    <n v="11"/>
    <x v="1"/>
    <x v="0"/>
    <x v="871"/>
    <n v="249.9"/>
  </r>
  <r>
    <n v="11"/>
    <x v="1"/>
    <x v="0"/>
    <x v="872"/>
    <n v="249.9"/>
  </r>
  <r>
    <n v="11"/>
    <x v="1"/>
    <x v="0"/>
    <x v="304"/>
    <n v="250"/>
  </r>
  <r>
    <n v="11"/>
    <x v="1"/>
    <x v="0"/>
    <x v="305"/>
    <n v="249.8"/>
  </r>
  <r>
    <n v="11"/>
    <x v="1"/>
    <x v="0"/>
    <x v="873"/>
    <n v="250"/>
  </r>
  <r>
    <n v="11"/>
    <x v="1"/>
    <x v="0"/>
    <x v="307"/>
    <n v="249.8"/>
  </r>
  <r>
    <n v="11"/>
    <x v="1"/>
    <x v="0"/>
    <x v="308"/>
    <n v="249.9"/>
  </r>
  <r>
    <n v="11"/>
    <x v="1"/>
    <x v="0"/>
    <x v="309"/>
    <n v="250"/>
  </r>
  <r>
    <n v="11"/>
    <x v="1"/>
    <x v="0"/>
    <x v="310"/>
    <n v="249.9"/>
  </r>
  <r>
    <n v="11"/>
    <x v="1"/>
    <x v="0"/>
    <x v="874"/>
    <n v="250"/>
  </r>
  <r>
    <n v="11"/>
    <x v="1"/>
    <x v="0"/>
    <x v="875"/>
    <n v="249.9"/>
  </r>
  <r>
    <n v="11"/>
    <x v="1"/>
    <x v="0"/>
    <x v="313"/>
    <n v="250"/>
  </r>
  <r>
    <n v="11"/>
    <x v="1"/>
    <x v="0"/>
    <x v="314"/>
    <n v="250"/>
  </r>
  <r>
    <n v="11"/>
    <x v="1"/>
    <x v="0"/>
    <x v="876"/>
    <n v="249.9"/>
  </r>
  <r>
    <n v="11"/>
    <x v="1"/>
    <x v="0"/>
    <x v="877"/>
    <n v="250"/>
  </r>
  <r>
    <n v="11"/>
    <x v="1"/>
    <x v="0"/>
    <x v="878"/>
    <n v="249.7"/>
  </r>
  <r>
    <n v="11"/>
    <x v="1"/>
    <x v="0"/>
    <x v="318"/>
    <n v="250"/>
  </r>
  <r>
    <n v="11"/>
    <x v="1"/>
    <x v="0"/>
    <x v="319"/>
    <n v="250"/>
  </r>
  <r>
    <n v="11"/>
    <x v="1"/>
    <x v="0"/>
    <x v="320"/>
    <n v="249.8"/>
  </r>
  <r>
    <n v="11"/>
    <x v="1"/>
    <x v="0"/>
    <x v="321"/>
    <n v="250"/>
  </r>
  <r>
    <n v="11"/>
    <x v="1"/>
    <x v="0"/>
    <x v="322"/>
    <n v="250"/>
  </r>
  <r>
    <n v="11"/>
    <x v="1"/>
    <x v="0"/>
    <x v="879"/>
    <n v="249.9"/>
  </r>
  <r>
    <n v="11"/>
    <x v="1"/>
    <x v="0"/>
    <x v="880"/>
    <n v="250"/>
  </r>
  <r>
    <n v="11"/>
    <x v="1"/>
    <x v="0"/>
    <x v="325"/>
    <n v="249.9"/>
  </r>
  <r>
    <n v="11"/>
    <x v="1"/>
    <x v="0"/>
    <x v="881"/>
    <n v="249.9"/>
  </r>
  <r>
    <n v="11"/>
    <x v="1"/>
    <x v="0"/>
    <x v="327"/>
    <n v="250"/>
  </r>
  <r>
    <n v="11"/>
    <x v="1"/>
    <x v="0"/>
    <x v="328"/>
    <n v="249.9"/>
  </r>
  <r>
    <n v="11"/>
    <x v="1"/>
    <x v="0"/>
    <x v="329"/>
    <n v="250"/>
  </r>
  <r>
    <n v="11"/>
    <x v="1"/>
    <x v="0"/>
    <x v="882"/>
    <n v="249.9"/>
  </r>
  <r>
    <n v="11"/>
    <x v="1"/>
    <x v="0"/>
    <x v="883"/>
    <n v="250"/>
  </r>
  <r>
    <n v="11"/>
    <x v="1"/>
    <x v="0"/>
    <x v="332"/>
    <n v="250"/>
  </r>
  <r>
    <n v="11"/>
    <x v="1"/>
    <x v="0"/>
    <x v="884"/>
    <n v="249.9"/>
  </r>
  <r>
    <n v="11"/>
    <x v="1"/>
    <x v="0"/>
    <x v="334"/>
    <n v="249.9"/>
  </r>
  <r>
    <n v="11"/>
    <x v="1"/>
    <x v="0"/>
    <x v="885"/>
    <n v="250"/>
  </r>
  <r>
    <n v="11"/>
    <x v="1"/>
    <x v="0"/>
    <x v="886"/>
    <n v="249.9"/>
  </r>
  <r>
    <n v="11"/>
    <x v="1"/>
    <x v="0"/>
    <x v="887"/>
    <n v="250"/>
  </r>
  <r>
    <n v="11"/>
    <x v="1"/>
    <x v="0"/>
    <x v="338"/>
    <n v="249.9"/>
  </r>
  <r>
    <n v="11"/>
    <x v="1"/>
    <x v="0"/>
    <x v="339"/>
    <n v="250"/>
  </r>
  <r>
    <n v="11"/>
    <x v="1"/>
    <x v="0"/>
    <x v="340"/>
    <n v="249.9"/>
  </r>
  <r>
    <n v="11"/>
    <x v="1"/>
    <x v="0"/>
    <x v="888"/>
    <n v="249.9"/>
  </r>
  <r>
    <n v="11"/>
    <x v="1"/>
    <x v="0"/>
    <x v="342"/>
    <n v="249.9"/>
  </r>
  <r>
    <n v="11"/>
    <x v="1"/>
    <x v="0"/>
    <x v="889"/>
    <n v="249.9"/>
  </r>
  <r>
    <n v="11"/>
    <x v="1"/>
    <x v="0"/>
    <x v="344"/>
    <n v="250"/>
  </r>
  <r>
    <n v="11"/>
    <x v="1"/>
    <x v="0"/>
    <x v="890"/>
    <n v="249.7"/>
  </r>
  <r>
    <n v="11"/>
    <x v="1"/>
    <x v="0"/>
    <x v="346"/>
    <n v="250"/>
  </r>
  <r>
    <n v="11"/>
    <x v="1"/>
    <x v="0"/>
    <x v="891"/>
    <n v="250"/>
  </r>
  <r>
    <n v="11"/>
    <x v="1"/>
    <x v="0"/>
    <x v="892"/>
    <n v="249.9"/>
  </r>
  <r>
    <n v="11"/>
    <x v="1"/>
    <x v="0"/>
    <x v="349"/>
    <n v="249.9"/>
  </r>
  <r>
    <n v="11"/>
    <x v="1"/>
    <x v="0"/>
    <x v="893"/>
    <n v="250"/>
  </r>
  <r>
    <n v="11"/>
    <x v="1"/>
    <x v="0"/>
    <x v="894"/>
    <n v="250"/>
  </r>
  <r>
    <n v="11"/>
    <x v="1"/>
    <x v="0"/>
    <x v="352"/>
    <n v="249.9"/>
  </r>
  <r>
    <n v="11"/>
    <x v="1"/>
    <x v="0"/>
    <x v="895"/>
    <n v="249.9"/>
  </r>
  <r>
    <n v="11"/>
    <x v="1"/>
    <x v="0"/>
    <x v="354"/>
    <n v="249.9"/>
  </r>
  <r>
    <n v="11"/>
    <x v="1"/>
    <x v="0"/>
    <x v="896"/>
    <n v="250"/>
  </r>
  <r>
    <n v="11"/>
    <x v="1"/>
    <x v="0"/>
    <x v="356"/>
    <n v="249.9"/>
  </r>
  <r>
    <n v="11"/>
    <x v="1"/>
    <x v="0"/>
    <x v="897"/>
    <n v="249.9"/>
  </r>
  <r>
    <n v="11"/>
    <x v="1"/>
    <x v="0"/>
    <x v="898"/>
    <n v="249.9"/>
  </r>
  <r>
    <n v="11"/>
    <x v="1"/>
    <x v="0"/>
    <x v="899"/>
    <n v="249.9"/>
  </r>
  <r>
    <n v="11"/>
    <x v="1"/>
    <x v="0"/>
    <x v="900"/>
    <n v="249.9"/>
  </r>
  <r>
    <n v="11"/>
    <x v="1"/>
    <x v="0"/>
    <x v="901"/>
    <n v="249.9"/>
  </r>
  <r>
    <n v="11"/>
    <x v="1"/>
    <x v="0"/>
    <x v="902"/>
    <n v="250"/>
  </r>
  <r>
    <n v="11"/>
    <x v="1"/>
    <x v="0"/>
    <x v="903"/>
    <n v="249.9"/>
  </r>
  <r>
    <n v="11"/>
    <x v="1"/>
    <x v="0"/>
    <x v="364"/>
    <n v="250"/>
  </r>
  <r>
    <n v="11"/>
    <x v="1"/>
    <x v="0"/>
    <x v="904"/>
    <n v="249.2"/>
  </r>
  <r>
    <n v="11"/>
    <x v="1"/>
    <x v="0"/>
    <x v="366"/>
    <n v="249.5"/>
  </r>
  <r>
    <n v="11"/>
    <x v="1"/>
    <x v="0"/>
    <x v="905"/>
    <n v="249.8"/>
  </r>
  <r>
    <n v="11"/>
    <x v="1"/>
    <x v="0"/>
    <x v="906"/>
    <n v="249.6"/>
  </r>
  <r>
    <n v="11"/>
    <x v="1"/>
    <x v="0"/>
    <x v="907"/>
    <n v="250.2"/>
  </r>
  <r>
    <n v="11"/>
    <x v="1"/>
    <x v="0"/>
    <x v="908"/>
    <n v="250.1"/>
  </r>
  <r>
    <n v="11"/>
    <x v="1"/>
    <x v="0"/>
    <x v="909"/>
    <n v="249.8"/>
  </r>
  <r>
    <n v="11"/>
    <x v="1"/>
    <x v="0"/>
    <x v="910"/>
    <n v="250"/>
  </r>
  <r>
    <n v="11"/>
    <x v="1"/>
    <x v="0"/>
    <x v="911"/>
    <n v="249.9"/>
  </r>
  <r>
    <n v="11"/>
    <x v="1"/>
    <x v="0"/>
    <x v="912"/>
    <n v="249.9"/>
  </r>
  <r>
    <n v="11"/>
    <x v="1"/>
    <x v="0"/>
    <x v="913"/>
    <n v="249.8"/>
  </r>
  <r>
    <n v="11"/>
    <x v="1"/>
    <x v="0"/>
    <x v="914"/>
    <n v="250"/>
  </r>
  <r>
    <n v="11"/>
    <x v="1"/>
    <x v="1"/>
    <x v="377"/>
    <n v="249.8"/>
  </r>
  <r>
    <n v="11"/>
    <x v="1"/>
    <x v="1"/>
    <x v="915"/>
    <n v="249.9"/>
  </r>
  <r>
    <n v="11"/>
    <x v="1"/>
    <x v="1"/>
    <x v="916"/>
    <n v="249.4"/>
  </r>
  <r>
    <n v="11"/>
    <x v="1"/>
    <x v="1"/>
    <x v="917"/>
    <n v="249.5"/>
  </r>
  <r>
    <n v="11"/>
    <x v="1"/>
    <x v="1"/>
    <x v="918"/>
    <n v="249.7"/>
  </r>
  <r>
    <n v="11"/>
    <x v="1"/>
    <x v="1"/>
    <x v="919"/>
    <n v="250.2"/>
  </r>
  <r>
    <n v="11"/>
    <x v="1"/>
    <x v="1"/>
    <x v="920"/>
    <n v="250.2"/>
  </r>
  <r>
    <n v="11"/>
    <x v="1"/>
    <x v="1"/>
    <x v="921"/>
    <n v="250"/>
  </r>
  <r>
    <n v="11"/>
    <x v="1"/>
    <x v="1"/>
    <x v="922"/>
    <n v="249.9"/>
  </r>
  <r>
    <n v="11"/>
    <x v="1"/>
    <x v="1"/>
    <x v="923"/>
    <n v="250"/>
  </r>
  <r>
    <n v="11"/>
    <x v="1"/>
    <x v="1"/>
    <x v="924"/>
    <n v="249.9"/>
  </r>
  <r>
    <n v="11"/>
    <x v="1"/>
    <x v="1"/>
    <x v="925"/>
    <n v="250"/>
  </r>
  <r>
    <n v="11"/>
    <x v="1"/>
    <x v="1"/>
    <x v="926"/>
    <n v="249.8"/>
  </r>
  <r>
    <n v="11"/>
    <x v="1"/>
    <x v="1"/>
    <x v="927"/>
    <n v="250"/>
  </r>
  <r>
    <n v="11"/>
    <x v="1"/>
    <x v="1"/>
    <x v="928"/>
    <n v="249.5"/>
  </r>
  <r>
    <n v="11"/>
    <x v="1"/>
    <x v="1"/>
    <x v="929"/>
    <n v="249.4"/>
  </r>
  <r>
    <n v="11"/>
    <x v="1"/>
    <x v="1"/>
    <x v="930"/>
    <n v="249.7"/>
  </r>
  <r>
    <n v="11"/>
    <x v="1"/>
    <x v="1"/>
    <x v="931"/>
    <n v="249.7"/>
  </r>
  <r>
    <n v="11"/>
    <x v="1"/>
    <x v="1"/>
    <x v="932"/>
    <n v="249.6"/>
  </r>
  <r>
    <n v="11"/>
    <x v="1"/>
    <x v="1"/>
    <x v="933"/>
    <n v="249.6"/>
  </r>
  <r>
    <n v="11"/>
    <x v="1"/>
    <x v="1"/>
    <x v="934"/>
    <n v="249.7"/>
  </r>
  <r>
    <n v="11"/>
    <x v="1"/>
    <x v="1"/>
    <x v="935"/>
    <n v="249.7"/>
  </r>
  <r>
    <n v="11"/>
    <x v="1"/>
    <x v="1"/>
    <x v="936"/>
    <n v="249.6"/>
  </r>
  <r>
    <n v="11"/>
    <x v="1"/>
    <x v="1"/>
    <x v="937"/>
    <n v="249.5"/>
  </r>
  <r>
    <n v="11"/>
    <x v="1"/>
    <x v="1"/>
    <x v="938"/>
    <n v="249.8"/>
  </r>
  <r>
    <n v="11"/>
    <x v="1"/>
    <x v="1"/>
    <x v="939"/>
    <n v="249.7"/>
  </r>
  <r>
    <n v="11"/>
    <x v="1"/>
    <x v="1"/>
    <x v="940"/>
    <n v="249.7"/>
  </r>
  <r>
    <n v="11"/>
    <x v="1"/>
    <x v="1"/>
    <x v="404"/>
    <n v="249.4"/>
  </r>
  <r>
    <n v="11"/>
    <x v="1"/>
    <x v="1"/>
    <x v="405"/>
    <n v="249.8"/>
  </r>
  <r>
    <n v="11"/>
    <x v="1"/>
    <x v="1"/>
    <x v="941"/>
    <n v="249.6"/>
  </r>
  <r>
    <n v="11"/>
    <x v="1"/>
    <x v="1"/>
    <x v="942"/>
    <n v="249.6"/>
  </r>
  <r>
    <n v="11"/>
    <x v="1"/>
    <x v="1"/>
    <x v="408"/>
    <n v="249.5"/>
  </r>
  <r>
    <n v="11"/>
    <x v="1"/>
    <x v="1"/>
    <x v="943"/>
    <n v="249.8"/>
  </r>
  <r>
    <n v="11"/>
    <x v="1"/>
    <x v="1"/>
    <x v="944"/>
    <n v="249.5"/>
  </r>
  <r>
    <n v="11"/>
    <x v="1"/>
    <x v="1"/>
    <x v="945"/>
    <n v="249.5"/>
  </r>
  <r>
    <n v="11"/>
    <x v="1"/>
    <x v="1"/>
    <x v="412"/>
    <n v="249.6"/>
  </r>
  <r>
    <n v="11"/>
    <x v="1"/>
    <x v="1"/>
    <x v="946"/>
    <n v="249.9"/>
  </r>
  <r>
    <n v="11"/>
    <x v="1"/>
    <x v="1"/>
    <x v="947"/>
    <n v="249.5"/>
  </r>
  <r>
    <n v="11"/>
    <x v="1"/>
    <x v="1"/>
    <x v="415"/>
    <n v="249.5"/>
  </r>
  <r>
    <n v="11"/>
    <x v="1"/>
    <x v="1"/>
    <x v="416"/>
    <n v="249.7"/>
  </r>
  <r>
    <n v="11"/>
    <x v="1"/>
    <x v="1"/>
    <x v="948"/>
    <n v="249.7"/>
  </r>
  <r>
    <n v="11"/>
    <x v="1"/>
    <x v="1"/>
    <x v="418"/>
    <n v="249.6"/>
  </r>
  <r>
    <n v="11"/>
    <x v="1"/>
    <x v="1"/>
    <x v="949"/>
    <n v="249.5"/>
  </r>
  <r>
    <n v="11"/>
    <x v="1"/>
    <x v="1"/>
    <x v="950"/>
    <n v="249.7"/>
  </r>
  <r>
    <n v="11"/>
    <x v="1"/>
    <x v="1"/>
    <x v="951"/>
    <n v="249.6"/>
  </r>
  <r>
    <n v="11"/>
    <x v="1"/>
    <x v="1"/>
    <x v="952"/>
    <n v="249.5"/>
  </r>
  <r>
    <n v="11"/>
    <x v="1"/>
    <x v="1"/>
    <x v="953"/>
    <n v="249.5"/>
  </r>
  <r>
    <n v="11"/>
    <x v="1"/>
    <x v="1"/>
    <x v="424"/>
    <n v="249.7"/>
  </r>
  <r>
    <n v="11"/>
    <x v="1"/>
    <x v="1"/>
    <x v="954"/>
    <n v="249.7"/>
  </r>
  <r>
    <n v="11"/>
    <x v="1"/>
    <x v="1"/>
    <x v="426"/>
    <n v="249.5"/>
  </r>
  <r>
    <n v="11"/>
    <x v="1"/>
    <x v="1"/>
    <x v="955"/>
    <n v="249.7"/>
  </r>
  <r>
    <n v="11"/>
    <x v="1"/>
    <x v="1"/>
    <x v="428"/>
    <n v="249.4"/>
  </r>
  <r>
    <n v="11"/>
    <x v="1"/>
    <x v="1"/>
    <x v="956"/>
    <n v="249.8"/>
  </r>
  <r>
    <n v="11"/>
    <x v="1"/>
    <x v="1"/>
    <x v="430"/>
    <n v="249.6"/>
  </r>
  <r>
    <n v="11"/>
    <x v="1"/>
    <x v="1"/>
    <x v="957"/>
    <n v="249.5"/>
  </r>
  <r>
    <n v="11"/>
    <x v="1"/>
    <x v="1"/>
    <x v="432"/>
    <n v="249.7"/>
  </r>
  <r>
    <n v="11"/>
    <x v="1"/>
    <x v="1"/>
    <x v="958"/>
    <n v="239.2"/>
  </r>
  <r>
    <n v="11"/>
    <x v="1"/>
    <x v="1"/>
    <x v="959"/>
    <n v="229.2"/>
  </r>
  <r>
    <n v="11"/>
    <x v="1"/>
    <x v="1"/>
    <x v="960"/>
    <n v="221.7"/>
  </r>
  <r>
    <n v="11"/>
    <x v="1"/>
    <x v="1"/>
    <x v="961"/>
    <n v="215.7"/>
  </r>
  <r>
    <n v="11"/>
    <x v="1"/>
    <x v="1"/>
    <x v="962"/>
    <n v="211.8"/>
  </r>
  <r>
    <n v="11"/>
    <x v="1"/>
    <x v="1"/>
    <x v="963"/>
    <n v="206.8"/>
  </r>
  <r>
    <n v="11"/>
    <x v="1"/>
    <x v="1"/>
    <x v="964"/>
    <n v="202.3"/>
  </r>
  <r>
    <n v="11"/>
    <x v="1"/>
    <x v="1"/>
    <x v="440"/>
    <n v="197.6"/>
  </r>
  <r>
    <n v="11"/>
    <x v="1"/>
    <x v="1"/>
    <x v="965"/>
    <n v="193.9"/>
  </r>
  <r>
    <n v="11"/>
    <x v="1"/>
    <x v="1"/>
    <x v="966"/>
    <n v="190.3"/>
  </r>
  <r>
    <n v="11"/>
    <x v="1"/>
    <x v="1"/>
    <x v="967"/>
    <n v="186.9"/>
  </r>
  <r>
    <n v="11"/>
    <x v="1"/>
    <x v="1"/>
    <x v="968"/>
    <n v="183.7"/>
  </r>
  <r>
    <n v="11"/>
    <x v="1"/>
    <x v="1"/>
    <x v="969"/>
    <n v="180.9"/>
  </r>
  <r>
    <n v="11"/>
    <x v="1"/>
    <x v="1"/>
    <x v="970"/>
    <n v="178.3"/>
  </r>
  <r>
    <n v="11"/>
    <x v="1"/>
    <x v="1"/>
    <x v="971"/>
    <n v="175"/>
  </r>
  <r>
    <n v="11"/>
    <x v="1"/>
    <x v="1"/>
    <x v="972"/>
    <n v="172.4"/>
  </r>
  <r>
    <n v="11"/>
    <x v="1"/>
    <x v="1"/>
    <x v="973"/>
    <n v="169.7"/>
  </r>
  <r>
    <n v="11"/>
    <x v="1"/>
    <x v="1"/>
    <x v="974"/>
    <n v="167.6"/>
  </r>
  <r>
    <n v="11"/>
    <x v="1"/>
    <x v="1"/>
    <x v="975"/>
    <n v="165.6"/>
  </r>
  <r>
    <n v="11"/>
    <x v="1"/>
    <x v="1"/>
    <x v="976"/>
    <n v="162.69999999999999"/>
  </r>
  <r>
    <n v="11"/>
    <x v="1"/>
    <x v="1"/>
    <x v="977"/>
    <n v="160.4"/>
  </r>
  <r>
    <n v="11"/>
    <x v="1"/>
    <x v="1"/>
    <x v="978"/>
    <n v="158.19999999999999"/>
  </r>
  <r>
    <n v="11"/>
    <x v="1"/>
    <x v="1"/>
    <x v="979"/>
    <n v="155.6"/>
  </r>
  <r>
    <n v="11"/>
    <x v="1"/>
    <x v="1"/>
    <x v="980"/>
    <n v="154"/>
  </r>
  <r>
    <n v="11"/>
    <x v="1"/>
    <x v="1"/>
    <x v="981"/>
    <n v="152.1"/>
  </r>
  <r>
    <n v="11"/>
    <x v="1"/>
    <x v="1"/>
    <x v="982"/>
    <n v="150.30000000000001"/>
  </r>
  <r>
    <n v="11"/>
    <x v="1"/>
    <x v="1"/>
    <x v="983"/>
    <n v="148.4"/>
  </r>
  <r>
    <n v="11"/>
    <x v="1"/>
    <x v="1"/>
    <x v="984"/>
    <n v="147.1"/>
  </r>
  <r>
    <n v="11"/>
    <x v="1"/>
    <x v="1"/>
    <x v="985"/>
    <n v="145.19999999999999"/>
  </r>
  <r>
    <n v="11"/>
    <x v="1"/>
    <x v="1"/>
    <x v="462"/>
    <n v="143.1"/>
  </r>
  <r>
    <n v="11"/>
    <x v="1"/>
    <x v="1"/>
    <x v="986"/>
    <n v="141.4"/>
  </r>
  <r>
    <n v="11"/>
    <x v="1"/>
    <x v="1"/>
    <x v="987"/>
    <n v="139.80000000000001"/>
  </r>
  <r>
    <n v="11"/>
    <x v="1"/>
    <x v="1"/>
    <x v="988"/>
    <n v="138.4"/>
  </r>
  <r>
    <n v="11"/>
    <x v="1"/>
    <x v="1"/>
    <x v="989"/>
    <n v="136.4"/>
  </r>
  <r>
    <n v="11"/>
    <x v="1"/>
    <x v="1"/>
    <x v="467"/>
    <n v="135.30000000000001"/>
  </r>
  <r>
    <n v="11"/>
    <x v="1"/>
    <x v="1"/>
    <x v="990"/>
    <n v="133.4"/>
  </r>
  <r>
    <n v="11"/>
    <x v="1"/>
    <x v="1"/>
    <x v="991"/>
    <n v="131.9"/>
  </r>
  <r>
    <n v="11"/>
    <x v="1"/>
    <x v="1"/>
    <x v="992"/>
    <n v="130.5"/>
  </r>
  <r>
    <n v="11"/>
    <x v="1"/>
    <x v="1"/>
    <x v="993"/>
    <n v="129.30000000000001"/>
  </r>
  <r>
    <n v="11"/>
    <x v="1"/>
    <x v="1"/>
    <x v="472"/>
    <n v="127.9"/>
  </r>
  <r>
    <n v="11"/>
    <x v="1"/>
    <x v="1"/>
    <x v="994"/>
    <n v="126.4"/>
  </r>
  <r>
    <n v="11"/>
    <x v="1"/>
    <x v="1"/>
    <x v="474"/>
    <n v="125"/>
  </r>
  <r>
    <n v="11"/>
    <x v="1"/>
    <x v="1"/>
    <x v="995"/>
    <n v="123.5"/>
  </r>
  <r>
    <n v="11"/>
    <x v="1"/>
    <x v="1"/>
    <x v="996"/>
    <n v="121.9"/>
  </r>
  <r>
    <n v="11"/>
    <x v="1"/>
    <x v="1"/>
    <x v="997"/>
    <n v="120.3"/>
  </r>
  <r>
    <n v="11"/>
    <x v="1"/>
    <x v="1"/>
    <x v="478"/>
    <n v="118.9"/>
  </r>
  <r>
    <n v="11"/>
    <x v="1"/>
    <x v="1"/>
    <x v="998"/>
    <n v="117.6"/>
  </r>
  <r>
    <n v="11"/>
    <x v="1"/>
    <x v="1"/>
    <x v="480"/>
    <n v="116.6"/>
  </r>
  <r>
    <n v="11"/>
    <x v="1"/>
    <x v="1"/>
    <x v="999"/>
    <n v="115.5"/>
  </r>
  <r>
    <n v="11"/>
    <x v="1"/>
    <x v="1"/>
    <x v="1000"/>
    <n v="113.9"/>
  </r>
  <r>
    <n v="11"/>
    <x v="1"/>
    <x v="1"/>
    <x v="1001"/>
    <n v="112"/>
  </r>
  <r>
    <n v="11"/>
    <x v="1"/>
    <x v="1"/>
    <x v="484"/>
    <n v="110.9"/>
  </r>
  <r>
    <n v="11"/>
    <x v="1"/>
    <x v="1"/>
    <x v="1002"/>
    <n v="109.8"/>
  </r>
  <r>
    <n v="11"/>
    <x v="1"/>
    <x v="1"/>
    <x v="486"/>
    <n v="108.6"/>
  </r>
  <r>
    <n v="11"/>
    <x v="1"/>
    <x v="1"/>
    <x v="487"/>
    <n v="107.4"/>
  </r>
  <r>
    <n v="11"/>
    <x v="1"/>
    <x v="1"/>
    <x v="1003"/>
    <n v="106.2"/>
  </r>
  <r>
    <n v="11"/>
    <x v="1"/>
    <x v="1"/>
    <x v="489"/>
    <n v="105.1"/>
  </r>
  <r>
    <n v="11"/>
    <x v="1"/>
    <x v="1"/>
    <x v="1004"/>
    <n v="103.5"/>
  </r>
  <r>
    <n v="11"/>
    <x v="1"/>
    <x v="1"/>
    <x v="491"/>
    <n v="102.4"/>
  </r>
  <r>
    <n v="11"/>
    <x v="1"/>
    <x v="1"/>
    <x v="492"/>
    <n v="101.5"/>
  </r>
  <r>
    <n v="11"/>
    <x v="1"/>
    <x v="1"/>
    <x v="1005"/>
    <n v="100.3"/>
  </r>
  <r>
    <n v="11"/>
    <x v="1"/>
    <x v="1"/>
    <x v="494"/>
    <n v="99.3"/>
  </r>
  <r>
    <n v="11"/>
    <x v="1"/>
    <x v="1"/>
    <x v="1006"/>
    <n v="98.2"/>
  </r>
  <r>
    <n v="11"/>
    <x v="1"/>
    <x v="1"/>
    <x v="1007"/>
    <n v="97.2"/>
  </r>
  <r>
    <n v="11"/>
    <x v="1"/>
    <x v="1"/>
    <x v="497"/>
    <n v="96"/>
  </r>
  <r>
    <n v="11"/>
    <x v="1"/>
    <x v="1"/>
    <x v="498"/>
    <n v="95.2"/>
  </r>
  <r>
    <n v="11"/>
    <x v="1"/>
    <x v="1"/>
    <x v="1008"/>
    <n v="94"/>
  </r>
  <r>
    <n v="11"/>
    <x v="1"/>
    <x v="1"/>
    <x v="500"/>
    <n v="93"/>
  </r>
  <r>
    <n v="11"/>
    <x v="1"/>
    <x v="1"/>
    <x v="1009"/>
    <n v="92"/>
  </r>
  <r>
    <n v="11"/>
    <x v="1"/>
    <x v="1"/>
    <x v="502"/>
    <n v="90.8"/>
  </r>
  <r>
    <n v="11"/>
    <x v="1"/>
    <x v="1"/>
    <x v="1010"/>
    <n v="90.1"/>
  </r>
  <r>
    <n v="11"/>
    <x v="1"/>
    <x v="1"/>
    <x v="1011"/>
    <n v="88.9"/>
  </r>
  <r>
    <n v="11"/>
    <x v="1"/>
    <x v="1"/>
    <x v="505"/>
    <n v="88.1"/>
  </r>
  <r>
    <n v="11"/>
    <x v="1"/>
    <x v="1"/>
    <x v="1012"/>
    <n v="87.2"/>
  </r>
  <r>
    <n v="11"/>
    <x v="1"/>
    <x v="1"/>
    <x v="1013"/>
    <n v="86.3"/>
  </r>
  <r>
    <n v="11"/>
    <x v="1"/>
    <x v="1"/>
    <x v="508"/>
    <n v="85.5"/>
  </r>
  <r>
    <n v="11"/>
    <x v="1"/>
    <x v="1"/>
    <x v="509"/>
    <n v="84.4"/>
  </r>
  <r>
    <n v="11"/>
    <x v="1"/>
    <x v="1"/>
    <x v="1014"/>
    <n v="83.5"/>
  </r>
  <r>
    <n v="11"/>
    <x v="1"/>
    <x v="1"/>
    <x v="511"/>
    <n v="82.6"/>
  </r>
  <r>
    <n v="11"/>
    <x v="1"/>
    <x v="1"/>
    <x v="1015"/>
    <n v="81.7"/>
  </r>
  <r>
    <n v="11"/>
    <x v="1"/>
    <x v="1"/>
    <x v="513"/>
    <n v="81.099999999999994"/>
  </r>
  <r>
    <n v="11"/>
    <x v="1"/>
    <x v="1"/>
    <x v="514"/>
    <n v="80.3"/>
  </r>
  <r>
    <n v="11"/>
    <x v="1"/>
    <x v="1"/>
    <x v="1016"/>
    <n v="79.3"/>
  </r>
  <r>
    <n v="11"/>
    <x v="1"/>
    <x v="1"/>
    <x v="516"/>
    <n v="78.5"/>
  </r>
  <r>
    <n v="11"/>
    <x v="1"/>
    <x v="1"/>
    <x v="1017"/>
    <n v="77.599999999999994"/>
  </r>
  <r>
    <n v="11"/>
    <x v="1"/>
    <x v="1"/>
    <x v="1018"/>
    <n v="76.599999999999994"/>
  </r>
  <r>
    <n v="11"/>
    <x v="1"/>
    <x v="1"/>
    <x v="519"/>
    <n v="76"/>
  </r>
  <r>
    <n v="11"/>
    <x v="1"/>
    <x v="1"/>
    <x v="520"/>
    <n v="75.2"/>
  </r>
  <r>
    <n v="11"/>
    <x v="1"/>
    <x v="1"/>
    <x v="521"/>
    <n v="74.400000000000006"/>
  </r>
  <r>
    <n v="11"/>
    <x v="1"/>
    <x v="1"/>
    <x v="522"/>
    <n v="73.599999999999994"/>
  </r>
  <r>
    <n v="11"/>
    <x v="1"/>
    <x v="1"/>
    <x v="523"/>
    <n v="73.400000000000006"/>
  </r>
  <r>
    <n v="11"/>
    <x v="1"/>
    <x v="1"/>
    <x v="524"/>
    <n v="74.900000000000006"/>
  </r>
  <r>
    <n v="11"/>
    <x v="1"/>
    <x v="1"/>
    <x v="525"/>
    <n v="75.7"/>
  </r>
  <r>
    <n v="11"/>
    <x v="1"/>
    <x v="1"/>
    <x v="526"/>
    <n v="75.900000000000006"/>
  </r>
  <r>
    <n v="11"/>
    <x v="1"/>
    <x v="1"/>
    <x v="527"/>
    <n v="76"/>
  </r>
  <r>
    <n v="11"/>
    <x v="1"/>
    <x v="1"/>
    <x v="528"/>
    <n v="76"/>
  </r>
  <r>
    <n v="11"/>
    <x v="1"/>
    <x v="1"/>
    <x v="529"/>
    <n v="75.7"/>
  </r>
  <r>
    <n v="11"/>
    <x v="1"/>
    <x v="1"/>
    <x v="530"/>
    <n v="75.400000000000006"/>
  </r>
  <r>
    <n v="11"/>
    <x v="1"/>
    <x v="1"/>
    <x v="1019"/>
    <n v="75.3"/>
  </r>
  <r>
    <n v="11"/>
    <x v="1"/>
    <x v="1"/>
    <x v="532"/>
    <n v="75"/>
  </r>
  <r>
    <n v="11"/>
    <x v="1"/>
    <x v="1"/>
    <x v="533"/>
    <n v="74.7"/>
  </r>
  <r>
    <n v="11"/>
    <x v="1"/>
    <x v="1"/>
    <x v="534"/>
    <n v="74.5"/>
  </r>
  <r>
    <n v="11"/>
    <x v="1"/>
    <x v="1"/>
    <x v="535"/>
    <n v="74.099999999999994"/>
  </r>
  <r>
    <n v="11"/>
    <x v="1"/>
    <x v="1"/>
    <x v="536"/>
    <n v="73.7"/>
  </r>
  <r>
    <n v="11"/>
    <x v="1"/>
    <x v="1"/>
    <x v="537"/>
    <n v="73.3"/>
  </r>
  <r>
    <n v="11"/>
    <x v="1"/>
    <x v="1"/>
    <x v="538"/>
    <n v="73"/>
  </r>
  <r>
    <n v="11"/>
    <x v="1"/>
    <x v="1"/>
    <x v="539"/>
    <n v="72.7"/>
  </r>
  <r>
    <n v="11"/>
    <x v="1"/>
    <x v="1"/>
    <x v="1020"/>
    <n v="72.2"/>
  </r>
  <r>
    <n v="11"/>
    <x v="1"/>
    <x v="1"/>
    <x v="541"/>
    <n v="72"/>
  </r>
  <r>
    <n v="11"/>
    <x v="1"/>
    <x v="1"/>
    <x v="542"/>
    <n v="71.7"/>
  </r>
  <r>
    <n v="11"/>
    <x v="1"/>
    <x v="1"/>
    <x v="543"/>
    <n v="71.099999999999994"/>
  </r>
  <r>
    <n v="11"/>
    <x v="1"/>
    <x v="1"/>
    <x v="544"/>
    <n v="70.900000000000006"/>
  </r>
  <r>
    <n v="11"/>
    <x v="1"/>
    <x v="1"/>
    <x v="545"/>
    <n v="70.599999999999994"/>
  </r>
  <r>
    <n v="11"/>
    <x v="1"/>
    <x v="1"/>
    <x v="1021"/>
    <n v="70.099999999999994"/>
  </r>
  <r>
    <n v="11"/>
    <x v="1"/>
    <x v="1"/>
    <x v="1022"/>
    <n v="69.7"/>
  </r>
  <r>
    <n v="11"/>
    <x v="1"/>
    <x v="1"/>
    <x v="548"/>
    <n v="69.400000000000006"/>
  </r>
  <r>
    <n v="11"/>
    <x v="1"/>
    <x v="1"/>
    <x v="1023"/>
    <n v="68.900000000000006"/>
  </r>
  <r>
    <n v="11"/>
    <x v="1"/>
    <x v="1"/>
    <x v="1024"/>
    <n v="68.7"/>
  </r>
  <r>
    <n v="11"/>
    <x v="1"/>
    <x v="1"/>
    <x v="1025"/>
    <n v="68.3"/>
  </r>
  <r>
    <n v="11"/>
    <x v="1"/>
    <x v="1"/>
    <x v="1026"/>
    <n v="67.900000000000006"/>
  </r>
  <r>
    <n v="11"/>
    <x v="1"/>
    <x v="1"/>
    <x v="553"/>
    <n v="67.5"/>
  </r>
  <r>
    <n v="11"/>
    <x v="1"/>
    <x v="1"/>
    <x v="554"/>
    <n v="67.2"/>
  </r>
  <r>
    <n v="11"/>
    <x v="1"/>
    <x v="1"/>
    <x v="555"/>
    <n v="66.900000000000006"/>
  </r>
  <r>
    <n v="11"/>
    <x v="1"/>
    <x v="1"/>
    <x v="1027"/>
    <n v="66.5"/>
  </r>
  <r>
    <n v="11"/>
    <x v="1"/>
    <x v="1"/>
    <x v="557"/>
    <n v="66.099999999999994"/>
  </r>
  <r>
    <n v="11"/>
    <x v="1"/>
    <x v="1"/>
    <x v="558"/>
    <n v="65.900000000000006"/>
  </r>
  <r>
    <n v="11"/>
    <x v="1"/>
    <x v="1"/>
    <x v="1028"/>
    <n v="65.400000000000006"/>
  </r>
  <r>
    <n v="11"/>
    <x v="1"/>
    <x v="1"/>
    <x v="560"/>
    <n v="65.099999999999994"/>
  </r>
  <r>
    <n v="11"/>
    <x v="1"/>
    <x v="1"/>
    <x v="1029"/>
    <n v="64.599999999999994"/>
  </r>
  <r>
    <n v="11"/>
    <x v="1"/>
    <x v="1"/>
    <x v="562"/>
    <n v="64.3"/>
  </r>
  <r>
    <n v="11"/>
    <x v="1"/>
    <x v="1"/>
    <x v="563"/>
    <n v="64"/>
  </r>
  <r>
    <n v="11"/>
    <x v="1"/>
    <x v="1"/>
    <x v="1030"/>
    <n v="63.5"/>
  </r>
  <r>
    <n v="11"/>
    <x v="1"/>
    <x v="1"/>
    <x v="565"/>
    <n v="63.2"/>
  </r>
  <r>
    <n v="11"/>
    <x v="1"/>
    <x v="1"/>
    <x v="566"/>
    <n v="62.9"/>
  </r>
  <r>
    <n v="11"/>
    <x v="1"/>
    <x v="1"/>
    <x v="567"/>
    <n v="62.6"/>
  </r>
  <r>
    <n v="11"/>
    <x v="1"/>
    <x v="1"/>
    <x v="568"/>
    <n v="62.3"/>
  </r>
  <r>
    <n v="11"/>
    <x v="1"/>
    <x v="1"/>
    <x v="569"/>
    <n v="61.9"/>
  </r>
  <r>
    <n v="11"/>
    <x v="1"/>
    <x v="1"/>
    <x v="1031"/>
    <n v="61.6"/>
  </r>
  <r>
    <n v="11"/>
    <x v="1"/>
    <x v="1"/>
    <x v="571"/>
    <n v="61.2"/>
  </r>
  <r>
    <n v="11"/>
    <x v="1"/>
    <x v="1"/>
    <x v="572"/>
    <n v="60.9"/>
  </r>
  <r>
    <n v="11"/>
    <x v="1"/>
    <x v="1"/>
    <x v="1032"/>
    <n v="60.5"/>
  </r>
  <r>
    <n v="11"/>
    <x v="1"/>
    <x v="1"/>
    <x v="574"/>
    <n v="60.2"/>
  </r>
  <r>
    <n v="11"/>
    <x v="1"/>
    <x v="1"/>
    <x v="575"/>
    <n v="59.9"/>
  </r>
  <r>
    <n v="11"/>
    <x v="1"/>
    <x v="1"/>
    <x v="576"/>
    <n v="59.6"/>
  </r>
  <r>
    <n v="11"/>
    <x v="1"/>
    <x v="1"/>
    <x v="577"/>
    <n v="59.2"/>
  </r>
  <r>
    <n v="11"/>
    <x v="1"/>
    <x v="1"/>
    <x v="578"/>
    <n v="58.9"/>
  </r>
  <r>
    <n v="11"/>
    <x v="1"/>
    <x v="1"/>
    <x v="579"/>
    <n v="58.6"/>
  </r>
  <r>
    <n v="11"/>
    <x v="1"/>
    <x v="1"/>
    <x v="580"/>
    <n v="58.3"/>
  </r>
  <r>
    <n v="11"/>
    <x v="1"/>
    <x v="1"/>
    <x v="581"/>
    <n v="57.9"/>
  </r>
  <r>
    <n v="11"/>
    <x v="1"/>
    <x v="1"/>
    <x v="582"/>
    <n v="57.7"/>
  </r>
  <r>
    <n v="11"/>
    <x v="1"/>
    <x v="1"/>
    <x v="1033"/>
    <n v="57.4"/>
  </r>
  <r>
    <n v="11"/>
    <x v="1"/>
    <x v="1"/>
    <x v="584"/>
    <n v="57"/>
  </r>
  <r>
    <n v="11"/>
    <x v="1"/>
    <x v="1"/>
    <x v="585"/>
    <n v="56.7"/>
  </r>
  <r>
    <n v="11"/>
    <x v="1"/>
    <x v="1"/>
    <x v="586"/>
    <n v="56.4"/>
  </r>
  <r>
    <n v="11"/>
    <x v="1"/>
    <x v="1"/>
    <x v="587"/>
    <n v="56.2"/>
  </r>
  <r>
    <n v="11"/>
    <x v="1"/>
    <x v="1"/>
    <x v="588"/>
    <n v="55.8"/>
  </r>
  <r>
    <n v="11"/>
    <x v="1"/>
    <x v="1"/>
    <x v="589"/>
    <n v="55.5"/>
  </r>
  <r>
    <n v="11"/>
    <x v="1"/>
    <x v="1"/>
    <x v="590"/>
    <n v="55.2"/>
  </r>
  <r>
    <n v="11"/>
    <x v="1"/>
    <x v="1"/>
    <x v="591"/>
    <n v="54.9"/>
  </r>
  <r>
    <n v="11"/>
    <x v="1"/>
    <x v="1"/>
    <x v="592"/>
    <n v="54.6"/>
  </r>
  <r>
    <n v="11"/>
    <x v="1"/>
    <x v="1"/>
    <x v="593"/>
    <n v="54.4"/>
  </r>
  <r>
    <n v="11"/>
    <x v="1"/>
    <x v="1"/>
    <x v="594"/>
    <n v="54.1"/>
  </r>
  <r>
    <n v="11"/>
    <x v="1"/>
    <x v="1"/>
    <x v="1034"/>
    <n v="53.7"/>
  </r>
  <r>
    <n v="11"/>
    <x v="1"/>
    <x v="1"/>
    <x v="596"/>
    <n v="53.5"/>
  </r>
  <r>
    <n v="11"/>
    <x v="1"/>
    <x v="1"/>
    <x v="597"/>
    <n v="53.2"/>
  </r>
  <r>
    <n v="11"/>
    <x v="1"/>
    <x v="1"/>
    <x v="598"/>
    <n v="53"/>
  </r>
  <r>
    <n v="11"/>
    <x v="1"/>
    <x v="1"/>
    <x v="599"/>
    <n v="52.6"/>
  </r>
  <r>
    <n v="11"/>
    <x v="1"/>
    <x v="1"/>
    <x v="1035"/>
    <n v="52.3"/>
  </r>
  <r>
    <n v="11"/>
    <x v="1"/>
    <x v="1"/>
    <x v="1036"/>
    <n v="52.1"/>
  </r>
  <r>
    <n v="11"/>
    <x v="1"/>
    <x v="1"/>
    <x v="1037"/>
    <n v="52"/>
  </r>
  <r>
    <n v="11"/>
    <x v="1"/>
    <x v="1"/>
    <x v="603"/>
    <n v="51.5"/>
  </r>
  <r>
    <n v="11"/>
    <x v="1"/>
    <x v="1"/>
    <x v="1038"/>
    <n v="51.3"/>
  </r>
  <r>
    <n v="11"/>
    <x v="1"/>
    <x v="1"/>
    <x v="605"/>
    <n v="51.1"/>
  </r>
  <r>
    <n v="11"/>
    <x v="1"/>
    <x v="1"/>
    <x v="1039"/>
    <n v="50.9"/>
  </r>
  <r>
    <n v="11"/>
    <x v="1"/>
    <x v="1"/>
    <x v="607"/>
    <n v="50.5"/>
  </r>
  <r>
    <n v="11"/>
    <x v="1"/>
    <x v="1"/>
    <x v="608"/>
    <n v="50.3"/>
  </r>
  <r>
    <n v="11"/>
    <x v="1"/>
    <x v="1"/>
    <x v="609"/>
    <n v="50"/>
  </r>
  <r>
    <n v="11"/>
    <x v="1"/>
    <x v="1"/>
    <x v="610"/>
    <n v="49.7"/>
  </r>
  <r>
    <n v="11"/>
    <x v="1"/>
    <x v="1"/>
    <x v="611"/>
    <n v="49.5"/>
  </r>
  <r>
    <n v="11"/>
    <x v="1"/>
    <x v="1"/>
    <x v="612"/>
    <n v="49.3"/>
  </r>
  <r>
    <n v="11"/>
    <x v="1"/>
    <x v="1"/>
    <x v="613"/>
    <n v="49"/>
  </r>
  <r>
    <n v="11"/>
    <x v="1"/>
    <x v="1"/>
    <x v="614"/>
    <n v="48.7"/>
  </r>
  <r>
    <n v="11"/>
    <x v="1"/>
    <x v="1"/>
    <x v="615"/>
    <n v="48.6"/>
  </r>
  <r>
    <n v="11"/>
    <x v="1"/>
    <x v="1"/>
    <x v="1040"/>
    <n v="48.3"/>
  </r>
  <r>
    <n v="11"/>
    <x v="1"/>
    <x v="1"/>
    <x v="617"/>
    <n v="48"/>
  </r>
  <r>
    <n v="11"/>
    <x v="1"/>
    <x v="1"/>
    <x v="1041"/>
    <n v="47.8"/>
  </r>
  <r>
    <n v="11"/>
    <x v="1"/>
    <x v="1"/>
    <x v="619"/>
    <n v="47.6"/>
  </r>
  <r>
    <n v="11"/>
    <x v="1"/>
    <x v="1"/>
    <x v="620"/>
    <n v="47.3"/>
  </r>
  <r>
    <n v="11"/>
    <x v="1"/>
    <x v="1"/>
    <x v="1042"/>
    <n v="47.1"/>
  </r>
  <r>
    <n v="11"/>
    <x v="1"/>
    <x v="1"/>
    <x v="1043"/>
    <n v="46.9"/>
  </r>
  <r>
    <n v="11"/>
    <x v="1"/>
    <x v="1"/>
    <x v="1044"/>
    <n v="46.6"/>
  </r>
  <r>
    <n v="11"/>
    <x v="1"/>
    <x v="1"/>
    <x v="1045"/>
    <n v="46.5"/>
  </r>
  <r>
    <n v="11"/>
    <x v="1"/>
    <x v="1"/>
    <x v="1046"/>
    <n v="46.2"/>
  </r>
  <r>
    <n v="11"/>
    <x v="1"/>
    <x v="1"/>
    <x v="1047"/>
    <n v="45.9"/>
  </r>
  <r>
    <n v="11"/>
    <x v="1"/>
    <x v="1"/>
    <x v="1048"/>
    <n v="45.8"/>
  </r>
  <r>
    <n v="11"/>
    <x v="1"/>
    <x v="1"/>
    <x v="1049"/>
    <n v="45.6"/>
  </r>
  <r>
    <n v="11"/>
    <x v="1"/>
    <x v="1"/>
    <x v="1050"/>
    <n v="45.3"/>
  </r>
  <r>
    <n v="11"/>
    <x v="1"/>
    <x v="1"/>
    <x v="1051"/>
    <n v="45.1"/>
  </r>
  <r>
    <n v="11"/>
    <x v="1"/>
    <x v="1"/>
    <x v="1052"/>
    <n v="44.9"/>
  </r>
  <r>
    <n v="11"/>
    <x v="1"/>
    <x v="1"/>
    <x v="632"/>
    <n v="44.7"/>
  </r>
  <r>
    <n v="11"/>
    <x v="1"/>
    <x v="1"/>
    <x v="1053"/>
    <n v="44.5"/>
  </r>
  <r>
    <n v="11"/>
    <x v="1"/>
    <x v="1"/>
    <x v="1054"/>
    <n v="44.1"/>
  </r>
  <r>
    <n v="11"/>
    <x v="1"/>
    <x v="1"/>
    <x v="635"/>
    <n v="44"/>
  </r>
  <r>
    <n v="11"/>
    <x v="1"/>
    <x v="1"/>
    <x v="1055"/>
    <n v="43.8"/>
  </r>
  <r>
    <n v="11"/>
    <x v="1"/>
    <x v="1"/>
    <x v="1056"/>
    <n v="43.6"/>
  </r>
  <r>
    <n v="11"/>
    <x v="1"/>
    <x v="1"/>
    <x v="638"/>
    <n v="43.3"/>
  </r>
  <r>
    <n v="11"/>
    <x v="1"/>
    <x v="1"/>
    <x v="1057"/>
    <n v="43.1"/>
  </r>
  <r>
    <n v="11"/>
    <x v="1"/>
    <x v="1"/>
    <x v="1058"/>
    <n v="42.9"/>
  </r>
  <r>
    <n v="11"/>
    <x v="1"/>
    <x v="1"/>
    <x v="1059"/>
    <n v="42.8"/>
  </r>
  <r>
    <n v="11"/>
    <x v="1"/>
    <x v="1"/>
    <x v="1060"/>
    <n v="42.6"/>
  </r>
  <r>
    <n v="11"/>
    <x v="1"/>
    <x v="1"/>
    <x v="1061"/>
    <n v="42.3"/>
  </r>
  <r>
    <n v="11"/>
    <x v="1"/>
    <x v="1"/>
    <x v="1062"/>
    <n v="42.2"/>
  </r>
  <r>
    <n v="11"/>
    <x v="1"/>
    <x v="1"/>
    <x v="1063"/>
    <n v="41.9"/>
  </r>
  <r>
    <n v="11"/>
    <x v="1"/>
    <x v="1"/>
    <x v="1064"/>
    <n v="41.8"/>
  </r>
  <r>
    <n v="11"/>
    <x v="1"/>
    <x v="1"/>
    <x v="1065"/>
    <n v="41.6"/>
  </r>
  <r>
    <n v="11"/>
    <x v="1"/>
    <x v="1"/>
    <x v="1066"/>
    <n v="41.4"/>
  </r>
  <r>
    <n v="11"/>
    <x v="1"/>
    <x v="1"/>
    <x v="1067"/>
    <n v="41.3"/>
  </r>
  <r>
    <n v="11"/>
    <x v="1"/>
    <x v="1"/>
    <x v="1068"/>
    <n v="40.9"/>
  </r>
  <r>
    <n v="11"/>
    <x v="1"/>
    <x v="1"/>
    <x v="1069"/>
    <n v="40.9"/>
  </r>
  <r>
    <n v="11"/>
    <x v="1"/>
    <x v="1"/>
    <x v="652"/>
    <n v="40.6"/>
  </r>
  <r>
    <n v="11"/>
    <x v="1"/>
    <x v="1"/>
    <x v="1070"/>
    <n v="40.5"/>
  </r>
  <r>
    <n v="11"/>
    <x v="1"/>
    <x v="1"/>
    <x v="1071"/>
    <n v="40.299999999999997"/>
  </r>
  <r>
    <n v="11"/>
    <x v="1"/>
    <x v="1"/>
    <x v="655"/>
    <n v="40.1"/>
  </r>
  <r>
    <n v="11"/>
    <x v="1"/>
    <x v="1"/>
    <x v="656"/>
    <n v="40"/>
  </r>
  <r>
    <n v="11"/>
    <x v="1"/>
    <x v="1"/>
    <x v="657"/>
    <n v="39.700000000000003"/>
  </r>
  <r>
    <n v="11"/>
    <x v="1"/>
    <x v="1"/>
    <x v="658"/>
    <n v="39.5"/>
  </r>
  <r>
    <n v="11"/>
    <x v="1"/>
    <x v="1"/>
    <x v="659"/>
    <n v="39.4"/>
  </r>
  <r>
    <n v="11"/>
    <x v="1"/>
    <x v="1"/>
    <x v="660"/>
    <n v="39.200000000000003"/>
  </r>
  <r>
    <n v="11"/>
    <x v="1"/>
    <x v="1"/>
    <x v="661"/>
    <n v="39"/>
  </r>
  <r>
    <n v="11"/>
    <x v="1"/>
    <x v="1"/>
    <x v="662"/>
    <n v="38.799999999999997"/>
  </r>
  <r>
    <n v="11"/>
    <x v="1"/>
    <x v="1"/>
    <x v="663"/>
    <n v="38.700000000000003"/>
  </r>
  <r>
    <n v="11"/>
    <x v="1"/>
    <x v="1"/>
    <x v="664"/>
    <n v="38.5"/>
  </r>
  <r>
    <n v="11"/>
    <x v="1"/>
    <x v="1"/>
    <x v="665"/>
    <n v="38.299999999999997"/>
  </r>
  <r>
    <n v="11"/>
    <x v="1"/>
    <x v="1"/>
    <x v="666"/>
    <n v="38.200000000000003"/>
  </r>
  <r>
    <n v="11"/>
    <x v="1"/>
    <x v="1"/>
    <x v="667"/>
    <n v="37.9"/>
  </r>
  <r>
    <n v="11"/>
    <x v="1"/>
    <x v="1"/>
    <x v="668"/>
    <n v="37.799999999999997"/>
  </r>
  <r>
    <n v="11"/>
    <x v="1"/>
    <x v="1"/>
    <x v="669"/>
    <n v="37.6"/>
  </r>
  <r>
    <n v="11"/>
    <x v="1"/>
    <x v="1"/>
    <x v="670"/>
    <n v="37.5"/>
  </r>
  <r>
    <n v="11"/>
    <x v="1"/>
    <x v="1"/>
    <x v="671"/>
    <n v="37.299999999999997"/>
  </r>
  <r>
    <n v="11"/>
    <x v="1"/>
    <x v="1"/>
    <x v="672"/>
    <n v="37.200000000000003"/>
  </r>
  <r>
    <n v="11"/>
    <x v="1"/>
    <x v="1"/>
    <x v="673"/>
    <n v="37"/>
  </r>
  <r>
    <n v="11"/>
    <x v="1"/>
    <x v="1"/>
    <x v="674"/>
    <n v="36.799999999999997"/>
  </r>
  <r>
    <n v="11"/>
    <x v="1"/>
    <x v="1"/>
    <x v="675"/>
    <n v="36.700000000000003"/>
  </r>
  <r>
    <n v="11"/>
    <x v="1"/>
    <x v="1"/>
    <x v="676"/>
    <n v="36.6"/>
  </r>
  <r>
    <n v="11"/>
    <x v="1"/>
    <x v="1"/>
    <x v="677"/>
    <n v="36.4"/>
  </r>
  <r>
    <n v="11"/>
    <x v="1"/>
    <x v="1"/>
    <x v="678"/>
    <n v="36.299999999999997"/>
  </r>
  <r>
    <n v="11"/>
    <x v="1"/>
    <x v="1"/>
    <x v="679"/>
    <n v="36.1"/>
  </r>
  <r>
    <n v="11"/>
    <x v="1"/>
    <x v="1"/>
    <x v="680"/>
    <n v="35.9"/>
  </r>
  <r>
    <n v="11"/>
    <x v="1"/>
    <x v="1"/>
    <x v="681"/>
    <n v="35.799999999999997"/>
  </r>
  <r>
    <n v="11"/>
    <x v="1"/>
    <x v="1"/>
    <x v="682"/>
    <n v="35.700000000000003"/>
  </r>
  <r>
    <n v="11"/>
    <x v="1"/>
    <x v="1"/>
    <x v="683"/>
    <n v="35.4"/>
  </r>
  <r>
    <n v="11"/>
    <x v="1"/>
    <x v="1"/>
    <x v="684"/>
    <n v="35.299999999999997"/>
  </r>
  <r>
    <n v="11"/>
    <x v="1"/>
    <x v="1"/>
    <x v="685"/>
    <n v="35.200000000000003"/>
  </r>
  <r>
    <n v="11"/>
    <x v="1"/>
    <x v="1"/>
    <x v="686"/>
    <n v="35.1"/>
  </r>
  <r>
    <n v="11"/>
    <x v="1"/>
    <x v="1"/>
    <x v="687"/>
    <n v="34.9"/>
  </r>
  <r>
    <n v="11"/>
    <x v="1"/>
    <x v="1"/>
    <x v="688"/>
    <n v="34.700000000000003"/>
  </r>
  <r>
    <n v="11"/>
    <x v="1"/>
    <x v="1"/>
    <x v="689"/>
    <n v="34.700000000000003"/>
  </r>
  <r>
    <n v="11"/>
    <x v="1"/>
    <x v="1"/>
    <x v="690"/>
    <n v="34.5"/>
  </r>
  <r>
    <n v="11"/>
    <x v="1"/>
    <x v="1"/>
    <x v="691"/>
    <n v="34.299999999999997"/>
  </r>
  <r>
    <n v="11"/>
    <x v="1"/>
    <x v="1"/>
    <x v="692"/>
    <n v="34.299999999999997"/>
  </r>
  <r>
    <n v="11"/>
    <x v="1"/>
    <x v="1"/>
    <x v="693"/>
    <n v="34.1"/>
  </r>
  <r>
    <n v="11"/>
    <x v="1"/>
    <x v="1"/>
    <x v="694"/>
    <n v="34"/>
  </r>
  <r>
    <n v="11"/>
    <x v="1"/>
    <x v="1"/>
    <x v="695"/>
    <n v="33.9"/>
  </r>
  <r>
    <n v="11"/>
    <x v="1"/>
    <x v="1"/>
    <x v="696"/>
    <n v="33"/>
  </r>
  <r>
    <n v="11"/>
    <x v="1"/>
    <x v="1"/>
    <x v="697"/>
    <n v="29.9"/>
  </r>
  <r>
    <n v="11"/>
    <x v="1"/>
    <x v="1"/>
    <x v="698"/>
    <n v="27.6"/>
  </r>
  <r>
    <n v="11"/>
    <x v="1"/>
    <x v="1"/>
    <x v="699"/>
    <n v="26"/>
  </r>
  <r>
    <n v="11"/>
    <x v="1"/>
    <x v="1"/>
    <x v="700"/>
    <n v="24.6"/>
  </r>
  <r>
    <n v="11"/>
    <x v="1"/>
    <x v="1"/>
    <x v="701"/>
    <n v="23.6"/>
  </r>
  <r>
    <n v="11"/>
    <x v="1"/>
    <x v="1"/>
    <x v="702"/>
    <n v="22.9"/>
  </r>
  <r>
    <n v="11"/>
    <x v="1"/>
    <x v="1"/>
    <x v="703"/>
    <n v="22.4"/>
  </r>
  <r>
    <n v="11"/>
    <x v="1"/>
    <x v="1"/>
    <x v="704"/>
    <n v="21.9"/>
  </r>
  <r>
    <n v="11"/>
    <x v="1"/>
    <x v="1"/>
    <x v="705"/>
    <n v="21.3"/>
  </r>
  <r>
    <n v="11"/>
    <x v="1"/>
    <x v="1"/>
    <x v="706"/>
    <n v="21.1"/>
  </r>
  <r>
    <n v="11"/>
    <x v="1"/>
    <x v="1"/>
    <x v="707"/>
    <n v="20.7"/>
  </r>
  <r>
    <n v="11"/>
    <x v="1"/>
    <x v="1"/>
    <x v="708"/>
    <n v="20.399999999999999"/>
  </r>
  <r>
    <n v="11"/>
    <x v="1"/>
    <x v="1"/>
    <x v="709"/>
    <n v="20.100000000000001"/>
  </r>
  <r>
    <n v="11"/>
    <x v="1"/>
    <x v="1"/>
    <x v="710"/>
    <n v="20"/>
  </r>
  <r>
    <n v="11"/>
    <x v="1"/>
    <x v="1"/>
    <x v="711"/>
    <n v="19.7"/>
  </r>
  <r>
    <n v="11"/>
    <x v="1"/>
    <x v="1"/>
    <x v="712"/>
    <n v="19.5"/>
  </r>
  <r>
    <n v="11"/>
    <x v="1"/>
    <x v="1"/>
    <x v="713"/>
    <n v="19.3"/>
  </r>
  <r>
    <n v="11"/>
    <x v="1"/>
    <x v="1"/>
    <x v="714"/>
    <n v="19.100000000000001"/>
  </r>
  <r>
    <n v="11"/>
    <x v="1"/>
    <x v="1"/>
    <x v="715"/>
    <n v="19"/>
  </r>
  <r>
    <n v="11"/>
    <x v="1"/>
    <x v="1"/>
    <x v="716"/>
    <n v="18.8"/>
  </r>
  <r>
    <n v="11"/>
    <x v="1"/>
    <x v="1"/>
    <x v="717"/>
    <n v="18.7"/>
  </r>
  <r>
    <n v="11"/>
    <x v="1"/>
    <x v="1"/>
    <x v="718"/>
    <n v="18.600000000000001"/>
  </r>
  <r>
    <n v="11"/>
    <x v="1"/>
    <x v="1"/>
    <x v="719"/>
    <n v="18.399999999999999"/>
  </r>
  <r>
    <n v="11"/>
    <x v="1"/>
    <x v="1"/>
    <x v="720"/>
    <n v="18.3"/>
  </r>
  <r>
    <n v="11"/>
    <x v="1"/>
    <x v="1"/>
    <x v="721"/>
    <n v="18.2"/>
  </r>
  <r>
    <n v="11"/>
    <x v="1"/>
    <x v="1"/>
    <x v="722"/>
    <n v="18.2"/>
  </r>
  <r>
    <n v="11"/>
    <x v="1"/>
    <x v="1"/>
    <x v="723"/>
    <n v="18"/>
  </r>
  <r>
    <n v="11"/>
    <x v="1"/>
    <x v="1"/>
    <x v="724"/>
    <n v="17.8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OH11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numFmtId="14" showAll="0">
      <items count="3">
        <item x="0"/>
        <item x="1"/>
        <item t="default"/>
      </items>
    </pivotField>
    <pivotField axis="axisCol" showAll="0">
      <items count="1073">
        <item x="377"/>
        <item x="915"/>
        <item x="378"/>
        <item x="916"/>
        <item x="379"/>
        <item x="917"/>
        <item x="380"/>
        <item x="918"/>
        <item x="381"/>
        <item x="919"/>
        <item x="382"/>
        <item x="920"/>
        <item x="383"/>
        <item x="921"/>
        <item x="384"/>
        <item x="922"/>
        <item x="385"/>
        <item x="923"/>
        <item x="386"/>
        <item x="924"/>
        <item x="387"/>
        <item x="925"/>
        <item x="388"/>
        <item x="926"/>
        <item x="389"/>
        <item x="927"/>
        <item x="390"/>
        <item x="928"/>
        <item x="391"/>
        <item x="929"/>
        <item x="392"/>
        <item x="930"/>
        <item x="393"/>
        <item x="931"/>
        <item x="394"/>
        <item x="932"/>
        <item x="395"/>
        <item x="933"/>
        <item x="396"/>
        <item x="934"/>
        <item x="397"/>
        <item x="935"/>
        <item x="398"/>
        <item x="936"/>
        <item x="399"/>
        <item x="937"/>
        <item x="400"/>
        <item x="938"/>
        <item x="401"/>
        <item x="939"/>
        <item x="402"/>
        <item x="940"/>
        <item x="403"/>
        <item x="404"/>
        <item x="405"/>
        <item x="941"/>
        <item x="406"/>
        <item x="942"/>
        <item x="407"/>
        <item x="408"/>
        <item x="943"/>
        <item x="409"/>
        <item x="944"/>
        <item x="410"/>
        <item x="411"/>
        <item x="945"/>
        <item x="412"/>
        <item x="413"/>
        <item x="946"/>
        <item x="414"/>
        <item x="947"/>
        <item x="415"/>
        <item x="416"/>
        <item x="417"/>
        <item x="948"/>
        <item x="418"/>
        <item x="419"/>
        <item x="949"/>
        <item x="420"/>
        <item x="950"/>
        <item x="421"/>
        <item x="951"/>
        <item x="422"/>
        <item x="952"/>
        <item x="423"/>
        <item x="953"/>
        <item x="424"/>
        <item x="425"/>
        <item x="954"/>
        <item x="426"/>
        <item x="427"/>
        <item x="955"/>
        <item x="428"/>
        <item x="429"/>
        <item x="956"/>
        <item x="430"/>
        <item x="431"/>
        <item x="957"/>
        <item x="432"/>
        <item x="433"/>
        <item x="958"/>
        <item x="434"/>
        <item x="959"/>
        <item x="435"/>
        <item x="960"/>
        <item x="436"/>
        <item x="961"/>
        <item x="437"/>
        <item x="962"/>
        <item x="438"/>
        <item x="963"/>
        <item x="439"/>
        <item x="964"/>
        <item x="440"/>
        <item x="441"/>
        <item x="965"/>
        <item x="442"/>
        <item x="966"/>
        <item x="443"/>
        <item x="967"/>
        <item x="444"/>
        <item x="968"/>
        <item x="445"/>
        <item x="969"/>
        <item x="446"/>
        <item x="970"/>
        <item x="447"/>
        <item x="971"/>
        <item x="448"/>
        <item x="972"/>
        <item x="449"/>
        <item x="973"/>
        <item x="450"/>
        <item x="974"/>
        <item x="451"/>
        <item x="975"/>
        <item x="452"/>
        <item x="976"/>
        <item x="453"/>
        <item x="977"/>
        <item x="454"/>
        <item x="978"/>
        <item x="455"/>
        <item x="979"/>
        <item x="456"/>
        <item x="980"/>
        <item x="457"/>
        <item x="981"/>
        <item x="458"/>
        <item x="982"/>
        <item x="459"/>
        <item x="983"/>
        <item x="460"/>
        <item x="984"/>
        <item x="461"/>
        <item x="985"/>
        <item x="462"/>
        <item x="463"/>
        <item x="986"/>
        <item x="464"/>
        <item x="987"/>
        <item x="465"/>
        <item x="988"/>
        <item x="466"/>
        <item x="989"/>
        <item x="467"/>
        <item x="468"/>
        <item x="990"/>
        <item x="469"/>
        <item x="991"/>
        <item x="470"/>
        <item x="992"/>
        <item x="471"/>
        <item x="993"/>
        <item x="472"/>
        <item x="473"/>
        <item x="994"/>
        <item x="474"/>
        <item x="475"/>
        <item x="995"/>
        <item x="476"/>
        <item x="996"/>
        <item x="477"/>
        <item x="997"/>
        <item x="478"/>
        <item x="479"/>
        <item x="998"/>
        <item x="480"/>
        <item x="481"/>
        <item x="999"/>
        <item x="482"/>
        <item x="1000"/>
        <item x="483"/>
        <item x="1001"/>
        <item x="484"/>
        <item x="1002"/>
        <item x="485"/>
        <item x="486"/>
        <item x="487"/>
        <item x="488"/>
        <item x="1003"/>
        <item x="489"/>
        <item x="1004"/>
        <item x="490"/>
        <item x="491"/>
        <item x="492"/>
        <item x="493"/>
        <item x="1005"/>
        <item x="494"/>
        <item x="1006"/>
        <item x="495"/>
        <item x="1007"/>
        <item x="496"/>
        <item x="497"/>
        <item x="498"/>
        <item x="1008"/>
        <item x="499"/>
        <item x="500"/>
        <item x="1009"/>
        <item x="501"/>
        <item x="502"/>
        <item x="1010"/>
        <item x="503"/>
        <item x="1011"/>
        <item x="504"/>
        <item x="505"/>
        <item x="1012"/>
        <item x="506"/>
        <item x="1013"/>
        <item x="507"/>
        <item x="508"/>
        <item x="509"/>
        <item x="1014"/>
        <item x="510"/>
        <item x="511"/>
        <item x="1015"/>
        <item x="512"/>
        <item x="513"/>
        <item x="514"/>
        <item x="1016"/>
        <item x="515"/>
        <item x="516"/>
        <item x="1017"/>
        <item x="517"/>
        <item x="518"/>
        <item x="10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1019"/>
        <item x="532"/>
        <item x="533"/>
        <item x="534"/>
        <item x="535"/>
        <item x="536"/>
        <item x="537"/>
        <item x="538"/>
        <item x="539"/>
        <item x="540"/>
        <item x="1020"/>
        <item x="541"/>
        <item x="542"/>
        <item x="543"/>
        <item x="544"/>
        <item x="545"/>
        <item x="546"/>
        <item x="1021"/>
        <item x="547"/>
        <item x="1022"/>
        <item x="548"/>
        <item x="549"/>
        <item x="1023"/>
        <item x="550"/>
        <item x="1024"/>
        <item x="551"/>
        <item x="1025"/>
        <item x="552"/>
        <item x="1026"/>
        <item x="553"/>
        <item x="554"/>
        <item x="555"/>
        <item x="556"/>
        <item x="1027"/>
        <item x="557"/>
        <item x="558"/>
        <item x="559"/>
        <item x="1028"/>
        <item x="560"/>
        <item x="561"/>
        <item x="1029"/>
        <item x="562"/>
        <item x="563"/>
        <item x="564"/>
        <item x="1030"/>
        <item x="565"/>
        <item x="566"/>
        <item x="567"/>
        <item x="568"/>
        <item x="569"/>
        <item x="570"/>
        <item x="1031"/>
        <item x="571"/>
        <item x="572"/>
        <item x="573"/>
        <item x="1032"/>
        <item x="574"/>
        <item x="575"/>
        <item x="576"/>
        <item x="577"/>
        <item x="578"/>
        <item x="579"/>
        <item x="580"/>
        <item x="581"/>
        <item x="582"/>
        <item x="1033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1034"/>
        <item x="595"/>
        <item x="596"/>
        <item x="597"/>
        <item x="598"/>
        <item x="599"/>
        <item x="1035"/>
        <item x="600"/>
        <item x="1036"/>
        <item x="601"/>
        <item x="1037"/>
        <item x="602"/>
        <item x="603"/>
        <item x="1038"/>
        <item x="604"/>
        <item x="605"/>
        <item x="1039"/>
        <item x="606"/>
        <item x="607"/>
        <item x="608"/>
        <item x="609"/>
        <item x="610"/>
        <item x="611"/>
        <item x="612"/>
        <item x="613"/>
        <item x="614"/>
        <item x="615"/>
        <item x="1040"/>
        <item x="616"/>
        <item x="617"/>
        <item x="1041"/>
        <item x="618"/>
        <item x="619"/>
        <item x="620"/>
        <item x="1042"/>
        <item x="621"/>
        <item x="1043"/>
        <item x="622"/>
        <item x="1044"/>
        <item x="623"/>
        <item x="1045"/>
        <item x="624"/>
        <item x="1046"/>
        <item x="625"/>
        <item x="1047"/>
        <item x="626"/>
        <item x="1048"/>
        <item x="627"/>
        <item x="1049"/>
        <item x="628"/>
        <item x="1050"/>
        <item x="629"/>
        <item x="1051"/>
        <item x="630"/>
        <item x="1052"/>
        <item x="631"/>
        <item x="632"/>
        <item x="1053"/>
        <item x="633"/>
        <item x="1054"/>
        <item x="634"/>
        <item x="635"/>
        <item x="1055"/>
        <item x="636"/>
        <item x="1056"/>
        <item x="637"/>
        <item x="638"/>
        <item x="1057"/>
        <item x="639"/>
        <item x="1058"/>
        <item x="640"/>
        <item x="1059"/>
        <item x="641"/>
        <item x="1060"/>
        <item x="642"/>
        <item x="1061"/>
        <item x="643"/>
        <item x="1062"/>
        <item x="644"/>
        <item x="1063"/>
        <item x="645"/>
        <item x="1064"/>
        <item x="646"/>
        <item x="1065"/>
        <item x="647"/>
        <item x="1066"/>
        <item x="648"/>
        <item x="1067"/>
        <item x="649"/>
        <item x="1068"/>
        <item x="650"/>
        <item x="1069"/>
        <item x="651"/>
        <item x="652"/>
        <item x="1070"/>
        <item x="653"/>
        <item x="1071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0"/>
        <item x="725"/>
        <item x="1"/>
        <item x="2"/>
        <item x="726"/>
        <item x="3"/>
        <item x="4"/>
        <item x="727"/>
        <item x="5"/>
        <item x="728"/>
        <item x="6"/>
        <item x="729"/>
        <item x="7"/>
        <item x="8"/>
        <item x="730"/>
        <item x="9"/>
        <item x="731"/>
        <item x="10"/>
        <item x="11"/>
        <item x="732"/>
        <item x="12"/>
        <item x="13"/>
        <item x="733"/>
        <item x="14"/>
        <item x="15"/>
        <item x="16"/>
        <item x="734"/>
        <item x="17"/>
        <item x="18"/>
        <item x="19"/>
        <item x="20"/>
        <item x="21"/>
        <item x="735"/>
        <item x="22"/>
        <item x="736"/>
        <item x="23"/>
        <item x="737"/>
        <item x="24"/>
        <item x="25"/>
        <item x="738"/>
        <item x="26"/>
        <item x="739"/>
        <item x="27"/>
        <item x="740"/>
        <item x="28"/>
        <item x="741"/>
        <item x="29"/>
        <item x="742"/>
        <item x="30"/>
        <item x="743"/>
        <item x="31"/>
        <item x="744"/>
        <item x="32"/>
        <item x="745"/>
        <item x="33"/>
        <item x="746"/>
        <item x="34"/>
        <item x="747"/>
        <item x="35"/>
        <item x="748"/>
        <item x="36"/>
        <item x="749"/>
        <item x="37"/>
        <item x="750"/>
        <item x="38"/>
        <item x="751"/>
        <item x="39"/>
        <item x="752"/>
        <item x="40"/>
        <item x="753"/>
        <item x="41"/>
        <item x="754"/>
        <item x="42"/>
        <item x="755"/>
        <item x="43"/>
        <item x="756"/>
        <item x="44"/>
        <item x="757"/>
        <item x="45"/>
        <item x="758"/>
        <item x="46"/>
        <item x="759"/>
        <item x="47"/>
        <item x="48"/>
        <item x="49"/>
        <item x="50"/>
        <item x="760"/>
        <item x="761"/>
        <item x="51"/>
        <item x="52"/>
        <item x="53"/>
        <item x="762"/>
        <item x="763"/>
        <item x="54"/>
        <item x="55"/>
        <item x="764"/>
        <item x="56"/>
        <item x="57"/>
        <item x="765"/>
        <item x="58"/>
        <item x="59"/>
        <item x="60"/>
        <item x="61"/>
        <item x="62"/>
        <item x="766"/>
        <item x="63"/>
        <item x="64"/>
        <item x="65"/>
        <item x="66"/>
        <item x="767"/>
        <item x="67"/>
        <item x="768"/>
        <item x="68"/>
        <item x="69"/>
        <item x="70"/>
        <item x="769"/>
        <item x="71"/>
        <item x="770"/>
        <item x="72"/>
        <item x="73"/>
        <item x="771"/>
        <item x="74"/>
        <item x="75"/>
        <item x="76"/>
        <item x="77"/>
        <item x="772"/>
        <item x="78"/>
        <item x="79"/>
        <item x="773"/>
        <item x="80"/>
        <item x="81"/>
        <item x="82"/>
        <item x="774"/>
        <item x="83"/>
        <item x="84"/>
        <item x="85"/>
        <item x="775"/>
        <item x="86"/>
        <item x="87"/>
        <item x="776"/>
        <item x="88"/>
        <item x="89"/>
        <item x="90"/>
        <item x="91"/>
        <item x="92"/>
        <item x="93"/>
        <item x="777"/>
        <item x="94"/>
        <item x="778"/>
        <item x="95"/>
        <item x="779"/>
        <item x="96"/>
        <item x="97"/>
        <item x="98"/>
        <item x="780"/>
        <item x="99"/>
        <item x="100"/>
        <item x="781"/>
        <item x="101"/>
        <item x="102"/>
        <item x="782"/>
        <item x="103"/>
        <item x="104"/>
        <item x="783"/>
        <item x="105"/>
        <item x="784"/>
        <item x="106"/>
        <item x="785"/>
        <item x="107"/>
        <item x="786"/>
        <item x="108"/>
        <item x="787"/>
        <item x="109"/>
        <item x="788"/>
        <item x="110"/>
        <item x="789"/>
        <item x="111"/>
        <item x="790"/>
        <item x="112"/>
        <item x="791"/>
        <item x="113"/>
        <item x="114"/>
        <item x="792"/>
        <item x="115"/>
        <item x="116"/>
        <item x="793"/>
        <item x="117"/>
        <item x="794"/>
        <item x="118"/>
        <item x="795"/>
        <item x="119"/>
        <item x="796"/>
        <item x="120"/>
        <item x="121"/>
        <item x="797"/>
        <item x="122"/>
        <item x="798"/>
        <item x="123"/>
        <item x="799"/>
        <item x="124"/>
        <item x="800"/>
        <item x="125"/>
        <item x="126"/>
        <item x="127"/>
        <item x="801"/>
        <item x="128"/>
        <item x="802"/>
        <item x="129"/>
        <item x="130"/>
        <item x="803"/>
        <item x="131"/>
        <item x="132"/>
        <item x="804"/>
        <item x="133"/>
        <item x="805"/>
        <item x="134"/>
        <item x="135"/>
        <item x="136"/>
        <item x="806"/>
        <item x="137"/>
        <item x="807"/>
        <item x="138"/>
        <item x="808"/>
        <item x="139"/>
        <item x="809"/>
        <item x="140"/>
        <item x="810"/>
        <item x="141"/>
        <item x="811"/>
        <item x="142"/>
        <item x="143"/>
        <item x="812"/>
        <item x="144"/>
        <item x="813"/>
        <item x="145"/>
        <item x="146"/>
        <item x="814"/>
        <item x="147"/>
        <item x="148"/>
        <item x="815"/>
        <item x="149"/>
        <item x="816"/>
        <item x="150"/>
        <item x="151"/>
        <item x="152"/>
        <item x="153"/>
        <item x="154"/>
        <item x="155"/>
        <item x="817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818"/>
        <item x="194"/>
        <item x="819"/>
        <item x="195"/>
        <item x="820"/>
        <item x="196"/>
        <item x="197"/>
        <item x="821"/>
        <item x="198"/>
        <item x="822"/>
        <item x="199"/>
        <item x="823"/>
        <item x="200"/>
        <item x="824"/>
        <item x="201"/>
        <item x="825"/>
        <item x="202"/>
        <item x="826"/>
        <item x="203"/>
        <item x="827"/>
        <item x="204"/>
        <item x="205"/>
        <item x="828"/>
        <item x="206"/>
        <item x="829"/>
        <item x="207"/>
        <item x="830"/>
        <item x="831"/>
        <item x="208"/>
        <item x="209"/>
        <item x="210"/>
        <item x="211"/>
        <item x="832"/>
        <item x="212"/>
        <item x="213"/>
        <item x="214"/>
        <item x="215"/>
        <item x="216"/>
        <item x="833"/>
        <item x="217"/>
        <item x="834"/>
        <item x="218"/>
        <item x="835"/>
        <item x="219"/>
        <item x="220"/>
        <item x="836"/>
        <item x="221"/>
        <item x="222"/>
        <item x="223"/>
        <item x="837"/>
        <item x="224"/>
        <item x="838"/>
        <item x="225"/>
        <item x="226"/>
        <item x="227"/>
        <item x="228"/>
        <item x="229"/>
        <item x="230"/>
        <item x="839"/>
        <item x="231"/>
        <item x="232"/>
        <item x="233"/>
        <item x="234"/>
        <item x="235"/>
        <item x="840"/>
        <item x="236"/>
        <item x="237"/>
        <item x="238"/>
        <item x="239"/>
        <item x="841"/>
        <item x="240"/>
        <item x="241"/>
        <item x="242"/>
        <item x="243"/>
        <item x="842"/>
        <item x="244"/>
        <item x="245"/>
        <item x="843"/>
        <item x="246"/>
        <item x="247"/>
        <item x="248"/>
        <item x="844"/>
        <item x="249"/>
        <item x="250"/>
        <item x="845"/>
        <item x="251"/>
        <item x="846"/>
        <item x="252"/>
        <item x="847"/>
        <item x="253"/>
        <item x="254"/>
        <item x="255"/>
        <item x="256"/>
        <item x="257"/>
        <item x="848"/>
        <item x="258"/>
        <item x="259"/>
        <item x="260"/>
        <item x="849"/>
        <item x="261"/>
        <item x="262"/>
        <item x="850"/>
        <item x="263"/>
        <item x="264"/>
        <item x="851"/>
        <item x="265"/>
        <item x="266"/>
        <item x="267"/>
        <item x="268"/>
        <item x="269"/>
        <item x="852"/>
        <item x="853"/>
        <item x="270"/>
        <item x="271"/>
        <item x="854"/>
        <item x="272"/>
        <item x="273"/>
        <item x="855"/>
        <item x="856"/>
        <item x="274"/>
        <item x="275"/>
        <item x="857"/>
        <item x="276"/>
        <item x="277"/>
        <item x="858"/>
        <item x="278"/>
        <item x="859"/>
        <item x="279"/>
        <item x="280"/>
        <item x="860"/>
        <item x="281"/>
        <item x="861"/>
        <item x="282"/>
        <item x="862"/>
        <item x="283"/>
        <item x="284"/>
        <item x="863"/>
        <item x="285"/>
        <item x="286"/>
        <item x="287"/>
        <item x="864"/>
        <item x="865"/>
        <item x="288"/>
        <item x="289"/>
        <item x="866"/>
        <item x="290"/>
        <item x="291"/>
        <item x="867"/>
        <item x="292"/>
        <item x="293"/>
        <item x="868"/>
        <item x="294"/>
        <item x="869"/>
        <item x="295"/>
        <item x="296"/>
        <item x="297"/>
        <item x="298"/>
        <item x="299"/>
        <item x="300"/>
        <item x="870"/>
        <item x="301"/>
        <item x="871"/>
        <item x="302"/>
        <item x="303"/>
        <item x="872"/>
        <item x="304"/>
        <item x="305"/>
        <item x="306"/>
        <item x="873"/>
        <item x="307"/>
        <item x="308"/>
        <item x="309"/>
        <item x="310"/>
        <item x="311"/>
        <item x="874"/>
        <item x="875"/>
        <item x="312"/>
        <item x="313"/>
        <item x="314"/>
        <item x="315"/>
        <item x="876"/>
        <item x="877"/>
        <item x="316"/>
        <item x="317"/>
        <item x="878"/>
        <item x="318"/>
        <item x="319"/>
        <item x="320"/>
        <item x="321"/>
        <item x="322"/>
        <item x="879"/>
        <item x="323"/>
        <item x="880"/>
        <item x="324"/>
        <item x="325"/>
        <item x="881"/>
        <item x="326"/>
        <item x="327"/>
        <item x="328"/>
        <item x="329"/>
        <item x="882"/>
        <item x="330"/>
        <item x="883"/>
        <item x="331"/>
        <item x="332"/>
        <item x="884"/>
        <item x="333"/>
        <item x="334"/>
        <item x="885"/>
        <item x="335"/>
        <item x="886"/>
        <item x="336"/>
        <item x="887"/>
        <item x="337"/>
        <item x="338"/>
        <item x="339"/>
        <item x="340"/>
        <item x="888"/>
        <item x="341"/>
        <item x="342"/>
        <item x="889"/>
        <item x="343"/>
        <item x="344"/>
        <item x="890"/>
        <item x="345"/>
        <item x="346"/>
        <item x="891"/>
        <item x="347"/>
        <item x="892"/>
        <item x="348"/>
        <item x="349"/>
        <item x="893"/>
        <item x="350"/>
        <item x="894"/>
        <item x="351"/>
        <item x="352"/>
        <item x="895"/>
        <item x="353"/>
        <item x="354"/>
        <item x="896"/>
        <item x="355"/>
        <item x="356"/>
        <item x="897"/>
        <item x="357"/>
        <item x="898"/>
        <item x="358"/>
        <item x="899"/>
        <item x="359"/>
        <item x="900"/>
        <item x="360"/>
        <item x="901"/>
        <item x="361"/>
        <item x="902"/>
        <item x="362"/>
        <item x="903"/>
        <item x="363"/>
        <item x="364"/>
        <item x="904"/>
        <item x="365"/>
        <item x="366"/>
        <item x="905"/>
        <item x="367"/>
        <item x="906"/>
        <item x="368"/>
        <item x="907"/>
        <item x="369"/>
        <item x="908"/>
        <item x="370"/>
        <item x="909"/>
        <item x="371"/>
        <item x="910"/>
        <item x="372"/>
        <item x="911"/>
        <item x="373"/>
        <item x="912"/>
        <item x="374"/>
        <item x="913"/>
        <item x="375"/>
        <item x="914"/>
        <item x="376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10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 t="grand">
      <x/>
    </i>
  </colItems>
  <dataFields count="1">
    <dataField name="Suma de Da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AOH11"/>
  <sheetViews>
    <sheetView workbookViewId="0">
      <selection activeCell="A8" sqref="A8"/>
    </sheetView>
  </sheetViews>
  <sheetFormatPr baseColWidth="10" defaultRowHeight="15" x14ac:dyDescent="0.25"/>
  <cols>
    <col min="1" max="1" width="24.42578125" customWidth="1"/>
    <col min="2" max="2" width="22.42578125" bestFit="1" customWidth="1"/>
    <col min="3" max="1073" width="8.140625" customWidth="1"/>
    <col min="1074" max="1074" width="12.5703125" customWidth="1"/>
    <col min="1075" max="1075" width="15.5703125" bestFit="1" customWidth="1"/>
    <col min="1076" max="1076" width="12.5703125" bestFit="1" customWidth="1"/>
  </cols>
  <sheetData>
    <row r="3" spans="1:1074" x14ac:dyDescent="0.25">
      <c r="A3" s="3" t="s">
        <v>1079</v>
      </c>
      <c r="B3" s="3" t="s">
        <v>1080</v>
      </c>
    </row>
    <row r="4" spans="1:1074" x14ac:dyDescent="0.25">
      <c r="A4" s="3" t="s">
        <v>1082</v>
      </c>
      <c r="B4" t="s">
        <v>574</v>
      </c>
      <c r="C4" t="s">
        <v>576</v>
      </c>
      <c r="D4" t="s">
        <v>575</v>
      </c>
      <c r="E4" t="s">
        <v>578</v>
      </c>
      <c r="F4" t="s">
        <v>577</v>
      </c>
      <c r="G4" t="s">
        <v>580</v>
      </c>
      <c r="H4" t="s">
        <v>579</v>
      </c>
      <c r="I4" t="s">
        <v>582</v>
      </c>
      <c r="J4" t="s">
        <v>581</v>
      </c>
      <c r="K4" t="s">
        <v>584</v>
      </c>
      <c r="L4" t="s">
        <v>583</v>
      </c>
      <c r="M4" t="s">
        <v>586</v>
      </c>
      <c r="N4" t="s">
        <v>585</v>
      </c>
      <c r="O4" t="s">
        <v>588</v>
      </c>
      <c r="P4" t="s">
        <v>587</v>
      </c>
      <c r="Q4" t="s">
        <v>590</v>
      </c>
      <c r="R4" t="s">
        <v>589</v>
      </c>
      <c r="S4" t="s">
        <v>592</v>
      </c>
      <c r="T4" t="s">
        <v>591</v>
      </c>
      <c r="U4" t="s">
        <v>594</v>
      </c>
      <c r="V4" t="s">
        <v>593</v>
      </c>
      <c r="W4" t="s">
        <v>596</v>
      </c>
      <c r="X4" t="s">
        <v>595</v>
      </c>
      <c r="Y4" t="s">
        <v>598</v>
      </c>
      <c r="Z4" t="s">
        <v>597</v>
      </c>
      <c r="AA4" t="s">
        <v>600</v>
      </c>
      <c r="AB4" t="s">
        <v>599</v>
      </c>
      <c r="AC4" t="s">
        <v>602</v>
      </c>
      <c r="AD4" t="s">
        <v>601</v>
      </c>
      <c r="AE4" t="s">
        <v>604</v>
      </c>
      <c r="AF4" t="s">
        <v>603</v>
      </c>
      <c r="AG4" t="s">
        <v>606</v>
      </c>
      <c r="AH4" t="s">
        <v>605</v>
      </c>
      <c r="AI4" t="s">
        <v>608</v>
      </c>
      <c r="AJ4" t="s">
        <v>607</v>
      </c>
      <c r="AK4" t="s">
        <v>610</v>
      </c>
      <c r="AL4" t="s">
        <v>609</v>
      </c>
      <c r="AM4" t="s">
        <v>612</v>
      </c>
      <c r="AN4" t="s">
        <v>611</v>
      </c>
      <c r="AO4" t="s">
        <v>614</v>
      </c>
      <c r="AP4" t="s">
        <v>613</v>
      </c>
      <c r="AQ4" t="s">
        <v>616</v>
      </c>
      <c r="AR4" t="s">
        <v>615</v>
      </c>
      <c r="AS4" t="s">
        <v>618</v>
      </c>
      <c r="AT4" t="s">
        <v>617</v>
      </c>
      <c r="AU4" t="s">
        <v>620</v>
      </c>
      <c r="AV4" t="s">
        <v>619</v>
      </c>
      <c r="AW4" t="s">
        <v>622</v>
      </c>
      <c r="AX4" t="s">
        <v>621</v>
      </c>
      <c r="AY4" t="s">
        <v>624</v>
      </c>
      <c r="AZ4" t="s">
        <v>623</v>
      </c>
      <c r="BA4" t="s">
        <v>626</v>
      </c>
      <c r="BB4" t="s">
        <v>625</v>
      </c>
      <c r="BC4" t="s">
        <v>627</v>
      </c>
      <c r="BD4" t="s">
        <v>628</v>
      </c>
      <c r="BE4" t="s">
        <v>630</v>
      </c>
      <c r="BF4" t="s">
        <v>629</v>
      </c>
      <c r="BG4" t="s">
        <v>632</v>
      </c>
      <c r="BH4" t="s">
        <v>631</v>
      </c>
      <c r="BI4" t="s">
        <v>633</v>
      </c>
      <c r="BJ4" t="s">
        <v>635</v>
      </c>
      <c r="BK4" t="s">
        <v>634</v>
      </c>
      <c r="BL4" t="s">
        <v>637</v>
      </c>
      <c r="BM4" t="s">
        <v>636</v>
      </c>
      <c r="BN4" t="s">
        <v>638</v>
      </c>
      <c r="BO4" t="s">
        <v>639</v>
      </c>
      <c r="BP4" t="s">
        <v>640</v>
      </c>
      <c r="BQ4" t="s">
        <v>641</v>
      </c>
      <c r="BR4" t="s">
        <v>642</v>
      </c>
      <c r="BS4" t="s">
        <v>643</v>
      </c>
      <c r="BT4" t="s">
        <v>644</v>
      </c>
      <c r="BU4" t="s">
        <v>645</v>
      </c>
      <c r="BV4" t="s">
        <v>646</v>
      </c>
      <c r="BW4" t="s">
        <v>647</v>
      </c>
      <c r="BX4" t="s">
        <v>648</v>
      </c>
      <c r="BY4" t="s">
        <v>649</v>
      </c>
      <c r="BZ4" t="s">
        <v>650</v>
      </c>
      <c r="CA4" t="s">
        <v>651</v>
      </c>
      <c r="CB4" t="s">
        <v>652</v>
      </c>
      <c r="CC4" t="s">
        <v>653</v>
      </c>
      <c r="CD4" t="s">
        <v>654</v>
      </c>
      <c r="CE4" t="s">
        <v>655</v>
      </c>
      <c r="CF4" t="s">
        <v>656</v>
      </c>
      <c r="CG4" t="s">
        <v>657</v>
      </c>
      <c r="CH4" t="s">
        <v>658</v>
      </c>
      <c r="CI4" t="s">
        <v>659</v>
      </c>
      <c r="CJ4" t="s">
        <v>660</v>
      </c>
      <c r="CK4" t="s">
        <v>661</v>
      </c>
      <c r="CL4" t="s">
        <v>662</v>
      </c>
      <c r="CM4" t="s">
        <v>663</v>
      </c>
      <c r="CN4" t="s">
        <v>664</v>
      </c>
      <c r="CO4" t="s">
        <v>665</v>
      </c>
      <c r="CP4" t="s">
        <v>666</v>
      </c>
      <c r="CQ4" t="s">
        <v>667</v>
      </c>
      <c r="CR4" t="s">
        <v>668</v>
      </c>
      <c r="CS4" t="s">
        <v>669</v>
      </c>
      <c r="CT4" t="s">
        <v>670</v>
      </c>
      <c r="CU4" t="s">
        <v>671</v>
      </c>
      <c r="CV4" t="s">
        <v>672</v>
      </c>
      <c r="CW4" t="s">
        <v>673</v>
      </c>
      <c r="CX4" t="s">
        <v>674</v>
      </c>
      <c r="CY4" t="s">
        <v>675</v>
      </c>
      <c r="CZ4" t="s">
        <v>676</v>
      </c>
      <c r="DA4" t="s">
        <v>677</v>
      </c>
      <c r="DB4" t="s">
        <v>678</v>
      </c>
      <c r="DC4" t="s">
        <v>679</v>
      </c>
      <c r="DD4" t="s">
        <v>680</v>
      </c>
      <c r="DE4" t="s">
        <v>681</v>
      </c>
      <c r="DF4" t="s">
        <v>682</v>
      </c>
      <c r="DG4" t="s">
        <v>683</v>
      </c>
      <c r="DH4" t="s">
        <v>684</v>
      </c>
      <c r="DI4" t="s">
        <v>685</v>
      </c>
      <c r="DJ4" t="s">
        <v>686</v>
      </c>
      <c r="DK4" t="s">
        <v>687</v>
      </c>
      <c r="DL4" t="s">
        <v>688</v>
      </c>
      <c r="DM4" t="s">
        <v>689</v>
      </c>
      <c r="DN4" t="s">
        <v>690</v>
      </c>
      <c r="DO4" t="s">
        <v>691</v>
      </c>
      <c r="DP4" t="s">
        <v>692</v>
      </c>
      <c r="DQ4" t="s">
        <v>693</v>
      </c>
      <c r="DR4" t="s">
        <v>694</v>
      </c>
      <c r="DS4" t="s">
        <v>695</v>
      </c>
      <c r="DT4" t="s">
        <v>696</v>
      </c>
      <c r="DU4" t="s">
        <v>697</v>
      </c>
      <c r="DV4" t="s">
        <v>698</v>
      </c>
      <c r="DW4" t="s">
        <v>699</v>
      </c>
      <c r="DX4" t="s">
        <v>700</v>
      </c>
      <c r="DY4" t="s">
        <v>701</v>
      </c>
      <c r="DZ4" t="s">
        <v>702</v>
      </c>
      <c r="EA4" t="s">
        <v>703</v>
      </c>
      <c r="EB4" t="s">
        <v>704</v>
      </c>
      <c r="EC4" t="s">
        <v>705</v>
      </c>
      <c r="ED4" t="s">
        <v>706</v>
      </c>
      <c r="EE4" t="s">
        <v>707</v>
      </c>
      <c r="EF4" t="s">
        <v>708</v>
      </c>
      <c r="EG4" t="s">
        <v>709</v>
      </c>
      <c r="EH4" t="s">
        <v>710</v>
      </c>
      <c r="EI4" t="s">
        <v>711</v>
      </c>
      <c r="EJ4" t="s">
        <v>712</v>
      </c>
      <c r="EK4" t="s">
        <v>713</v>
      </c>
      <c r="EL4" t="s">
        <v>714</v>
      </c>
      <c r="EM4" t="s">
        <v>715</v>
      </c>
      <c r="EN4" t="s">
        <v>716</v>
      </c>
      <c r="EO4" t="s">
        <v>717</v>
      </c>
      <c r="EP4" t="s">
        <v>718</v>
      </c>
      <c r="EQ4" t="s">
        <v>719</v>
      </c>
      <c r="ER4" t="s">
        <v>720</v>
      </c>
      <c r="ES4" t="s">
        <v>721</v>
      </c>
      <c r="ET4" t="s">
        <v>722</v>
      </c>
      <c r="EU4" t="s">
        <v>723</v>
      </c>
      <c r="EV4" t="s">
        <v>724</v>
      </c>
      <c r="EW4" t="s">
        <v>725</v>
      </c>
      <c r="EX4" t="s">
        <v>726</v>
      </c>
      <c r="EY4" t="s">
        <v>727</v>
      </c>
      <c r="EZ4" t="s">
        <v>728</v>
      </c>
      <c r="FA4" t="s">
        <v>729</v>
      </c>
      <c r="FB4" t="s">
        <v>730</v>
      </c>
      <c r="FC4" t="s">
        <v>731</v>
      </c>
      <c r="FD4" t="s">
        <v>732</v>
      </c>
      <c r="FE4" t="s">
        <v>733</v>
      </c>
      <c r="FF4" t="s">
        <v>734</v>
      </c>
      <c r="FG4" t="s">
        <v>735</v>
      </c>
      <c r="FH4" t="s">
        <v>736</v>
      </c>
      <c r="FI4" t="s">
        <v>737</v>
      </c>
      <c r="FJ4" t="s">
        <v>738</v>
      </c>
      <c r="FK4" t="s">
        <v>739</v>
      </c>
      <c r="FL4" t="s">
        <v>740</v>
      </c>
      <c r="FM4" t="s">
        <v>741</v>
      </c>
      <c r="FN4" t="s">
        <v>742</v>
      </c>
      <c r="FO4" t="s">
        <v>743</v>
      </c>
      <c r="FP4" t="s">
        <v>744</v>
      </c>
      <c r="FQ4" t="s">
        <v>745</v>
      </c>
      <c r="FR4" t="s">
        <v>746</v>
      </c>
      <c r="FS4" t="s">
        <v>747</v>
      </c>
      <c r="FT4" t="s">
        <v>748</v>
      </c>
      <c r="FU4" t="s">
        <v>749</v>
      </c>
      <c r="FV4" t="s">
        <v>750</v>
      </c>
      <c r="FW4" t="s">
        <v>751</v>
      </c>
      <c r="FX4" t="s">
        <v>752</v>
      </c>
      <c r="FY4" t="s">
        <v>753</v>
      </c>
      <c r="FZ4" t="s">
        <v>754</v>
      </c>
      <c r="GA4" t="s">
        <v>755</v>
      </c>
      <c r="GB4" t="s">
        <v>756</v>
      </c>
      <c r="GC4" t="s">
        <v>757</v>
      </c>
      <c r="GD4" t="s">
        <v>758</v>
      </c>
      <c r="GE4" t="s">
        <v>759</v>
      </c>
      <c r="GF4" t="s">
        <v>760</v>
      </c>
      <c r="GG4" t="s">
        <v>761</v>
      </c>
      <c r="GH4" t="s">
        <v>762</v>
      </c>
      <c r="GI4" t="s">
        <v>763</v>
      </c>
      <c r="GJ4" t="s">
        <v>764</v>
      </c>
      <c r="GK4" t="s">
        <v>765</v>
      </c>
      <c r="GL4" t="s">
        <v>766</v>
      </c>
      <c r="GM4" t="s">
        <v>767</v>
      </c>
      <c r="GN4" t="s">
        <v>768</v>
      </c>
      <c r="GO4" t="s">
        <v>770</v>
      </c>
      <c r="GP4" t="s">
        <v>769</v>
      </c>
      <c r="GQ4" t="s">
        <v>771</v>
      </c>
      <c r="GR4" t="s">
        <v>772</v>
      </c>
      <c r="GS4" t="s">
        <v>773</v>
      </c>
      <c r="GT4" t="s">
        <v>774</v>
      </c>
      <c r="GU4" t="s">
        <v>775</v>
      </c>
      <c r="GV4" t="s">
        <v>777</v>
      </c>
      <c r="GW4" t="s">
        <v>776</v>
      </c>
      <c r="GX4" t="s">
        <v>778</v>
      </c>
      <c r="GY4" t="s">
        <v>779</v>
      </c>
      <c r="GZ4" t="s">
        <v>780</v>
      </c>
      <c r="HA4" t="s">
        <v>781</v>
      </c>
      <c r="HB4" t="s">
        <v>782</v>
      </c>
      <c r="HC4" t="s">
        <v>784</v>
      </c>
      <c r="HD4" t="s">
        <v>783</v>
      </c>
      <c r="HE4" t="s">
        <v>786</v>
      </c>
      <c r="HF4" t="s">
        <v>785</v>
      </c>
      <c r="HG4" t="s">
        <v>787</v>
      </c>
      <c r="HH4" t="s">
        <v>788</v>
      </c>
      <c r="HI4" t="s">
        <v>790</v>
      </c>
      <c r="HJ4" t="s">
        <v>789</v>
      </c>
      <c r="HK4" t="s">
        <v>791</v>
      </c>
      <c r="HL4" t="s">
        <v>793</v>
      </c>
      <c r="HM4" t="s">
        <v>792</v>
      </c>
      <c r="HN4" t="s">
        <v>794</v>
      </c>
      <c r="HO4" t="s">
        <v>796</v>
      </c>
      <c r="HP4" t="s">
        <v>795</v>
      </c>
      <c r="HQ4" t="s">
        <v>798</v>
      </c>
      <c r="HR4" t="s">
        <v>797</v>
      </c>
      <c r="HS4" t="s">
        <v>799</v>
      </c>
      <c r="HT4" t="s">
        <v>801</v>
      </c>
      <c r="HU4" t="s">
        <v>800</v>
      </c>
      <c r="HV4" t="s">
        <v>803</v>
      </c>
      <c r="HW4" t="s">
        <v>802</v>
      </c>
      <c r="HX4" t="s">
        <v>804</v>
      </c>
      <c r="HY4" t="s">
        <v>805</v>
      </c>
      <c r="HZ4" t="s">
        <v>807</v>
      </c>
      <c r="IA4" t="s">
        <v>806</v>
      </c>
      <c r="IB4" t="s">
        <v>808</v>
      </c>
      <c r="IC4" t="s">
        <v>810</v>
      </c>
      <c r="ID4" t="s">
        <v>809</v>
      </c>
      <c r="IE4" t="s">
        <v>811</v>
      </c>
      <c r="IF4" t="s">
        <v>812</v>
      </c>
      <c r="IG4" t="s">
        <v>814</v>
      </c>
      <c r="IH4" t="s">
        <v>813</v>
      </c>
      <c r="II4" t="s">
        <v>815</v>
      </c>
      <c r="IJ4" t="s">
        <v>817</v>
      </c>
      <c r="IK4" t="s">
        <v>816</v>
      </c>
      <c r="IL4" t="s">
        <v>818</v>
      </c>
      <c r="IM4" t="s">
        <v>819</v>
      </c>
      <c r="IN4" t="s">
        <v>820</v>
      </c>
      <c r="IO4" t="s">
        <v>821</v>
      </c>
      <c r="IP4" t="s">
        <v>822</v>
      </c>
      <c r="IQ4" t="s">
        <v>823</v>
      </c>
      <c r="IR4" t="s">
        <v>824</v>
      </c>
      <c r="IS4" t="s">
        <v>825</v>
      </c>
      <c r="IT4" t="s">
        <v>826</v>
      </c>
      <c r="IU4" t="s">
        <v>827</v>
      </c>
      <c r="IV4" t="s">
        <v>828</v>
      </c>
      <c r="IW4" t="s">
        <v>829</v>
      </c>
      <c r="IX4" t="s">
        <v>830</v>
      </c>
      <c r="IY4" t="s">
        <v>831</v>
      </c>
      <c r="IZ4" t="s">
        <v>832</v>
      </c>
      <c r="JA4" t="s">
        <v>833</v>
      </c>
      <c r="JB4" t="s">
        <v>834</v>
      </c>
      <c r="JC4" t="s">
        <v>835</v>
      </c>
      <c r="JD4" t="s">
        <v>836</v>
      </c>
      <c r="JE4" t="s">
        <v>837</v>
      </c>
      <c r="JF4" t="s">
        <v>838</v>
      </c>
      <c r="JG4" t="s">
        <v>839</v>
      </c>
      <c r="JH4" t="s">
        <v>840</v>
      </c>
      <c r="JI4" t="s">
        <v>841</v>
      </c>
      <c r="JJ4" t="s">
        <v>842</v>
      </c>
      <c r="JK4" t="s">
        <v>843</v>
      </c>
      <c r="JL4" t="s">
        <v>844</v>
      </c>
      <c r="JM4" t="s">
        <v>845</v>
      </c>
      <c r="JN4" t="s">
        <v>846</v>
      </c>
      <c r="JO4" t="s">
        <v>847</v>
      </c>
      <c r="JP4" t="s">
        <v>848</v>
      </c>
      <c r="JQ4" t="s">
        <v>849</v>
      </c>
      <c r="JR4" t="s">
        <v>850</v>
      </c>
      <c r="JS4" t="s">
        <v>851</v>
      </c>
      <c r="JT4" t="s">
        <v>852</v>
      </c>
      <c r="JU4" t="s">
        <v>853</v>
      </c>
      <c r="JV4" t="s">
        <v>854</v>
      </c>
      <c r="JW4" t="s">
        <v>855</v>
      </c>
      <c r="JX4" t="s">
        <v>856</v>
      </c>
      <c r="JY4" t="s">
        <v>857</v>
      </c>
      <c r="JZ4" t="s">
        <v>858</v>
      </c>
      <c r="KA4" t="s">
        <v>859</v>
      </c>
      <c r="KB4" t="s">
        <v>860</v>
      </c>
      <c r="KC4" t="s">
        <v>861</v>
      </c>
      <c r="KD4" t="s">
        <v>862</v>
      </c>
      <c r="KE4" t="s">
        <v>863</v>
      </c>
      <c r="KF4" t="s">
        <v>864</v>
      </c>
      <c r="KG4" t="s">
        <v>865</v>
      </c>
      <c r="KH4" t="s">
        <v>866</v>
      </c>
      <c r="KI4" t="s">
        <v>867</v>
      </c>
      <c r="KJ4" t="s">
        <v>868</v>
      </c>
      <c r="KK4" t="s">
        <v>869</v>
      </c>
      <c r="KL4" t="s">
        <v>870</v>
      </c>
      <c r="KM4" t="s">
        <v>871</v>
      </c>
      <c r="KN4" t="s">
        <v>872</v>
      </c>
      <c r="KO4" t="s">
        <v>873</v>
      </c>
      <c r="KP4" t="s">
        <v>874</v>
      </c>
      <c r="KQ4" t="s">
        <v>875</v>
      </c>
      <c r="KR4" t="s">
        <v>876</v>
      </c>
      <c r="KS4" t="s">
        <v>877</v>
      </c>
      <c r="KT4" t="s">
        <v>878</v>
      </c>
      <c r="KU4" t="s">
        <v>879</v>
      </c>
      <c r="KV4" t="s">
        <v>880</v>
      </c>
      <c r="KW4" t="s">
        <v>881</v>
      </c>
      <c r="KX4" t="s">
        <v>882</v>
      </c>
      <c r="KY4" t="s">
        <v>883</v>
      </c>
      <c r="KZ4" t="s">
        <v>884</v>
      </c>
      <c r="LA4" t="s">
        <v>885</v>
      </c>
      <c r="LB4" t="s">
        <v>886</v>
      </c>
      <c r="LC4" t="s">
        <v>887</v>
      </c>
      <c r="LD4" t="s">
        <v>888</v>
      </c>
      <c r="LE4" t="s">
        <v>889</v>
      </c>
      <c r="LF4" t="s">
        <v>890</v>
      </c>
      <c r="LG4" t="s">
        <v>891</v>
      </c>
      <c r="LH4" t="s">
        <v>892</v>
      </c>
      <c r="LI4" t="s">
        <v>893</v>
      </c>
      <c r="LJ4" t="s">
        <v>894</v>
      </c>
      <c r="LK4" t="s">
        <v>895</v>
      </c>
      <c r="LL4" t="s">
        <v>896</v>
      </c>
      <c r="LM4" t="s">
        <v>897</v>
      </c>
      <c r="LN4" t="s">
        <v>899</v>
      </c>
      <c r="LO4" t="s">
        <v>898</v>
      </c>
      <c r="LP4" t="s">
        <v>900</v>
      </c>
      <c r="LQ4" t="s">
        <v>901</v>
      </c>
      <c r="LR4" t="s">
        <v>902</v>
      </c>
      <c r="LS4" t="s">
        <v>903</v>
      </c>
      <c r="LT4" t="s">
        <v>904</v>
      </c>
      <c r="LU4" t="s">
        <v>905</v>
      </c>
      <c r="LV4" t="s">
        <v>906</v>
      </c>
      <c r="LW4" t="s">
        <v>907</v>
      </c>
      <c r="LX4" t="s">
        <v>908</v>
      </c>
      <c r="LY4" t="s">
        <v>909</v>
      </c>
      <c r="LZ4" t="s">
        <v>910</v>
      </c>
      <c r="MA4" t="s">
        <v>912</v>
      </c>
      <c r="MB4" t="s">
        <v>911</v>
      </c>
      <c r="MC4" t="s">
        <v>913</v>
      </c>
      <c r="MD4" t="s">
        <v>914</v>
      </c>
      <c r="ME4" t="s">
        <v>915</v>
      </c>
      <c r="MF4" t="s">
        <v>916</v>
      </c>
      <c r="MG4" t="s">
        <v>918</v>
      </c>
      <c r="MH4" t="s">
        <v>917</v>
      </c>
      <c r="MI4" t="s">
        <v>920</v>
      </c>
      <c r="MJ4" t="s">
        <v>919</v>
      </c>
      <c r="MK4" t="s">
        <v>922</v>
      </c>
      <c r="ML4" t="s">
        <v>921</v>
      </c>
      <c r="MM4" t="s">
        <v>923</v>
      </c>
      <c r="MN4" t="s">
        <v>925</v>
      </c>
      <c r="MO4" t="s">
        <v>924</v>
      </c>
      <c r="MP4" t="s">
        <v>926</v>
      </c>
      <c r="MQ4" t="s">
        <v>928</v>
      </c>
      <c r="MR4" t="s">
        <v>927</v>
      </c>
      <c r="MS4" t="s">
        <v>929</v>
      </c>
      <c r="MT4" t="s">
        <v>930</v>
      </c>
      <c r="MU4" t="s">
        <v>931</v>
      </c>
      <c r="MV4" t="s">
        <v>932</v>
      </c>
      <c r="MW4" t="s">
        <v>933</v>
      </c>
      <c r="MX4" t="s">
        <v>934</v>
      </c>
      <c r="MY4" t="s">
        <v>935</v>
      </c>
      <c r="MZ4" t="s">
        <v>936</v>
      </c>
      <c r="NA4" t="s">
        <v>937</v>
      </c>
      <c r="NB4" t="s">
        <v>939</v>
      </c>
      <c r="NC4" t="s">
        <v>938</v>
      </c>
      <c r="ND4" t="s">
        <v>940</v>
      </c>
      <c r="NE4" t="s">
        <v>942</v>
      </c>
      <c r="NF4" t="s">
        <v>941</v>
      </c>
      <c r="NG4" t="s">
        <v>943</v>
      </c>
      <c r="NH4" t="s">
        <v>944</v>
      </c>
      <c r="NI4" t="s">
        <v>946</v>
      </c>
      <c r="NJ4" t="s">
        <v>945</v>
      </c>
      <c r="NK4" t="s">
        <v>948</v>
      </c>
      <c r="NL4" t="s">
        <v>947</v>
      </c>
      <c r="NM4" t="s">
        <v>950</v>
      </c>
      <c r="NN4" t="s">
        <v>949</v>
      </c>
      <c r="NO4" t="s">
        <v>952</v>
      </c>
      <c r="NP4" t="s">
        <v>951</v>
      </c>
      <c r="NQ4" t="s">
        <v>954</v>
      </c>
      <c r="NR4" t="s">
        <v>953</v>
      </c>
      <c r="NS4" t="s">
        <v>956</v>
      </c>
      <c r="NT4" t="s">
        <v>955</v>
      </c>
      <c r="NU4" t="s">
        <v>958</v>
      </c>
      <c r="NV4" t="s">
        <v>957</v>
      </c>
      <c r="NW4" t="s">
        <v>960</v>
      </c>
      <c r="NX4" t="s">
        <v>959</v>
      </c>
      <c r="NY4" t="s">
        <v>962</v>
      </c>
      <c r="NZ4" t="s">
        <v>961</v>
      </c>
      <c r="OA4" t="s">
        <v>964</v>
      </c>
      <c r="OB4" t="s">
        <v>963</v>
      </c>
      <c r="OC4" t="s">
        <v>966</v>
      </c>
      <c r="OD4" t="s">
        <v>965</v>
      </c>
      <c r="OE4" t="s">
        <v>967</v>
      </c>
      <c r="OF4" t="s">
        <v>969</v>
      </c>
      <c r="OG4" t="s">
        <v>968</v>
      </c>
      <c r="OH4" t="s">
        <v>971</v>
      </c>
      <c r="OI4" t="s">
        <v>970</v>
      </c>
      <c r="OJ4" t="s">
        <v>972</v>
      </c>
      <c r="OK4" t="s">
        <v>974</v>
      </c>
      <c r="OL4" t="s">
        <v>973</v>
      </c>
      <c r="OM4" t="s">
        <v>976</v>
      </c>
      <c r="ON4" t="s">
        <v>975</v>
      </c>
      <c r="OO4" t="s">
        <v>977</v>
      </c>
      <c r="OP4" t="s">
        <v>979</v>
      </c>
      <c r="OQ4" t="s">
        <v>978</v>
      </c>
      <c r="OR4" t="s">
        <v>981</v>
      </c>
      <c r="OS4" t="s">
        <v>980</v>
      </c>
      <c r="OT4" t="s">
        <v>983</v>
      </c>
      <c r="OU4" t="s">
        <v>982</v>
      </c>
      <c r="OV4" t="s">
        <v>985</v>
      </c>
      <c r="OW4" t="s">
        <v>984</v>
      </c>
      <c r="OX4" t="s">
        <v>987</v>
      </c>
      <c r="OY4" t="s">
        <v>986</v>
      </c>
      <c r="OZ4" t="s">
        <v>989</v>
      </c>
      <c r="PA4" t="s">
        <v>988</v>
      </c>
      <c r="PB4" t="s">
        <v>991</v>
      </c>
      <c r="PC4" t="s">
        <v>990</v>
      </c>
      <c r="PD4" t="s">
        <v>993</v>
      </c>
      <c r="PE4" t="s">
        <v>992</v>
      </c>
      <c r="PF4" t="s">
        <v>995</v>
      </c>
      <c r="PG4" t="s">
        <v>994</v>
      </c>
      <c r="PH4" t="s">
        <v>997</v>
      </c>
      <c r="PI4" t="s">
        <v>996</v>
      </c>
      <c r="PJ4" t="s">
        <v>999</v>
      </c>
      <c r="PK4" t="s">
        <v>998</v>
      </c>
      <c r="PL4" t="s">
        <v>1001</v>
      </c>
      <c r="PM4" t="s">
        <v>1000</v>
      </c>
      <c r="PN4" t="s">
        <v>1003</v>
      </c>
      <c r="PO4" t="s">
        <v>1002</v>
      </c>
      <c r="PP4" t="s">
        <v>1004</v>
      </c>
      <c r="PQ4" t="s">
        <v>1006</v>
      </c>
      <c r="PR4" t="s">
        <v>1005</v>
      </c>
      <c r="PS4" t="s">
        <v>1008</v>
      </c>
      <c r="PT4" t="s">
        <v>1007</v>
      </c>
      <c r="PU4" t="s">
        <v>1009</v>
      </c>
      <c r="PV4" t="s">
        <v>1010</v>
      </c>
      <c r="PW4" t="s">
        <v>1011</v>
      </c>
      <c r="PX4" t="s">
        <v>1012</v>
      </c>
      <c r="PY4" t="s">
        <v>1013</v>
      </c>
      <c r="PZ4" t="s">
        <v>1014</v>
      </c>
      <c r="QA4" t="s">
        <v>1015</v>
      </c>
      <c r="QB4" t="s">
        <v>1016</v>
      </c>
      <c r="QC4" t="s">
        <v>1017</v>
      </c>
      <c r="QD4" t="s">
        <v>1018</v>
      </c>
      <c r="QE4" t="s">
        <v>1019</v>
      </c>
      <c r="QF4" t="s">
        <v>1020</v>
      </c>
      <c r="QG4" t="s">
        <v>1021</v>
      </c>
      <c r="QH4" t="s">
        <v>1022</v>
      </c>
      <c r="QI4" t="s">
        <v>1023</v>
      </c>
      <c r="QJ4" t="s">
        <v>1024</v>
      </c>
      <c r="QK4" t="s">
        <v>1025</v>
      </c>
      <c r="QL4" t="s">
        <v>1026</v>
      </c>
      <c r="QM4" t="s">
        <v>1027</v>
      </c>
      <c r="QN4" t="s">
        <v>1028</v>
      </c>
      <c r="QO4" t="s">
        <v>1029</v>
      </c>
      <c r="QP4" t="s">
        <v>1030</v>
      </c>
      <c r="QQ4" t="s">
        <v>1031</v>
      </c>
      <c r="QR4" t="s">
        <v>1032</v>
      </c>
      <c r="QS4" t="s">
        <v>1033</v>
      </c>
      <c r="QT4" t="s">
        <v>1034</v>
      </c>
      <c r="QU4" t="s">
        <v>1035</v>
      </c>
      <c r="QV4" t="s">
        <v>1036</v>
      </c>
      <c r="QW4" t="s">
        <v>1037</v>
      </c>
      <c r="QX4" t="s">
        <v>1038</v>
      </c>
      <c r="QY4" t="s">
        <v>1039</v>
      </c>
      <c r="QZ4" t="s">
        <v>1040</v>
      </c>
      <c r="RA4" t="s">
        <v>1041</v>
      </c>
      <c r="RB4" t="s">
        <v>1042</v>
      </c>
      <c r="RC4" t="s">
        <v>1043</v>
      </c>
      <c r="RD4" t="s">
        <v>1044</v>
      </c>
      <c r="RE4" t="s">
        <v>1045</v>
      </c>
      <c r="RF4" t="s">
        <v>1046</v>
      </c>
      <c r="RG4" t="s">
        <v>1047</v>
      </c>
      <c r="RH4" t="s">
        <v>1048</v>
      </c>
      <c r="RI4" t="s">
        <v>1049</v>
      </c>
      <c r="RJ4" t="s">
        <v>1050</v>
      </c>
      <c r="RK4" t="s">
        <v>1051</v>
      </c>
      <c r="RL4" t="s">
        <v>1052</v>
      </c>
      <c r="RM4" t="s">
        <v>1053</v>
      </c>
      <c r="RN4" t="s">
        <v>1054</v>
      </c>
      <c r="RO4" t="s">
        <v>1055</v>
      </c>
      <c r="RP4" t="s">
        <v>1056</v>
      </c>
      <c r="RQ4" t="s">
        <v>1057</v>
      </c>
      <c r="RR4" t="s">
        <v>1058</v>
      </c>
      <c r="RS4" t="s">
        <v>1059</v>
      </c>
      <c r="RT4" t="s">
        <v>1060</v>
      </c>
      <c r="RU4" t="s">
        <v>1061</v>
      </c>
      <c r="RV4" t="s">
        <v>1062</v>
      </c>
      <c r="RW4" t="s">
        <v>1063</v>
      </c>
      <c r="RX4" t="s">
        <v>1064</v>
      </c>
      <c r="RY4" t="s">
        <v>1065</v>
      </c>
      <c r="RZ4" t="s">
        <v>1066</v>
      </c>
      <c r="SA4" t="s">
        <v>1067</v>
      </c>
      <c r="SB4" t="s">
        <v>1068</v>
      </c>
      <c r="SC4" t="s">
        <v>1069</v>
      </c>
      <c r="SD4" t="s">
        <v>1070</v>
      </c>
      <c r="SE4" t="s">
        <v>1071</v>
      </c>
      <c r="SF4" t="s">
        <v>1072</v>
      </c>
      <c r="SG4" t="s">
        <v>1073</v>
      </c>
      <c r="SH4" t="s">
        <v>1074</v>
      </c>
      <c r="SI4" t="s">
        <v>1075</v>
      </c>
      <c r="SJ4" t="s">
        <v>1076</v>
      </c>
      <c r="SK4" t="s">
        <v>1077</v>
      </c>
      <c r="SL4" t="s">
        <v>1078</v>
      </c>
      <c r="SM4" t="s">
        <v>7</v>
      </c>
      <c r="SN4" t="s">
        <v>8</v>
      </c>
      <c r="SO4" t="s">
        <v>9</v>
      </c>
      <c r="SP4" t="s">
        <v>10</v>
      </c>
      <c r="SQ4" t="s">
        <v>11</v>
      </c>
      <c r="SR4" t="s">
        <v>12</v>
      </c>
      <c r="SS4" t="s">
        <v>13</v>
      </c>
      <c r="ST4" t="s">
        <v>14</v>
      </c>
      <c r="SU4" t="s">
        <v>15</v>
      </c>
      <c r="SV4" t="s">
        <v>16</v>
      </c>
      <c r="SW4" t="s">
        <v>17</v>
      </c>
      <c r="SX4" t="s">
        <v>18</v>
      </c>
      <c r="SY4" t="s">
        <v>19</v>
      </c>
      <c r="SZ4" t="s">
        <v>20</v>
      </c>
      <c r="TA4" t="s">
        <v>21</v>
      </c>
      <c r="TB4" t="s">
        <v>22</v>
      </c>
      <c r="TC4" t="s">
        <v>23</v>
      </c>
      <c r="TD4" t="s">
        <v>24</v>
      </c>
      <c r="TE4" t="s">
        <v>25</v>
      </c>
      <c r="TF4" t="s">
        <v>26</v>
      </c>
      <c r="TG4" t="s">
        <v>27</v>
      </c>
      <c r="TH4" t="s">
        <v>28</v>
      </c>
      <c r="TI4" t="s">
        <v>29</v>
      </c>
      <c r="TJ4" t="s">
        <v>30</v>
      </c>
      <c r="TK4" t="s">
        <v>31</v>
      </c>
      <c r="TL4" t="s">
        <v>32</v>
      </c>
      <c r="TM4" t="s">
        <v>33</v>
      </c>
      <c r="TN4" t="s">
        <v>34</v>
      </c>
      <c r="TO4" t="s">
        <v>35</v>
      </c>
      <c r="TP4" t="s">
        <v>36</v>
      </c>
      <c r="TQ4" t="s">
        <v>37</v>
      </c>
      <c r="TR4" t="s">
        <v>38</v>
      </c>
      <c r="TS4" t="s">
        <v>40</v>
      </c>
      <c r="TT4" t="s">
        <v>39</v>
      </c>
      <c r="TU4" t="s">
        <v>42</v>
      </c>
      <c r="TV4" t="s">
        <v>41</v>
      </c>
      <c r="TW4" t="s">
        <v>44</v>
      </c>
      <c r="TX4" t="s">
        <v>43</v>
      </c>
      <c r="TY4" t="s">
        <v>45</v>
      </c>
      <c r="TZ4" t="s">
        <v>47</v>
      </c>
      <c r="UA4" t="s">
        <v>46</v>
      </c>
      <c r="UB4" t="s">
        <v>49</v>
      </c>
      <c r="UC4" t="s">
        <v>48</v>
      </c>
      <c r="UD4" t="s">
        <v>51</v>
      </c>
      <c r="UE4" t="s">
        <v>50</v>
      </c>
      <c r="UF4" t="s">
        <v>53</v>
      </c>
      <c r="UG4" t="s">
        <v>52</v>
      </c>
      <c r="UH4" t="s">
        <v>55</v>
      </c>
      <c r="UI4" t="s">
        <v>54</v>
      </c>
      <c r="UJ4" t="s">
        <v>57</v>
      </c>
      <c r="UK4" t="s">
        <v>56</v>
      </c>
      <c r="UL4" t="s">
        <v>59</v>
      </c>
      <c r="UM4" t="s">
        <v>58</v>
      </c>
      <c r="UN4" t="s">
        <v>61</v>
      </c>
      <c r="UO4" t="s">
        <v>60</v>
      </c>
      <c r="UP4" t="s">
        <v>63</v>
      </c>
      <c r="UQ4" t="s">
        <v>62</v>
      </c>
      <c r="UR4" t="s">
        <v>65</v>
      </c>
      <c r="US4" t="s">
        <v>64</v>
      </c>
      <c r="UT4" t="s">
        <v>67</v>
      </c>
      <c r="UU4" t="s">
        <v>66</v>
      </c>
      <c r="UV4" t="s">
        <v>69</v>
      </c>
      <c r="UW4" t="s">
        <v>68</v>
      </c>
      <c r="UX4" t="s">
        <v>71</v>
      </c>
      <c r="UY4" t="s">
        <v>70</v>
      </c>
      <c r="UZ4" t="s">
        <v>73</v>
      </c>
      <c r="VA4" t="s">
        <v>72</v>
      </c>
      <c r="VB4" t="s">
        <v>75</v>
      </c>
      <c r="VC4" t="s">
        <v>74</v>
      </c>
      <c r="VD4" t="s">
        <v>77</v>
      </c>
      <c r="VE4" t="s">
        <v>76</v>
      </c>
      <c r="VF4" t="s">
        <v>79</v>
      </c>
      <c r="VG4" t="s">
        <v>78</v>
      </c>
      <c r="VH4" t="s">
        <v>81</v>
      </c>
      <c r="VI4" t="s">
        <v>80</v>
      </c>
      <c r="VJ4" t="s">
        <v>83</v>
      </c>
      <c r="VK4" t="s">
        <v>82</v>
      </c>
      <c r="VL4" t="s">
        <v>85</v>
      </c>
      <c r="VM4" t="s">
        <v>84</v>
      </c>
      <c r="VN4" t="s">
        <v>87</v>
      </c>
      <c r="VO4" t="s">
        <v>86</v>
      </c>
      <c r="VP4" t="s">
        <v>89</v>
      </c>
      <c r="VQ4" t="s">
        <v>88</v>
      </c>
      <c r="VR4" t="s">
        <v>90</v>
      </c>
      <c r="VS4" t="s">
        <v>91</v>
      </c>
      <c r="VT4" t="s">
        <v>92</v>
      </c>
      <c r="VU4" t="s">
        <v>93</v>
      </c>
      <c r="VV4" t="s">
        <v>95</v>
      </c>
      <c r="VW4" t="s">
        <v>94</v>
      </c>
      <c r="VX4" t="s">
        <v>96</v>
      </c>
      <c r="VY4" t="s">
        <v>97</v>
      </c>
      <c r="VZ4" t="s">
        <v>98</v>
      </c>
      <c r="WA4" t="s">
        <v>100</v>
      </c>
      <c r="WB4" t="s">
        <v>99</v>
      </c>
      <c r="WC4" t="s">
        <v>101</v>
      </c>
      <c r="WD4" t="s">
        <v>102</v>
      </c>
      <c r="WE4" t="s">
        <v>103</v>
      </c>
      <c r="WF4" t="s">
        <v>104</v>
      </c>
      <c r="WG4" t="s">
        <v>106</v>
      </c>
      <c r="WH4" t="s">
        <v>105</v>
      </c>
      <c r="WI4" t="s">
        <v>107</v>
      </c>
      <c r="WJ4" t="s">
        <v>108</v>
      </c>
      <c r="WK4" t="s">
        <v>109</v>
      </c>
      <c r="WL4" t="s">
        <v>110</v>
      </c>
      <c r="WM4" t="s">
        <v>111</v>
      </c>
      <c r="WN4" t="s">
        <v>112</v>
      </c>
      <c r="WO4" t="s">
        <v>113</v>
      </c>
      <c r="WP4" t="s">
        <v>114</v>
      </c>
      <c r="WQ4" t="s">
        <v>115</v>
      </c>
      <c r="WR4" t="s">
        <v>116</v>
      </c>
      <c r="WS4" t="s">
        <v>117</v>
      </c>
      <c r="WT4" t="s">
        <v>119</v>
      </c>
      <c r="WU4" t="s">
        <v>118</v>
      </c>
      <c r="WV4" t="s">
        <v>120</v>
      </c>
      <c r="WW4" t="s">
        <v>121</v>
      </c>
      <c r="WX4" t="s">
        <v>122</v>
      </c>
      <c r="WY4" t="s">
        <v>123</v>
      </c>
      <c r="WZ4" t="s">
        <v>125</v>
      </c>
      <c r="XA4" t="s">
        <v>124</v>
      </c>
      <c r="XB4" t="s">
        <v>126</v>
      </c>
      <c r="XC4" t="s">
        <v>127</v>
      </c>
      <c r="XD4" t="s">
        <v>128</v>
      </c>
      <c r="XE4" t="s">
        <v>129</v>
      </c>
      <c r="XF4" t="s">
        <v>130</v>
      </c>
      <c r="XG4" t="s">
        <v>131</v>
      </c>
      <c r="XH4" t="s">
        <v>133</v>
      </c>
      <c r="XI4" t="s">
        <v>132</v>
      </c>
      <c r="XJ4" t="s">
        <v>134</v>
      </c>
      <c r="XK4" t="s">
        <v>136</v>
      </c>
      <c r="XL4" t="s">
        <v>135</v>
      </c>
      <c r="XM4" t="s">
        <v>137</v>
      </c>
      <c r="XN4" t="s">
        <v>138</v>
      </c>
      <c r="XO4" t="s">
        <v>139</v>
      </c>
      <c r="XP4" t="s">
        <v>140</v>
      </c>
      <c r="XQ4" t="s">
        <v>141</v>
      </c>
      <c r="XR4" t="s">
        <v>142</v>
      </c>
      <c r="XS4" t="s">
        <v>143</v>
      </c>
      <c r="XT4" t="s">
        <v>144</v>
      </c>
      <c r="XU4" t="s">
        <v>145</v>
      </c>
      <c r="XV4" t="s">
        <v>147</v>
      </c>
      <c r="XW4" t="s">
        <v>146</v>
      </c>
      <c r="XX4" t="s">
        <v>148</v>
      </c>
      <c r="XY4" t="s">
        <v>149</v>
      </c>
      <c r="XZ4" t="s">
        <v>150</v>
      </c>
      <c r="YA4" t="s">
        <v>151</v>
      </c>
      <c r="YB4" t="s">
        <v>152</v>
      </c>
      <c r="YC4" t="s">
        <v>154</v>
      </c>
      <c r="YD4" t="s">
        <v>153</v>
      </c>
      <c r="YE4" t="s">
        <v>156</v>
      </c>
      <c r="YF4" t="s">
        <v>155</v>
      </c>
      <c r="YG4" t="s">
        <v>158</v>
      </c>
      <c r="YH4" t="s">
        <v>157</v>
      </c>
      <c r="YI4" t="s">
        <v>159</v>
      </c>
      <c r="YJ4" t="s">
        <v>160</v>
      </c>
      <c r="YK4" t="s">
        <v>162</v>
      </c>
      <c r="YL4" t="s">
        <v>161</v>
      </c>
      <c r="YM4" t="s">
        <v>163</v>
      </c>
      <c r="YN4" t="s">
        <v>165</v>
      </c>
      <c r="YO4" t="s">
        <v>164</v>
      </c>
      <c r="YP4" t="s">
        <v>166</v>
      </c>
      <c r="YQ4" t="s">
        <v>168</v>
      </c>
      <c r="YR4" t="s">
        <v>167</v>
      </c>
      <c r="YS4" t="s">
        <v>169</v>
      </c>
      <c r="YT4" t="s">
        <v>171</v>
      </c>
      <c r="YU4" t="s">
        <v>170</v>
      </c>
      <c r="YV4" t="s">
        <v>173</v>
      </c>
      <c r="YW4" t="s">
        <v>172</v>
      </c>
      <c r="YX4" t="s">
        <v>175</v>
      </c>
      <c r="YY4" t="s">
        <v>174</v>
      </c>
      <c r="YZ4" t="s">
        <v>177</v>
      </c>
      <c r="ZA4" t="s">
        <v>176</v>
      </c>
      <c r="ZB4" t="s">
        <v>179</v>
      </c>
      <c r="ZC4" t="s">
        <v>178</v>
      </c>
      <c r="ZD4" t="s">
        <v>181</v>
      </c>
      <c r="ZE4" t="s">
        <v>180</v>
      </c>
      <c r="ZF4" t="s">
        <v>183</v>
      </c>
      <c r="ZG4" t="s">
        <v>182</v>
      </c>
      <c r="ZH4" t="s">
        <v>185</v>
      </c>
      <c r="ZI4" t="s">
        <v>184</v>
      </c>
      <c r="ZJ4" t="s">
        <v>187</v>
      </c>
      <c r="ZK4" t="s">
        <v>186</v>
      </c>
      <c r="ZL4" t="s">
        <v>188</v>
      </c>
      <c r="ZM4" t="s">
        <v>190</v>
      </c>
      <c r="ZN4" t="s">
        <v>189</v>
      </c>
      <c r="ZO4" t="s">
        <v>191</v>
      </c>
      <c r="ZP4" t="s">
        <v>193</v>
      </c>
      <c r="ZQ4" t="s">
        <v>192</v>
      </c>
      <c r="ZR4" t="s">
        <v>195</v>
      </c>
      <c r="ZS4" t="s">
        <v>194</v>
      </c>
      <c r="ZT4" t="s">
        <v>197</v>
      </c>
      <c r="ZU4" t="s">
        <v>196</v>
      </c>
      <c r="ZV4" t="s">
        <v>199</v>
      </c>
      <c r="ZW4" t="s">
        <v>198</v>
      </c>
      <c r="ZX4" t="s">
        <v>200</v>
      </c>
      <c r="ZY4" t="s">
        <v>202</v>
      </c>
      <c r="ZZ4" t="s">
        <v>201</v>
      </c>
      <c r="AAA4" t="s">
        <v>204</v>
      </c>
      <c r="AAB4" t="s">
        <v>203</v>
      </c>
      <c r="AAC4" t="s">
        <v>206</v>
      </c>
      <c r="AAD4" t="s">
        <v>205</v>
      </c>
      <c r="AAE4" t="s">
        <v>208</v>
      </c>
      <c r="AAF4" t="s">
        <v>207</v>
      </c>
      <c r="AAG4" t="s">
        <v>209</v>
      </c>
      <c r="AAH4" t="s">
        <v>210</v>
      </c>
      <c r="AAI4" t="s">
        <v>212</v>
      </c>
      <c r="AAJ4" t="s">
        <v>211</v>
      </c>
      <c r="AAK4" t="s">
        <v>214</v>
      </c>
      <c r="AAL4" t="s">
        <v>213</v>
      </c>
      <c r="AAM4" t="s">
        <v>215</v>
      </c>
      <c r="AAN4" t="s">
        <v>217</v>
      </c>
      <c r="AAO4" t="s">
        <v>216</v>
      </c>
      <c r="AAP4" t="s">
        <v>218</v>
      </c>
      <c r="AAQ4" t="s">
        <v>220</v>
      </c>
      <c r="AAR4" t="s">
        <v>219</v>
      </c>
      <c r="AAS4" t="s">
        <v>222</v>
      </c>
      <c r="AAT4" t="s">
        <v>221</v>
      </c>
      <c r="AAU4" t="s">
        <v>223</v>
      </c>
      <c r="AAV4" t="s">
        <v>224</v>
      </c>
      <c r="AAW4" t="s">
        <v>226</v>
      </c>
      <c r="AAX4" t="s">
        <v>225</v>
      </c>
      <c r="AAY4" t="s">
        <v>228</v>
      </c>
      <c r="AAZ4" t="s">
        <v>227</v>
      </c>
      <c r="ABA4" t="s">
        <v>230</v>
      </c>
      <c r="ABB4" t="s">
        <v>229</v>
      </c>
      <c r="ABC4" t="s">
        <v>232</v>
      </c>
      <c r="ABD4" t="s">
        <v>231</v>
      </c>
      <c r="ABE4" t="s">
        <v>234</v>
      </c>
      <c r="ABF4" t="s">
        <v>233</v>
      </c>
      <c r="ABG4" t="s">
        <v>236</v>
      </c>
      <c r="ABH4" t="s">
        <v>235</v>
      </c>
      <c r="ABI4" t="s">
        <v>237</v>
      </c>
      <c r="ABJ4" t="s">
        <v>239</v>
      </c>
      <c r="ABK4" t="s">
        <v>238</v>
      </c>
      <c r="ABL4" t="s">
        <v>241</v>
      </c>
      <c r="ABM4" t="s">
        <v>240</v>
      </c>
      <c r="ABN4" t="s">
        <v>242</v>
      </c>
      <c r="ABO4" t="s">
        <v>244</v>
      </c>
      <c r="ABP4" t="s">
        <v>243</v>
      </c>
      <c r="ABQ4" t="s">
        <v>245</v>
      </c>
      <c r="ABR4" t="s">
        <v>247</v>
      </c>
      <c r="ABS4" t="s">
        <v>246</v>
      </c>
      <c r="ABT4" t="s">
        <v>249</v>
      </c>
      <c r="ABU4" t="s">
        <v>248</v>
      </c>
      <c r="ABV4" t="s">
        <v>250</v>
      </c>
      <c r="ABW4" t="s">
        <v>251</v>
      </c>
      <c r="ABX4" t="s">
        <v>252</v>
      </c>
      <c r="ABY4" t="s">
        <v>253</v>
      </c>
      <c r="ABZ4" t="s">
        <v>254</v>
      </c>
      <c r="ACA4" t="s">
        <v>255</v>
      </c>
      <c r="ACB4" t="s">
        <v>256</v>
      </c>
      <c r="ACC4" t="s">
        <v>257</v>
      </c>
      <c r="ACD4" t="s">
        <v>258</v>
      </c>
      <c r="ACE4" t="s">
        <v>259</v>
      </c>
      <c r="ACF4" t="s">
        <v>260</v>
      </c>
      <c r="ACG4" t="s">
        <v>261</v>
      </c>
      <c r="ACH4" t="s">
        <v>262</v>
      </c>
      <c r="ACI4" t="s">
        <v>263</v>
      </c>
      <c r="ACJ4" t="s">
        <v>264</v>
      </c>
      <c r="ACK4" t="s">
        <v>265</v>
      </c>
      <c r="ACL4" t="s">
        <v>266</v>
      </c>
      <c r="ACM4" t="s">
        <v>267</v>
      </c>
      <c r="ACN4" t="s">
        <v>268</v>
      </c>
      <c r="ACO4" t="s">
        <v>269</v>
      </c>
      <c r="ACP4" t="s">
        <v>270</v>
      </c>
      <c r="ACQ4" t="s">
        <v>271</v>
      </c>
      <c r="ACR4" t="s">
        <v>272</v>
      </c>
      <c r="ACS4" t="s">
        <v>273</v>
      </c>
      <c r="ACT4" t="s">
        <v>274</v>
      </c>
      <c r="ACU4" t="s">
        <v>275</v>
      </c>
      <c r="ACV4" t="s">
        <v>276</v>
      </c>
      <c r="ACW4" t="s">
        <v>277</v>
      </c>
      <c r="ACX4" t="s">
        <v>278</v>
      </c>
      <c r="ACY4" t="s">
        <v>279</v>
      </c>
      <c r="ACZ4" t="s">
        <v>280</v>
      </c>
      <c r="ADA4" t="s">
        <v>281</v>
      </c>
      <c r="ADB4" t="s">
        <v>282</v>
      </c>
      <c r="ADC4" t="s">
        <v>283</v>
      </c>
      <c r="ADD4" t="s">
        <v>284</v>
      </c>
      <c r="ADE4" t="s">
        <v>285</v>
      </c>
      <c r="ADF4" t="s">
        <v>286</v>
      </c>
      <c r="ADG4" t="s">
        <v>287</v>
      </c>
      <c r="ADH4" t="s">
        <v>288</v>
      </c>
      <c r="ADI4" t="s">
        <v>289</v>
      </c>
      <c r="ADJ4" t="s">
        <v>290</v>
      </c>
      <c r="ADK4" t="s">
        <v>291</v>
      </c>
      <c r="ADL4" t="s">
        <v>292</v>
      </c>
      <c r="ADM4" t="s">
        <v>293</v>
      </c>
      <c r="ADN4" t="s">
        <v>294</v>
      </c>
      <c r="ADO4" t="s">
        <v>295</v>
      </c>
      <c r="ADP4" t="s">
        <v>296</v>
      </c>
      <c r="ADQ4" t="s">
        <v>297</v>
      </c>
      <c r="ADR4" t="s">
        <v>298</v>
      </c>
      <c r="ADS4" t="s">
        <v>299</v>
      </c>
      <c r="ADT4" t="s">
        <v>300</v>
      </c>
      <c r="ADU4" t="s">
        <v>301</v>
      </c>
      <c r="ADV4" t="s">
        <v>302</v>
      </c>
      <c r="ADW4" t="s">
        <v>303</v>
      </c>
      <c r="ADX4" t="s">
        <v>304</v>
      </c>
      <c r="ADY4" t="s">
        <v>305</v>
      </c>
      <c r="ADZ4" t="s">
        <v>306</v>
      </c>
      <c r="AEA4" t="s">
        <v>307</v>
      </c>
      <c r="AEB4" t="s">
        <v>308</v>
      </c>
      <c r="AEC4" t="s">
        <v>309</v>
      </c>
      <c r="AED4" t="s">
        <v>310</v>
      </c>
      <c r="AEE4" t="s">
        <v>311</v>
      </c>
      <c r="AEF4" t="s">
        <v>312</v>
      </c>
      <c r="AEG4" t="s">
        <v>313</v>
      </c>
      <c r="AEH4" t="s">
        <v>314</v>
      </c>
      <c r="AEI4" t="s">
        <v>315</v>
      </c>
      <c r="AEJ4" t="s">
        <v>316</v>
      </c>
      <c r="AEK4" t="s">
        <v>317</v>
      </c>
      <c r="AEL4" t="s">
        <v>318</v>
      </c>
      <c r="AEM4" t="s">
        <v>319</v>
      </c>
      <c r="AEN4" t="s">
        <v>320</v>
      </c>
      <c r="AEO4" t="s">
        <v>322</v>
      </c>
      <c r="AEP4" t="s">
        <v>321</v>
      </c>
      <c r="AEQ4" t="s">
        <v>323</v>
      </c>
      <c r="AER4" t="s">
        <v>324</v>
      </c>
      <c r="AES4" t="s">
        <v>325</v>
      </c>
      <c r="AET4" t="s">
        <v>327</v>
      </c>
      <c r="AEU4" t="s">
        <v>326</v>
      </c>
      <c r="AEV4" t="s">
        <v>328</v>
      </c>
      <c r="AEW4" t="s">
        <v>329</v>
      </c>
      <c r="AEX4" t="s">
        <v>330</v>
      </c>
      <c r="AEY4" t="s">
        <v>331</v>
      </c>
      <c r="AEZ4" t="s">
        <v>332</v>
      </c>
      <c r="AFA4" t="s">
        <v>333</v>
      </c>
      <c r="AFB4" t="s">
        <v>334</v>
      </c>
      <c r="AFC4" t="s">
        <v>335</v>
      </c>
      <c r="AFD4" t="s">
        <v>336</v>
      </c>
      <c r="AFE4" t="s">
        <v>337</v>
      </c>
      <c r="AFF4" t="s">
        <v>338</v>
      </c>
      <c r="AFG4" t="s">
        <v>339</v>
      </c>
      <c r="AFH4" t="s">
        <v>340</v>
      </c>
      <c r="AFI4" t="s">
        <v>341</v>
      </c>
      <c r="AFJ4" t="s">
        <v>342</v>
      </c>
      <c r="AFK4" t="s">
        <v>343</v>
      </c>
      <c r="AFL4" t="s">
        <v>344</v>
      </c>
      <c r="AFM4" t="s">
        <v>345</v>
      </c>
      <c r="AFN4" t="s">
        <v>346</v>
      </c>
      <c r="AFO4" t="s">
        <v>347</v>
      </c>
      <c r="AFP4" t="s">
        <v>348</v>
      </c>
      <c r="AFQ4" t="s">
        <v>349</v>
      </c>
      <c r="AFR4" t="s">
        <v>350</v>
      </c>
      <c r="AFS4" t="s">
        <v>351</v>
      </c>
      <c r="AFT4" t="s">
        <v>352</v>
      </c>
      <c r="AFU4" t="s">
        <v>353</v>
      </c>
      <c r="AFV4" t="s">
        <v>354</v>
      </c>
      <c r="AFW4" t="s">
        <v>355</v>
      </c>
      <c r="AFX4" t="s">
        <v>356</v>
      </c>
      <c r="AFY4" t="s">
        <v>357</v>
      </c>
      <c r="AFZ4" t="s">
        <v>359</v>
      </c>
      <c r="AGA4" t="s">
        <v>358</v>
      </c>
      <c r="AGB4" t="s">
        <v>360</v>
      </c>
      <c r="AGC4" t="s">
        <v>361</v>
      </c>
      <c r="AGD4" t="s">
        <v>362</v>
      </c>
      <c r="AGE4" t="s">
        <v>363</v>
      </c>
      <c r="AGF4" t="s">
        <v>364</v>
      </c>
      <c r="AGG4" t="s">
        <v>365</v>
      </c>
      <c r="AGH4" t="s">
        <v>366</v>
      </c>
      <c r="AGI4" t="s">
        <v>367</v>
      </c>
      <c r="AGJ4" t="s">
        <v>369</v>
      </c>
      <c r="AGK4" t="s">
        <v>368</v>
      </c>
      <c r="AGL4" t="s">
        <v>370</v>
      </c>
      <c r="AGM4" t="s">
        <v>372</v>
      </c>
      <c r="AGN4" t="s">
        <v>371</v>
      </c>
      <c r="AGO4" t="s">
        <v>373</v>
      </c>
      <c r="AGP4" t="s">
        <v>374</v>
      </c>
      <c r="AGQ4" t="s">
        <v>376</v>
      </c>
      <c r="AGR4" t="s">
        <v>375</v>
      </c>
      <c r="AGS4" t="s">
        <v>377</v>
      </c>
      <c r="AGT4" t="s">
        <v>378</v>
      </c>
      <c r="AGU4" t="s">
        <v>379</v>
      </c>
      <c r="AGV4" t="s">
        <v>380</v>
      </c>
      <c r="AGW4" t="s">
        <v>381</v>
      </c>
      <c r="AGX4" t="s">
        <v>382</v>
      </c>
      <c r="AGY4" t="s">
        <v>383</v>
      </c>
      <c r="AGZ4" t="s">
        <v>384</v>
      </c>
      <c r="AHA4" t="s">
        <v>385</v>
      </c>
      <c r="AHB4" t="s">
        <v>386</v>
      </c>
      <c r="AHC4" t="s">
        <v>387</v>
      </c>
      <c r="AHD4" t="s">
        <v>388</v>
      </c>
      <c r="AHE4" t="s">
        <v>389</v>
      </c>
      <c r="AHF4" t="s">
        <v>390</v>
      </c>
      <c r="AHG4" t="s">
        <v>391</v>
      </c>
      <c r="AHH4" t="s">
        <v>392</v>
      </c>
      <c r="AHI4" t="s">
        <v>393</v>
      </c>
      <c r="AHJ4" t="s">
        <v>394</v>
      </c>
      <c r="AHK4" t="s">
        <v>395</v>
      </c>
      <c r="AHL4" t="s">
        <v>396</v>
      </c>
      <c r="AHM4" t="s">
        <v>397</v>
      </c>
      <c r="AHN4" t="s">
        <v>398</v>
      </c>
      <c r="AHO4" t="s">
        <v>399</v>
      </c>
      <c r="AHP4" t="s">
        <v>400</v>
      </c>
      <c r="AHQ4" t="s">
        <v>401</v>
      </c>
      <c r="AHR4" t="s">
        <v>402</v>
      </c>
      <c r="AHS4" t="s">
        <v>403</v>
      </c>
      <c r="AHT4" t="s">
        <v>404</v>
      </c>
      <c r="AHU4" t="s">
        <v>406</v>
      </c>
      <c r="AHV4" t="s">
        <v>405</v>
      </c>
      <c r="AHW4" t="s">
        <v>407</v>
      </c>
      <c r="AHX4" t="s">
        <v>409</v>
      </c>
      <c r="AHY4" t="s">
        <v>408</v>
      </c>
      <c r="AHZ4" t="s">
        <v>410</v>
      </c>
      <c r="AIA4" t="s">
        <v>411</v>
      </c>
      <c r="AIB4" t="s">
        <v>413</v>
      </c>
      <c r="AIC4" t="s">
        <v>412</v>
      </c>
      <c r="AID4" t="s">
        <v>414</v>
      </c>
      <c r="AIE4" t="s">
        <v>416</v>
      </c>
      <c r="AIF4" t="s">
        <v>415</v>
      </c>
      <c r="AIG4" t="s">
        <v>417</v>
      </c>
      <c r="AIH4" t="s">
        <v>418</v>
      </c>
      <c r="AII4" t="s">
        <v>419</v>
      </c>
      <c r="AIJ4" t="s">
        <v>421</v>
      </c>
      <c r="AIK4" t="s">
        <v>420</v>
      </c>
      <c r="AIL4" t="s">
        <v>422</v>
      </c>
      <c r="AIM4" t="s">
        <v>423</v>
      </c>
      <c r="AIN4" t="s">
        <v>424</v>
      </c>
      <c r="AIO4" t="s">
        <v>425</v>
      </c>
      <c r="AIP4" t="s">
        <v>426</v>
      </c>
      <c r="AIQ4" t="s">
        <v>427</v>
      </c>
      <c r="AIR4" t="s">
        <v>428</v>
      </c>
      <c r="AIS4" t="s">
        <v>429</v>
      </c>
      <c r="AIT4" t="s">
        <v>430</v>
      </c>
      <c r="AIU4" t="s">
        <v>431</v>
      </c>
      <c r="AIV4" t="s">
        <v>432</v>
      </c>
      <c r="AIW4" t="s">
        <v>433</v>
      </c>
      <c r="AIX4" t="s">
        <v>434</v>
      </c>
      <c r="AIY4" t="s">
        <v>436</v>
      </c>
      <c r="AIZ4" t="s">
        <v>435</v>
      </c>
      <c r="AJA4" t="s">
        <v>437</v>
      </c>
      <c r="AJB4" t="s">
        <v>438</v>
      </c>
      <c r="AJC4" t="s">
        <v>439</v>
      </c>
      <c r="AJD4" t="s">
        <v>440</v>
      </c>
      <c r="AJE4" t="s">
        <v>442</v>
      </c>
      <c r="AJF4" t="s">
        <v>441</v>
      </c>
      <c r="AJG4" t="s">
        <v>443</v>
      </c>
      <c r="AJH4" t="s">
        <v>444</v>
      </c>
      <c r="AJI4" t="s">
        <v>445</v>
      </c>
      <c r="AJJ4" t="s">
        <v>446</v>
      </c>
      <c r="AJK4" t="s">
        <v>447</v>
      </c>
      <c r="AJL4" t="s">
        <v>448</v>
      </c>
      <c r="AJM4" t="s">
        <v>449</v>
      </c>
      <c r="AJN4" t="s">
        <v>450</v>
      </c>
      <c r="AJO4" t="s">
        <v>451</v>
      </c>
      <c r="AJP4" t="s">
        <v>452</v>
      </c>
      <c r="AJQ4" t="s">
        <v>454</v>
      </c>
      <c r="AJR4" t="s">
        <v>453</v>
      </c>
      <c r="AJS4" t="s">
        <v>456</v>
      </c>
      <c r="AJT4" t="s">
        <v>455</v>
      </c>
      <c r="AJU4" t="s">
        <v>457</v>
      </c>
      <c r="AJV4" t="s">
        <v>458</v>
      </c>
      <c r="AJW4" t="s">
        <v>459</v>
      </c>
      <c r="AJX4" t="s">
        <v>460</v>
      </c>
      <c r="AJY4" t="s">
        <v>461</v>
      </c>
      <c r="AJZ4" t="s">
        <v>462</v>
      </c>
      <c r="AKA4" t="s">
        <v>463</v>
      </c>
      <c r="AKB4" t="s">
        <v>464</v>
      </c>
      <c r="AKC4" t="s">
        <v>465</v>
      </c>
      <c r="AKD4" t="s">
        <v>466</v>
      </c>
      <c r="AKE4" t="s">
        <v>467</v>
      </c>
      <c r="AKF4" t="s">
        <v>468</v>
      </c>
      <c r="AKG4" t="s">
        <v>470</v>
      </c>
      <c r="AKH4" t="s">
        <v>469</v>
      </c>
      <c r="AKI4" t="s">
        <v>471</v>
      </c>
      <c r="AKJ4" t="s">
        <v>472</v>
      </c>
      <c r="AKK4" t="s">
        <v>473</v>
      </c>
      <c r="AKL4" t="s">
        <v>474</v>
      </c>
      <c r="AKM4" t="s">
        <v>476</v>
      </c>
      <c r="AKN4" t="s">
        <v>475</v>
      </c>
      <c r="AKO4" t="s">
        <v>477</v>
      </c>
      <c r="AKP4" t="s">
        <v>478</v>
      </c>
      <c r="AKQ4" t="s">
        <v>479</v>
      </c>
      <c r="AKR4" t="s">
        <v>480</v>
      </c>
      <c r="AKS4" t="s">
        <v>481</v>
      </c>
      <c r="AKT4" t="s">
        <v>482</v>
      </c>
      <c r="AKU4" t="s">
        <v>483</v>
      </c>
      <c r="AKV4" t="s">
        <v>485</v>
      </c>
      <c r="AKW4" t="s">
        <v>484</v>
      </c>
      <c r="AKX4" t="s">
        <v>487</v>
      </c>
      <c r="AKY4" t="s">
        <v>486</v>
      </c>
      <c r="AKZ4" t="s">
        <v>488</v>
      </c>
      <c r="ALA4" t="s">
        <v>490</v>
      </c>
      <c r="ALB4" t="s">
        <v>489</v>
      </c>
      <c r="ALC4" t="s">
        <v>491</v>
      </c>
      <c r="ALD4" t="s">
        <v>492</v>
      </c>
      <c r="ALE4" t="s">
        <v>493</v>
      </c>
      <c r="ALF4" t="s">
        <v>495</v>
      </c>
      <c r="ALG4" t="s">
        <v>494</v>
      </c>
      <c r="ALH4" t="s">
        <v>497</v>
      </c>
      <c r="ALI4" t="s">
        <v>496</v>
      </c>
      <c r="ALJ4" t="s">
        <v>498</v>
      </c>
      <c r="ALK4" t="s">
        <v>500</v>
      </c>
      <c r="ALL4" t="s">
        <v>499</v>
      </c>
      <c r="ALM4" t="s">
        <v>501</v>
      </c>
      <c r="ALN4" t="s">
        <v>503</v>
      </c>
      <c r="ALO4" t="s">
        <v>502</v>
      </c>
      <c r="ALP4" t="s">
        <v>505</v>
      </c>
      <c r="ALQ4" t="s">
        <v>504</v>
      </c>
      <c r="ALR4" t="s">
        <v>507</v>
      </c>
      <c r="ALS4" t="s">
        <v>506</v>
      </c>
      <c r="ALT4" t="s">
        <v>508</v>
      </c>
      <c r="ALU4" t="s">
        <v>509</v>
      </c>
      <c r="ALV4" t="s">
        <v>510</v>
      </c>
      <c r="ALW4" t="s">
        <v>512</v>
      </c>
      <c r="ALX4" t="s">
        <v>511</v>
      </c>
      <c r="ALY4" t="s">
        <v>513</v>
      </c>
      <c r="ALZ4" t="s">
        <v>515</v>
      </c>
      <c r="AMA4" t="s">
        <v>514</v>
      </c>
      <c r="AMB4" t="s">
        <v>516</v>
      </c>
      <c r="AMC4" t="s">
        <v>518</v>
      </c>
      <c r="AMD4" t="s">
        <v>517</v>
      </c>
      <c r="AME4" t="s">
        <v>519</v>
      </c>
      <c r="AMF4" t="s">
        <v>521</v>
      </c>
      <c r="AMG4" t="s">
        <v>520</v>
      </c>
      <c r="AMH4" t="s">
        <v>523</v>
      </c>
      <c r="AMI4" t="s">
        <v>522</v>
      </c>
      <c r="AMJ4" t="s">
        <v>524</v>
      </c>
      <c r="AMK4" t="s">
        <v>526</v>
      </c>
      <c r="AML4" t="s">
        <v>525</v>
      </c>
      <c r="AMM4" t="s">
        <v>528</v>
      </c>
      <c r="AMN4" t="s">
        <v>527</v>
      </c>
      <c r="AMO4" t="s">
        <v>529</v>
      </c>
      <c r="AMP4" t="s">
        <v>531</v>
      </c>
      <c r="AMQ4" t="s">
        <v>530</v>
      </c>
      <c r="AMR4" t="s">
        <v>532</v>
      </c>
      <c r="AMS4" t="s">
        <v>534</v>
      </c>
      <c r="AMT4" t="s">
        <v>533</v>
      </c>
      <c r="AMU4" t="s">
        <v>535</v>
      </c>
      <c r="AMV4" t="s">
        <v>537</v>
      </c>
      <c r="AMW4" t="s">
        <v>536</v>
      </c>
      <c r="AMX4" t="s">
        <v>539</v>
      </c>
      <c r="AMY4" t="s">
        <v>538</v>
      </c>
      <c r="AMZ4" t="s">
        <v>541</v>
      </c>
      <c r="ANA4" t="s">
        <v>540</v>
      </c>
      <c r="ANB4" t="s">
        <v>543</v>
      </c>
      <c r="ANC4" t="s">
        <v>542</v>
      </c>
      <c r="AND4" t="s">
        <v>545</v>
      </c>
      <c r="ANE4" t="s">
        <v>544</v>
      </c>
      <c r="ANF4" t="s">
        <v>547</v>
      </c>
      <c r="ANG4" t="s">
        <v>546</v>
      </c>
      <c r="ANH4" t="s">
        <v>549</v>
      </c>
      <c r="ANI4" t="s">
        <v>548</v>
      </c>
      <c r="ANJ4" t="s">
        <v>550</v>
      </c>
      <c r="ANK4" t="s">
        <v>552</v>
      </c>
      <c r="ANL4" t="s">
        <v>551</v>
      </c>
      <c r="ANM4" t="s">
        <v>553</v>
      </c>
      <c r="ANN4" t="s">
        <v>555</v>
      </c>
      <c r="ANO4" t="s">
        <v>554</v>
      </c>
      <c r="ANP4" t="s">
        <v>557</v>
      </c>
      <c r="ANQ4" t="s">
        <v>556</v>
      </c>
      <c r="ANR4" t="s">
        <v>559</v>
      </c>
      <c r="ANS4" t="s">
        <v>558</v>
      </c>
      <c r="ANT4" t="s">
        <v>561</v>
      </c>
      <c r="ANU4" t="s">
        <v>560</v>
      </c>
      <c r="ANV4" t="s">
        <v>563</v>
      </c>
      <c r="ANW4" t="s">
        <v>562</v>
      </c>
      <c r="ANX4" t="s">
        <v>565</v>
      </c>
      <c r="ANY4" t="s">
        <v>564</v>
      </c>
      <c r="ANZ4" t="s">
        <v>567</v>
      </c>
      <c r="AOA4" t="s">
        <v>566</v>
      </c>
      <c r="AOB4" t="s">
        <v>569</v>
      </c>
      <c r="AOC4" t="s">
        <v>568</v>
      </c>
      <c r="AOD4" t="s">
        <v>571</v>
      </c>
      <c r="AOE4" t="s">
        <v>570</v>
      </c>
      <c r="AOF4" t="s">
        <v>573</v>
      </c>
      <c r="AOG4" t="s">
        <v>572</v>
      </c>
      <c r="AOH4" t="s">
        <v>1081</v>
      </c>
    </row>
    <row r="5" spans="1:1074" x14ac:dyDescent="0.25">
      <c r="A5" s="4" t="s">
        <v>4</v>
      </c>
      <c r="B5" s="2">
        <v>249.8</v>
      </c>
      <c r="C5" s="2">
        <v>249.9</v>
      </c>
      <c r="D5" s="2"/>
      <c r="E5" s="2">
        <v>249.4</v>
      </c>
      <c r="F5" s="2"/>
      <c r="G5" s="2">
        <v>249.5</v>
      </c>
      <c r="H5" s="2"/>
      <c r="I5" s="2">
        <v>249.7</v>
      </c>
      <c r="J5" s="2"/>
      <c r="K5" s="2">
        <v>250.2</v>
      </c>
      <c r="L5" s="2"/>
      <c r="M5" s="2">
        <v>250.2</v>
      </c>
      <c r="N5" s="2"/>
      <c r="O5" s="2">
        <v>250</v>
      </c>
      <c r="P5" s="2"/>
      <c r="Q5" s="2">
        <v>249.9</v>
      </c>
      <c r="R5" s="2"/>
      <c r="S5" s="2">
        <v>250</v>
      </c>
      <c r="T5" s="2"/>
      <c r="U5" s="2">
        <v>249.9</v>
      </c>
      <c r="V5" s="2"/>
      <c r="W5" s="2">
        <v>250</v>
      </c>
      <c r="X5" s="2"/>
      <c r="Y5" s="2">
        <v>249.8</v>
      </c>
      <c r="Z5" s="2"/>
      <c r="AA5" s="2">
        <v>250</v>
      </c>
      <c r="AB5" s="2"/>
      <c r="AC5" s="2">
        <v>249.5</v>
      </c>
      <c r="AD5" s="2"/>
      <c r="AE5" s="2">
        <v>249.4</v>
      </c>
      <c r="AF5" s="2"/>
      <c r="AG5" s="2">
        <v>249.7</v>
      </c>
      <c r="AH5" s="2"/>
      <c r="AI5" s="2">
        <v>249.7</v>
      </c>
      <c r="AJ5" s="2"/>
      <c r="AK5" s="2">
        <v>249.6</v>
      </c>
      <c r="AL5" s="2"/>
      <c r="AM5" s="2">
        <v>249.6</v>
      </c>
      <c r="AN5" s="2"/>
      <c r="AO5" s="2">
        <v>249.7</v>
      </c>
      <c r="AP5" s="2"/>
      <c r="AQ5" s="2">
        <v>249.7</v>
      </c>
      <c r="AR5" s="2"/>
      <c r="AS5" s="2">
        <v>249.6</v>
      </c>
      <c r="AT5" s="2"/>
      <c r="AU5" s="2">
        <v>249.5</v>
      </c>
      <c r="AV5" s="2"/>
      <c r="AW5" s="2">
        <v>249.8</v>
      </c>
      <c r="AX5" s="2"/>
      <c r="AY5" s="2">
        <v>249.7</v>
      </c>
      <c r="AZ5" s="2"/>
      <c r="BA5" s="2">
        <v>249.7</v>
      </c>
      <c r="BB5" s="2"/>
      <c r="BC5" s="2">
        <v>249.4</v>
      </c>
      <c r="BD5" s="2">
        <v>249.8</v>
      </c>
      <c r="BE5" s="2">
        <v>249.6</v>
      </c>
      <c r="BF5" s="2"/>
      <c r="BG5" s="2">
        <v>249.6</v>
      </c>
      <c r="BH5" s="2"/>
      <c r="BI5" s="2">
        <v>249.5</v>
      </c>
      <c r="BJ5" s="2">
        <v>249.8</v>
      </c>
      <c r="BK5" s="2"/>
      <c r="BL5" s="2">
        <v>249.5</v>
      </c>
      <c r="BM5" s="2"/>
      <c r="BN5" s="2"/>
      <c r="BO5" s="2">
        <v>249.5</v>
      </c>
      <c r="BP5" s="2">
        <v>249.6</v>
      </c>
      <c r="BQ5" s="2"/>
      <c r="BR5" s="2">
        <v>249.9</v>
      </c>
      <c r="BS5" s="2"/>
      <c r="BT5" s="2">
        <v>249.5</v>
      </c>
      <c r="BU5" s="2">
        <v>249.5</v>
      </c>
      <c r="BV5" s="2">
        <v>249.7</v>
      </c>
      <c r="BW5" s="2"/>
      <c r="BX5" s="2">
        <v>249.7</v>
      </c>
      <c r="BY5" s="2">
        <v>249.6</v>
      </c>
      <c r="BZ5" s="2"/>
      <c r="CA5" s="2">
        <v>249.5</v>
      </c>
      <c r="CB5" s="2"/>
      <c r="CC5" s="2">
        <v>249.7</v>
      </c>
      <c r="CD5" s="2"/>
      <c r="CE5" s="2">
        <v>249.6</v>
      </c>
      <c r="CF5" s="2"/>
      <c r="CG5" s="2">
        <v>249.5</v>
      </c>
      <c r="CH5" s="2"/>
      <c r="CI5" s="2">
        <v>249.5</v>
      </c>
      <c r="CJ5" s="2">
        <v>249.7</v>
      </c>
      <c r="CK5" s="2"/>
      <c r="CL5" s="2">
        <v>249.7</v>
      </c>
      <c r="CM5" s="2">
        <v>249.5</v>
      </c>
      <c r="CN5" s="2"/>
      <c r="CO5" s="2">
        <v>249.7</v>
      </c>
      <c r="CP5" s="2">
        <v>249.4</v>
      </c>
      <c r="CQ5" s="2"/>
      <c r="CR5" s="2">
        <v>249.8</v>
      </c>
      <c r="CS5" s="2">
        <v>249.6</v>
      </c>
      <c r="CT5" s="2"/>
      <c r="CU5" s="2">
        <v>249.5</v>
      </c>
      <c r="CV5" s="2">
        <v>249.7</v>
      </c>
      <c r="CW5" s="2"/>
      <c r="CX5" s="2">
        <v>239.2</v>
      </c>
      <c r="CY5" s="2"/>
      <c r="CZ5" s="2">
        <v>229.2</v>
      </c>
      <c r="DA5" s="2"/>
      <c r="DB5" s="2">
        <v>221.7</v>
      </c>
      <c r="DC5" s="2"/>
      <c r="DD5" s="2">
        <v>215.7</v>
      </c>
      <c r="DE5" s="2"/>
      <c r="DF5" s="2">
        <v>211.8</v>
      </c>
      <c r="DG5" s="2"/>
      <c r="DH5" s="2">
        <v>206.8</v>
      </c>
      <c r="DI5" s="2"/>
      <c r="DJ5" s="2">
        <v>202.3</v>
      </c>
      <c r="DK5" s="2">
        <v>197.6</v>
      </c>
      <c r="DL5" s="2"/>
      <c r="DM5" s="2">
        <v>193.9</v>
      </c>
      <c r="DN5" s="2"/>
      <c r="DO5" s="2">
        <v>190.3</v>
      </c>
      <c r="DP5" s="2"/>
      <c r="DQ5" s="2">
        <v>186.9</v>
      </c>
      <c r="DR5" s="2"/>
      <c r="DS5" s="2">
        <v>183.7</v>
      </c>
      <c r="DT5" s="2"/>
      <c r="DU5" s="2">
        <v>180.9</v>
      </c>
      <c r="DV5" s="2"/>
      <c r="DW5" s="2">
        <v>178.3</v>
      </c>
      <c r="DX5" s="2"/>
      <c r="DY5" s="2">
        <v>175</v>
      </c>
      <c r="DZ5" s="2"/>
      <c r="EA5" s="2">
        <v>172.4</v>
      </c>
      <c r="EB5" s="2"/>
      <c r="EC5" s="2">
        <v>169.7</v>
      </c>
      <c r="ED5" s="2"/>
      <c r="EE5" s="2">
        <v>167.6</v>
      </c>
      <c r="EF5" s="2"/>
      <c r="EG5" s="2">
        <v>165.6</v>
      </c>
      <c r="EH5" s="2"/>
      <c r="EI5" s="2">
        <v>162.69999999999999</v>
      </c>
      <c r="EJ5" s="2"/>
      <c r="EK5" s="2">
        <v>160.4</v>
      </c>
      <c r="EL5" s="2"/>
      <c r="EM5" s="2">
        <v>158.19999999999999</v>
      </c>
      <c r="EN5" s="2"/>
      <c r="EO5" s="2">
        <v>155.6</v>
      </c>
      <c r="EP5" s="2"/>
      <c r="EQ5" s="2">
        <v>154</v>
      </c>
      <c r="ER5" s="2"/>
      <c r="ES5" s="2">
        <v>152.1</v>
      </c>
      <c r="ET5" s="2"/>
      <c r="EU5" s="2">
        <v>150.30000000000001</v>
      </c>
      <c r="EV5" s="2"/>
      <c r="EW5" s="2">
        <v>148.4</v>
      </c>
      <c r="EX5" s="2"/>
      <c r="EY5" s="2">
        <v>147.1</v>
      </c>
      <c r="EZ5" s="2"/>
      <c r="FA5" s="2">
        <v>145.19999999999999</v>
      </c>
      <c r="FB5" s="2">
        <v>143.1</v>
      </c>
      <c r="FC5" s="2"/>
      <c r="FD5" s="2">
        <v>141.4</v>
      </c>
      <c r="FE5" s="2"/>
      <c r="FF5" s="2">
        <v>139.80000000000001</v>
      </c>
      <c r="FG5" s="2"/>
      <c r="FH5" s="2">
        <v>138.4</v>
      </c>
      <c r="FI5" s="2"/>
      <c r="FJ5" s="2">
        <v>136.4</v>
      </c>
      <c r="FK5" s="2">
        <v>135.30000000000001</v>
      </c>
      <c r="FL5" s="2"/>
      <c r="FM5" s="2">
        <v>133.4</v>
      </c>
      <c r="FN5" s="2"/>
      <c r="FO5" s="2">
        <v>131.9</v>
      </c>
      <c r="FP5" s="2"/>
      <c r="FQ5" s="2">
        <v>130.5</v>
      </c>
      <c r="FR5" s="2"/>
      <c r="FS5" s="2">
        <v>129.30000000000001</v>
      </c>
      <c r="FT5" s="2">
        <v>127.9</v>
      </c>
      <c r="FU5" s="2"/>
      <c r="FV5" s="2">
        <v>126.4</v>
      </c>
      <c r="FW5" s="2">
        <v>125</v>
      </c>
      <c r="FX5" s="2"/>
      <c r="FY5" s="2">
        <v>123.5</v>
      </c>
      <c r="FZ5" s="2"/>
      <c r="GA5" s="2">
        <v>121.9</v>
      </c>
      <c r="GB5" s="2"/>
      <c r="GC5" s="2">
        <v>120.3</v>
      </c>
      <c r="GD5" s="2">
        <v>118.9</v>
      </c>
      <c r="GE5" s="2"/>
      <c r="GF5" s="2">
        <v>117.6</v>
      </c>
      <c r="GG5" s="2">
        <v>116.6</v>
      </c>
      <c r="GH5" s="2"/>
      <c r="GI5" s="2">
        <v>115.5</v>
      </c>
      <c r="GJ5" s="2"/>
      <c r="GK5" s="2">
        <v>113.9</v>
      </c>
      <c r="GL5" s="2"/>
      <c r="GM5" s="2">
        <v>112</v>
      </c>
      <c r="GN5" s="2">
        <v>110.9</v>
      </c>
      <c r="GO5" s="2">
        <v>109.8</v>
      </c>
      <c r="GP5" s="2"/>
      <c r="GQ5" s="2">
        <v>108.6</v>
      </c>
      <c r="GR5" s="2">
        <v>107.4</v>
      </c>
      <c r="GS5" s="2"/>
      <c r="GT5" s="2">
        <v>106.2</v>
      </c>
      <c r="GU5" s="2">
        <v>105.1</v>
      </c>
      <c r="GV5" s="2">
        <v>103.5</v>
      </c>
      <c r="GW5" s="2"/>
      <c r="GX5" s="2">
        <v>102.4</v>
      </c>
      <c r="GY5" s="2">
        <v>101.5</v>
      </c>
      <c r="GZ5" s="2"/>
      <c r="HA5" s="2">
        <v>100.3</v>
      </c>
      <c r="HB5" s="2">
        <v>99.3</v>
      </c>
      <c r="HC5" s="2">
        <v>98.2</v>
      </c>
      <c r="HD5" s="2"/>
      <c r="HE5" s="2">
        <v>97.2</v>
      </c>
      <c r="HF5" s="2"/>
      <c r="HG5" s="2">
        <v>96</v>
      </c>
      <c r="HH5" s="2">
        <v>95.2</v>
      </c>
      <c r="HI5" s="2">
        <v>94</v>
      </c>
      <c r="HJ5" s="2"/>
      <c r="HK5" s="2">
        <v>93</v>
      </c>
      <c r="HL5" s="2">
        <v>92</v>
      </c>
      <c r="HM5" s="2"/>
      <c r="HN5" s="2">
        <v>90.8</v>
      </c>
      <c r="HO5" s="2">
        <v>90.1</v>
      </c>
      <c r="HP5" s="2"/>
      <c r="HQ5" s="2">
        <v>88.9</v>
      </c>
      <c r="HR5" s="2"/>
      <c r="HS5" s="2">
        <v>88.1</v>
      </c>
      <c r="HT5" s="2">
        <v>87.2</v>
      </c>
      <c r="HU5" s="2"/>
      <c r="HV5" s="2">
        <v>86.3</v>
      </c>
      <c r="HW5" s="2"/>
      <c r="HX5" s="2">
        <v>85.5</v>
      </c>
      <c r="HY5" s="2">
        <v>84.4</v>
      </c>
      <c r="HZ5" s="2">
        <v>83.5</v>
      </c>
      <c r="IA5" s="2"/>
      <c r="IB5" s="2">
        <v>82.6</v>
      </c>
      <c r="IC5" s="2">
        <v>81.7</v>
      </c>
      <c r="ID5" s="2"/>
      <c r="IE5" s="2">
        <v>81.099999999999994</v>
      </c>
      <c r="IF5" s="2">
        <v>80.3</v>
      </c>
      <c r="IG5" s="2">
        <v>79.3</v>
      </c>
      <c r="IH5" s="2"/>
      <c r="II5" s="2">
        <v>78.5</v>
      </c>
      <c r="IJ5" s="2">
        <v>77.599999999999994</v>
      </c>
      <c r="IK5" s="2"/>
      <c r="IL5" s="2"/>
      <c r="IM5" s="2">
        <v>76.599999999999994</v>
      </c>
      <c r="IN5" s="2">
        <v>76</v>
      </c>
      <c r="IO5" s="2">
        <v>75.2</v>
      </c>
      <c r="IP5" s="2">
        <v>74.400000000000006</v>
      </c>
      <c r="IQ5" s="2">
        <v>73.599999999999994</v>
      </c>
      <c r="IR5" s="2">
        <v>73.400000000000006</v>
      </c>
      <c r="IS5" s="2">
        <v>74.900000000000006</v>
      </c>
      <c r="IT5" s="2">
        <v>75.7</v>
      </c>
      <c r="IU5" s="2">
        <v>75.900000000000006</v>
      </c>
      <c r="IV5" s="2">
        <v>76</v>
      </c>
      <c r="IW5" s="2">
        <v>76</v>
      </c>
      <c r="IX5" s="2">
        <v>75.7</v>
      </c>
      <c r="IY5" s="2">
        <v>75.400000000000006</v>
      </c>
      <c r="IZ5" s="2"/>
      <c r="JA5" s="2">
        <v>75.3</v>
      </c>
      <c r="JB5" s="2">
        <v>75</v>
      </c>
      <c r="JC5" s="2">
        <v>74.7</v>
      </c>
      <c r="JD5" s="2">
        <v>74.5</v>
      </c>
      <c r="JE5" s="2">
        <v>74.099999999999994</v>
      </c>
      <c r="JF5" s="2">
        <v>73.7</v>
      </c>
      <c r="JG5" s="2">
        <v>73.3</v>
      </c>
      <c r="JH5" s="2">
        <v>73</v>
      </c>
      <c r="JI5" s="2">
        <v>72.7</v>
      </c>
      <c r="JJ5" s="2"/>
      <c r="JK5" s="2">
        <v>72.2</v>
      </c>
      <c r="JL5" s="2">
        <v>72</v>
      </c>
      <c r="JM5" s="2">
        <v>71.7</v>
      </c>
      <c r="JN5" s="2">
        <v>71.099999999999994</v>
      </c>
      <c r="JO5" s="2">
        <v>70.900000000000006</v>
      </c>
      <c r="JP5" s="2">
        <v>70.599999999999994</v>
      </c>
      <c r="JQ5" s="2"/>
      <c r="JR5" s="2">
        <v>70.099999999999994</v>
      </c>
      <c r="JS5" s="2"/>
      <c r="JT5" s="2">
        <v>69.7</v>
      </c>
      <c r="JU5" s="2">
        <v>69.400000000000006</v>
      </c>
      <c r="JV5" s="2"/>
      <c r="JW5" s="2">
        <v>68.900000000000006</v>
      </c>
      <c r="JX5" s="2"/>
      <c r="JY5" s="2">
        <v>68.7</v>
      </c>
      <c r="JZ5" s="2"/>
      <c r="KA5" s="2">
        <v>68.3</v>
      </c>
      <c r="KB5" s="2"/>
      <c r="KC5" s="2">
        <v>67.900000000000006</v>
      </c>
      <c r="KD5" s="2">
        <v>67.5</v>
      </c>
      <c r="KE5" s="2">
        <v>67.2</v>
      </c>
      <c r="KF5" s="2">
        <v>66.900000000000006</v>
      </c>
      <c r="KG5" s="2"/>
      <c r="KH5" s="2">
        <v>66.5</v>
      </c>
      <c r="KI5" s="2">
        <v>66.099999999999994</v>
      </c>
      <c r="KJ5" s="2">
        <v>65.900000000000006</v>
      </c>
      <c r="KK5" s="2"/>
      <c r="KL5" s="2">
        <v>65.400000000000006</v>
      </c>
      <c r="KM5" s="2">
        <v>65.099999999999994</v>
      </c>
      <c r="KN5" s="2"/>
      <c r="KO5" s="2">
        <v>64.599999999999994</v>
      </c>
      <c r="KP5" s="2">
        <v>64.3</v>
      </c>
      <c r="KQ5" s="2">
        <v>64</v>
      </c>
      <c r="KR5" s="2"/>
      <c r="KS5" s="2">
        <v>63.5</v>
      </c>
      <c r="KT5" s="2">
        <v>63.2</v>
      </c>
      <c r="KU5" s="2">
        <v>62.9</v>
      </c>
      <c r="KV5" s="2">
        <v>62.6</v>
      </c>
      <c r="KW5" s="2">
        <v>62.3</v>
      </c>
      <c r="KX5" s="2">
        <v>61.9</v>
      </c>
      <c r="KY5" s="2"/>
      <c r="KZ5" s="2">
        <v>61.6</v>
      </c>
      <c r="LA5" s="2">
        <v>61.2</v>
      </c>
      <c r="LB5" s="2">
        <v>60.9</v>
      </c>
      <c r="LC5" s="2"/>
      <c r="LD5" s="2">
        <v>60.5</v>
      </c>
      <c r="LE5" s="2">
        <v>60.2</v>
      </c>
      <c r="LF5" s="2">
        <v>59.9</v>
      </c>
      <c r="LG5" s="2">
        <v>59.6</v>
      </c>
      <c r="LH5" s="2">
        <v>59.2</v>
      </c>
      <c r="LI5" s="2">
        <v>58.9</v>
      </c>
      <c r="LJ5" s="2">
        <v>58.6</v>
      </c>
      <c r="LK5" s="2">
        <v>58.3</v>
      </c>
      <c r="LL5" s="2">
        <v>57.9</v>
      </c>
      <c r="LM5" s="2">
        <v>57.7</v>
      </c>
      <c r="LN5" s="2">
        <v>57.4</v>
      </c>
      <c r="LO5" s="2"/>
      <c r="LP5" s="2">
        <v>57</v>
      </c>
      <c r="LQ5" s="2">
        <v>56.7</v>
      </c>
      <c r="LR5" s="2">
        <v>56.4</v>
      </c>
      <c r="LS5" s="2">
        <v>56.2</v>
      </c>
      <c r="LT5" s="2">
        <v>55.8</v>
      </c>
      <c r="LU5" s="2">
        <v>55.5</v>
      </c>
      <c r="LV5" s="2">
        <v>55.2</v>
      </c>
      <c r="LW5" s="2">
        <v>54.9</v>
      </c>
      <c r="LX5" s="2">
        <v>54.6</v>
      </c>
      <c r="LY5" s="2">
        <v>54.4</v>
      </c>
      <c r="LZ5" s="2">
        <v>54.1</v>
      </c>
      <c r="MA5" s="2">
        <v>53.7</v>
      </c>
      <c r="MB5" s="2"/>
      <c r="MC5" s="2">
        <v>53.5</v>
      </c>
      <c r="MD5" s="2">
        <v>53.2</v>
      </c>
      <c r="ME5" s="2">
        <v>53</v>
      </c>
      <c r="MF5" s="2">
        <v>52.6</v>
      </c>
      <c r="MG5" s="2">
        <v>52.3</v>
      </c>
      <c r="MH5" s="2"/>
      <c r="MI5" s="2">
        <v>52.1</v>
      </c>
      <c r="MJ5" s="2"/>
      <c r="MK5" s="2">
        <v>52</v>
      </c>
      <c r="ML5" s="2"/>
      <c r="MM5" s="2">
        <v>51.5</v>
      </c>
      <c r="MN5" s="2">
        <v>51.3</v>
      </c>
      <c r="MO5" s="2"/>
      <c r="MP5" s="2">
        <v>51.1</v>
      </c>
      <c r="MQ5" s="2">
        <v>50.9</v>
      </c>
      <c r="MR5" s="2"/>
      <c r="MS5" s="2">
        <v>50.5</v>
      </c>
      <c r="MT5" s="2">
        <v>50.3</v>
      </c>
      <c r="MU5" s="2">
        <v>50</v>
      </c>
      <c r="MV5" s="2">
        <v>49.7</v>
      </c>
      <c r="MW5" s="2">
        <v>49.5</v>
      </c>
      <c r="MX5" s="2">
        <v>49.3</v>
      </c>
      <c r="MY5" s="2">
        <v>49</v>
      </c>
      <c r="MZ5" s="2">
        <v>48.7</v>
      </c>
      <c r="NA5" s="2">
        <v>48.6</v>
      </c>
      <c r="NB5" s="2">
        <v>48.3</v>
      </c>
      <c r="NC5" s="2"/>
      <c r="ND5" s="2">
        <v>48</v>
      </c>
      <c r="NE5" s="2">
        <v>47.8</v>
      </c>
      <c r="NF5" s="2"/>
      <c r="NG5" s="2">
        <v>47.6</v>
      </c>
      <c r="NH5" s="2">
        <v>47.3</v>
      </c>
      <c r="NI5" s="2">
        <v>47.1</v>
      </c>
      <c r="NJ5" s="2"/>
      <c r="NK5" s="2">
        <v>46.9</v>
      </c>
      <c r="NL5" s="2"/>
      <c r="NM5" s="2">
        <v>46.6</v>
      </c>
      <c r="NN5" s="2"/>
      <c r="NO5" s="2">
        <v>46.5</v>
      </c>
      <c r="NP5" s="2"/>
      <c r="NQ5" s="2">
        <v>46.2</v>
      </c>
      <c r="NR5" s="2"/>
      <c r="NS5" s="2">
        <v>45.9</v>
      </c>
      <c r="NT5" s="2"/>
      <c r="NU5" s="2">
        <v>45.8</v>
      </c>
      <c r="NV5" s="2"/>
      <c r="NW5" s="2">
        <v>45.6</v>
      </c>
      <c r="NX5" s="2"/>
      <c r="NY5" s="2">
        <v>45.3</v>
      </c>
      <c r="NZ5" s="2"/>
      <c r="OA5" s="2">
        <v>45.1</v>
      </c>
      <c r="OB5" s="2"/>
      <c r="OC5" s="2">
        <v>44.9</v>
      </c>
      <c r="OD5" s="2"/>
      <c r="OE5" s="2">
        <v>44.7</v>
      </c>
      <c r="OF5" s="2">
        <v>44.5</v>
      </c>
      <c r="OG5" s="2"/>
      <c r="OH5" s="2">
        <v>44.1</v>
      </c>
      <c r="OI5" s="2"/>
      <c r="OJ5" s="2">
        <v>44</v>
      </c>
      <c r="OK5" s="2">
        <v>43.8</v>
      </c>
      <c r="OL5" s="2"/>
      <c r="OM5" s="2">
        <v>43.6</v>
      </c>
      <c r="ON5" s="2"/>
      <c r="OO5" s="2">
        <v>43.3</v>
      </c>
      <c r="OP5" s="2">
        <v>43.1</v>
      </c>
      <c r="OQ5" s="2"/>
      <c r="OR5" s="2">
        <v>42.9</v>
      </c>
      <c r="OS5" s="2"/>
      <c r="OT5" s="2">
        <v>42.8</v>
      </c>
      <c r="OU5" s="2"/>
      <c r="OV5" s="2">
        <v>42.6</v>
      </c>
      <c r="OW5" s="2"/>
      <c r="OX5" s="2">
        <v>42.3</v>
      </c>
      <c r="OY5" s="2"/>
      <c r="OZ5" s="2">
        <v>42.2</v>
      </c>
      <c r="PA5" s="2"/>
      <c r="PB5" s="2">
        <v>41.9</v>
      </c>
      <c r="PC5" s="2"/>
      <c r="PD5" s="2">
        <v>41.8</v>
      </c>
      <c r="PE5" s="2"/>
      <c r="PF5" s="2">
        <v>41.6</v>
      </c>
      <c r="PG5" s="2"/>
      <c r="PH5" s="2">
        <v>41.4</v>
      </c>
      <c r="PI5" s="2"/>
      <c r="PJ5" s="2">
        <v>41.3</v>
      </c>
      <c r="PK5" s="2"/>
      <c r="PL5" s="2">
        <v>40.9</v>
      </c>
      <c r="PM5" s="2"/>
      <c r="PN5" s="2">
        <v>40.9</v>
      </c>
      <c r="PO5" s="2"/>
      <c r="PP5" s="2">
        <v>40.6</v>
      </c>
      <c r="PQ5" s="2">
        <v>40.5</v>
      </c>
      <c r="PR5" s="2"/>
      <c r="PS5" s="2">
        <v>40.299999999999997</v>
      </c>
      <c r="PT5" s="2"/>
      <c r="PU5" s="2">
        <v>40.1</v>
      </c>
      <c r="PV5" s="2">
        <v>40</v>
      </c>
      <c r="PW5" s="2">
        <v>39.700000000000003</v>
      </c>
      <c r="PX5" s="2">
        <v>39.5</v>
      </c>
      <c r="PY5" s="2">
        <v>39.4</v>
      </c>
      <c r="PZ5" s="2">
        <v>39.200000000000003</v>
      </c>
      <c r="QA5" s="2">
        <v>39</v>
      </c>
      <c r="QB5" s="2">
        <v>38.799999999999997</v>
      </c>
      <c r="QC5" s="2">
        <v>38.700000000000003</v>
      </c>
      <c r="QD5" s="2">
        <v>38.5</v>
      </c>
      <c r="QE5" s="2">
        <v>38.299999999999997</v>
      </c>
      <c r="QF5" s="2">
        <v>38.200000000000003</v>
      </c>
      <c r="QG5" s="2">
        <v>37.9</v>
      </c>
      <c r="QH5" s="2">
        <v>37.799999999999997</v>
      </c>
      <c r="QI5" s="2">
        <v>37.6</v>
      </c>
      <c r="QJ5" s="2">
        <v>37.5</v>
      </c>
      <c r="QK5" s="2">
        <v>37.299999999999997</v>
      </c>
      <c r="QL5" s="2">
        <v>37.200000000000003</v>
      </c>
      <c r="QM5" s="2">
        <v>37</v>
      </c>
      <c r="QN5" s="2">
        <v>36.799999999999997</v>
      </c>
      <c r="QO5" s="2">
        <v>36.700000000000003</v>
      </c>
      <c r="QP5" s="2">
        <v>36.6</v>
      </c>
      <c r="QQ5" s="2">
        <v>36.4</v>
      </c>
      <c r="QR5" s="2">
        <v>36.299999999999997</v>
      </c>
      <c r="QS5" s="2">
        <v>36.1</v>
      </c>
      <c r="QT5" s="2">
        <v>35.9</v>
      </c>
      <c r="QU5" s="2">
        <v>35.799999999999997</v>
      </c>
      <c r="QV5" s="2">
        <v>35.700000000000003</v>
      </c>
      <c r="QW5" s="2">
        <v>35.4</v>
      </c>
      <c r="QX5" s="2">
        <v>35.299999999999997</v>
      </c>
      <c r="QY5" s="2">
        <v>35.200000000000003</v>
      </c>
      <c r="QZ5" s="2">
        <v>35.1</v>
      </c>
      <c r="RA5" s="2">
        <v>34.9</v>
      </c>
      <c r="RB5" s="2">
        <v>34.700000000000003</v>
      </c>
      <c r="RC5" s="2">
        <v>34.700000000000003</v>
      </c>
      <c r="RD5" s="2">
        <v>34.5</v>
      </c>
      <c r="RE5" s="2">
        <v>34.299999999999997</v>
      </c>
      <c r="RF5" s="2">
        <v>34.299999999999997</v>
      </c>
      <c r="RG5" s="2">
        <v>34.1</v>
      </c>
      <c r="RH5" s="2">
        <v>34</v>
      </c>
      <c r="RI5" s="2">
        <v>33.9</v>
      </c>
      <c r="RJ5" s="2">
        <v>33</v>
      </c>
      <c r="RK5" s="2">
        <v>29.9</v>
      </c>
      <c r="RL5" s="2">
        <v>27.6</v>
      </c>
      <c r="RM5" s="2">
        <v>26</v>
      </c>
      <c r="RN5" s="2">
        <v>24.6</v>
      </c>
      <c r="RO5" s="2">
        <v>23.6</v>
      </c>
      <c r="RP5" s="2">
        <v>22.9</v>
      </c>
      <c r="RQ5" s="2">
        <v>22.4</v>
      </c>
      <c r="RR5" s="2">
        <v>21.9</v>
      </c>
      <c r="RS5" s="2">
        <v>21.3</v>
      </c>
      <c r="RT5" s="2">
        <v>21.1</v>
      </c>
      <c r="RU5" s="2">
        <v>20.7</v>
      </c>
      <c r="RV5" s="2">
        <v>20.399999999999999</v>
      </c>
      <c r="RW5" s="2">
        <v>20.100000000000001</v>
      </c>
      <c r="RX5" s="2">
        <v>20</v>
      </c>
      <c r="RY5" s="2">
        <v>19.7</v>
      </c>
      <c r="RZ5" s="2">
        <v>19.5</v>
      </c>
      <c r="SA5" s="2">
        <v>19.3</v>
      </c>
      <c r="SB5" s="2">
        <v>19.100000000000001</v>
      </c>
      <c r="SC5" s="2">
        <v>19</v>
      </c>
      <c r="SD5" s="2">
        <v>18.8</v>
      </c>
      <c r="SE5" s="2">
        <v>18.7</v>
      </c>
      <c r="SF5" s="2">
        <v>18.600000000000001</v>
      </c>
      <c r="SG5" s="2">
        <v>18.399999999999999</v>
      </c>
      <c r="SH5" s="2">
        <v>18.3</v>
      </c>
      <c r="SI5" s="2">
        <v>18.2</v>
      </c>
      <c r="SJ5" s="2">
        <v>18.2</v>
      </c>
      <c r="SK5" s="2">
        <v>18</v>
      </c>
      <c r="SL5" s="2">
        <v>17.899999999999999</v>
      </c>
      <c r="SM5" s="2"/>
      <c r="SN5" s="2">
        <v>11.6</v>
      </c>
      <c r="SO5" s="2">
        <v>11.6</v>
      </c>
      <c r="SP5" s="2"/>
      <c r="SQ5" s="2">
        <v>11.8</v>
      </c>
      <c r="SR5" s="2">
        <v>11.9</v>
      </c>
      <c r="SS5" s="2"/>
      <c r="ST5" s="2">
        <v>11.9</v>
      </c>
      <c r="SU5" s="2"/>
      <c r="SV5" s="2">
        <v>11.9</v>
      </c>
      <c r="SW5" s="2"/>
      <c r="SX5" s="2">
        <v>12</v>
      </c>
      <c r="SY5" s="2">
        <v>16.899999999999999</v>
      </c>
      <c r="SZ5" s="2"/>
      <c r="TA5" s="2">
        <v>23.1</v>
      </c>
      <c r="TB5" s="2"/>
      <c r="TC5" s="2">
        <v>29.3</v>
      </c>
      <c r="TD5" s="2">
        <v>34.9</v>
      </c>
      <c r="TE5" s="2"/>
      <c r="TF5" s="2">
        <v>40.5</v>
      </c>
      <c r="TG5" s="2">
        <v>45.7</v>
      </c>
      <c r="TH5" s="2"/>
      <c r="TI5" s="2">
        <v>50.2</v>
      </c>
      <c r="TJ5" s="2">
        <v>54.2</v>
      </c>
      <c r="TK5" s="2">
        <v>58.1</v>
      </c>
      <c r="TL5" s="2"/>
      <c r="TM5" s="2">
        <v>62</v>
      </c>
      <c r="TN5" s="2">
        <v>65.5</v>
      </c>
      <c r="TO5" s="2">
        <v>69</v>
      </c>
      <c r="TP5" s="2">
        <v>71.900000000000006</v>
      </c>
      <c r="TQ5" s="2">
        <v>75.099999999999994</v>
      </c>
      <c r="TR5" s="2">
        <v>78.5</v>
      </c>
      <c r="TS5" s="2">
        <v>81.2</v>
      </c>
      <c r="TT5" s="2"/>
      <c r="TU5" s="2">
        <v>83.6</v>
      </c>
      <c r="TV5" s="2"/>
      <c r="TW5" s="2">
        <v>86</v>
      </c>
      <c r="TX5" s="2"/>
      <c r="TY5" s="2">
        <v>88.3</v>
      </c>
      <c r="TZ5" s="2">
        <v>90.4</v>
      </c>
      <c r="UA5" s="2"/>
      <c r="UB5" s="2">
        <v>92.8</v>
      </c>
      <c r="UC5" s="2"/>
      <c r="UD5" s="2">
        <v>94.9</v>
      </c>
      <c r="UE5" s="2"/>
      <c r="UF5" s="2">
        <v>97</v>
      </c>
      <c r="UG5" s="2"/>
      <c r="UH5" s="2">
        <v>99</v>
      </c>
      <c r="UI5" s="2"/>
      <c r="UJ5" s="2">
        <v>100.8</v>
      </c>
      <c r="UK5" s="2"/>
      <c r="UL5" s="2">
        <v>102.8</v>
      </c>
      <c r="UM5" s="2"/>
      <c r="UN5" s="2">
        <v>104.4</v>
      </c>
      <c r="UO5" s="2"/>
      <c r="UP5" s="2">
        <v>106</v>
      </c>
      <c r="UQ5" s="2"/>
      <c r="UR5" s="2">
        <v>107.9</v>
      </c>
      <c r="US5" s="2"/>
      <c r="UT5" s="2">
        <v>109.6</v>
      </c>
      <c r="UU5" s="2"/>
      <c r="UV5" s="2">
        <v>111.1</v>
      </c>
      <c r="UW5" s="2"/>
      <c r="UX5" s="2">
        <v>112.8</v>
      </c>
      <c r="UY5" s="2"/>
      <c r="UZ5" s="2">
        <v>114.2</v>
      </c>
      <c r="VA5" s="2"/>
      <c r="VB5" s="2">
        <v>115.7</v>
      </c>
      <c r="VC5" s="2"/>
      <c r="VD5" s="2">
        <v>117.3</v>
      </c>
      <c r="VE5" s="2"/>
      <c r="VF5" s="2">
        <v>118.7</v>
      </c>
      <c r="VG5" s="2"/>
      <c r="VH5" s="2">
        <v>120.2</v>
      </c>
      <c r="VI5" s="2"/>
      <c r="VJ5" s="2">
        <v>121.5</v>
      </c>
      <c r="VK5" s="2"/>
      <c r="VL5" s="2">
        <v>122.8</v>
      </c>
      <c r="VM5" s="2"/>
      <c r="VN5" s="2">
        <v>124.3</v>
      </c>
      <c r="VO5" s="2"/>
      <c r="VP5" s="2">
        <v>125.9</v>
      </c>
      <c r="VQ5" s="2"/>
      <c r="VR5" s="2">
        <v>127</v>
      </c>
      <c r="VS5" s="2">
        <v>128.1</v>
      </c>
      <c r="VT5" s="2"/>
      <c r="VU5" s="2">
        <v>129.30000000000001</v>
      </c>
      <c r="VV5" s="2">
        <v>130.4</v>
      </c>
      <c r="VW5" s="2"/>
      <c r="VX5" s="2">
        <v>131.6</v>
      </c>
      <c r="VY5" s="2"/>
      <c r="VZ5" s="2">
        <v>132.5</v>
      </c>
      <c r="WA5" s="2">
        <v>133.6</v>
      </c>
      <c r="WB5" s="2"/>
      <c r="WC5" s="2"/>
      <c r="WD5" s="2">
        <v>134.80000000000001</v>
      </c>
      <c r="WE5" s="2">
        <v>135.80000000000001</v>
      </c>
      <c r="WF5" s="2">
        <v>136.69999999999999</v>
      </c>
      <c r="WG5" s="2">
        <v>137.6</v>
      </c>
      <c r="WH5" s="2"/>
      <c r="WI5" s="2">
        <v>138.69999999999999</v>
      </c>
      <c r="WJ5" s="2">
        <v>139.6</v>
      </c>
      <c r="WK5" s="2">
        <v>140.5</v>
      </c>
      <c r="WL5" s="2"/>
      <c r="WM5" s="2">
        <v>141.5</v>
      </c>
      <c r="WN5" s="2">
        <v>142.30000000000001</v>
      </c>
      <c r="WO5" s="2">
        <v>143.1</v>
      </c>
      <c r="WP5" s="2">
        <v>143.9</v>
      </c>
      <c r="WQ5" s="2"/>
      <c r="WR5" s="2">
        <v>144.80000000000001</v>
      </c>
      <c r="WS5" s="2">
        <v>145.69999999999999</v>
      </c>
      <c r="WT5" s="2">
        <v>146.30000000000001</v>
      </c>
      <c r="WU5" s="2"/>
      <c r="WV5" s="2">
        <v>147.19999999999999</v>
      </c>
      <c r="WW5" s="2"/>
      <c r="WX5" s="2">
        <v>148</v>
      </c>
      <c r="WY5" s="2">
        <v>148.9</v>
      </c>
      <c r="WZ5" s="2">
        <v>149.69999999999999</v>
      </c>
      <c r="XA5" s="2"/>
      <c r="XB5" s="2"/>
      <c r="XC5" s="2">
        <v>150.30000000000001</v>
      </c>
      <c r="XD5" s="2">
        <v>150.9</v>
      </c>
      <c r="XE5" s="2">
        <v>151.69999999999999</v>
      </c>
      <c r="XF5" s="2">
        <v>152.19999999999999</v>
      </c>
      <c r="XG5" s="2">
        <v>153</v>
      </c>
      <c r="XH5" s="2">
        <v>153.69999999999999</v>
      </c>
      <c r="XI5" s="2"/>
      <c r="XJ5" s="2">
        <v>154.30000000000001</v>
      </c>
      <c r="XK5" s="2">
        <v>154.69999999999999</v>
      </c>
      <c r="XL5" s="2"/>
      <c r="XM5" s="2">
        <v>155.5</v>
      </c>
      <c r="XN5" s="2"/>
      <c r="XO5" s="2">
        <v>156.19999999999999</v>
      </c>
      <c r="XP5" s="2">
        <v>156.80000000000001</v>
      </c>
      <c r="XQ5" s="2">
        <v>157.30000000000001</v>
      </c>
      <c r="XR5" s="2"/>
      <c r="XS5" s="2">
        <v>158</v>
      </c>
      <c r="XT5" s="2">
        <v>158.5</v>
      </c>
      <c r="XU5" s="2">
        <v>159.1</v>
      </c>
      <c r="XV5" s="2">
        <v>159.69999999999999</v>
      </c>
      <c r="XW5" s="2"/>
      <c r="XX5" s="2">
        <v>160.19999999999999</v>
      </c>
      <c r="XY5" s="2">
        <v>160.9</v>
      </c>
      <c r="XZ5" s="2">
        <v>161.5</v>
      </c>
      <c r="YA5" s="2">
        <v>162.1</v>
      </c>
      <c r="YB5" s="2">
        <v>162.6</v>
      </c>
      <c r="YC5" s="2">
        <v>163.30000000000001</v>
      </c>
      <c r="YD5" s="2"/>
      <c r="YE5" s="2">
        <v>163.69999999999999</v>
      </c>
      <c r="YF5" s="2"/>
      <c r="YG5" s="2">
        <v>164.2</v>
      </c>
      <c r="YH5" s="2"/>
      <c r="YI5" s="2">
        <v>164.9</v>
      </c>
      <c r="YJ5" s="2">
        <v>165.3</v>
      </c>
      <c r="YK5" s="2">
        <v>166</v>
      </c>
      <c r="YL5" s="2"/>
      <c r="YM5" s="2">
        <v>166.5</v>
      </c>
      <c r="YN5" s="2">
        <v>167</v>
      </c>
      <c r="YO5" s="2"/>
      <c r="YP5" s="2">
        <v>167.5</v>
      </c>
      <c r="YQ5" s="2">
        <v>168.2</v>
      </c>
      <c r="YR5" s="2"/>
      <c r="YS5" s="2">
        <v>168.6</v>
      </c>
      <c r="YT5" s="2">
        <v>169.1</v>
      </c>
      <c r="YU5" s="2"/>
      <c r="YV5" s="2">
        <v>169.7</v>
      </c>
      <c r="YW5" s="2"/>
      <c r="YX5" s="2">
        <v>170.3</v>
      </c>
      <c r="YY5" s="2"/>
      <c r="YZ5" s="2">
        <v>171</v>
      </c>
      <c r="ZA5" s="2"/>
      <c r="ZB5" s="2">
        <v>171.6</v>
      </c>
      <c r="ZC5" s="2"/>
      <c r="ZD5" s="2">
        <v>172.2</v>
      </c>
      <c r="ZE5" s="2"/>
      <c r="ZF5" s="2">
        <v>172.9</v>
      </c>
      <c r="ZG5" s="2"/>
      <c r="ZH5" s="2">
        <v>173.3</v>
      </c>
      <c r="ZI5" s="2"/>
      <c r="ZJ5" s="2">
        <v>174</v>
      </c>
      <c r="ZK5" s="2"/>
      <c r="ZL5" s="2">
        <v>174.6</v>
      </c>
      <c r="ZM5" s="2">
        <v>175</v>
      </c>
      <c r="ZN5" s="2"/>
      <c r="ZO5" s="2">
        <v>175.5</v>
      </c>
      <c r="ZP5" s="2">
        <v>175.9</v>
      </c>
      <c r="ZQ5" s="2"/>
      <c r="ZR5" s="2">
        <v>176.5</v>
      </c>
      <c r="ZS5" s="2"/>
      <c r="ZT5" s="2">
        <v>177.1</v>
      </c>
      <c r="ZU5" s="2"/>
      <c r="ZV5" s="2">
        <v>177.8</v>
      </c>
      <c r="ZW5" s="2"/>
      <c r="ZX5" s="2">
        <v>178.4</v>
      </c>
      <c r="ZY5" s="2">
        <v>179</v>
      </c>
      <c r="ZZ5" s="2"/>
      <c r="AAA5" s="2">
        <v>179.7</v>
      </c>
      <c r="AAB5" s="2"/>
      <c r="AAC5" s="2">
        <v>180.4</v>
      </c>
      <c r="AAD5" s="2"/>
      <c r="AAE5" s="2">
        <v>181</v>
      </c>
      <c r="AAF5" s="2"/>
      <c r="AAG5" s="2">
        <v>181.7</v>
      </c>
      <c r="AAH5" s="2">
        <v>182.3</v>
      </c>
      <c r="AAI5" s="2">
        <v>183</v>
      </c>
      <c r="AAJ5" s="2"/>
      <c r="AAK5" s="2">
        <v>183.5</v>
      </c>
      <c r="AAL5" s="2"/>
      <c r="AAM5" s="2">
        <v>184.3</v>
      </c>
      <c r="AAN5" s="2">
        <v>184.9</v>
      </c>
      <c r="AAO5" s="2"/>
      <c r="AAP5" s="2">
        <v>185.4</v>
      </c>
      <c r="AAQ5" s="2">
        <v>186</v>
      </c>
      <c r="AAR5" s="2"/>
      <c r="AAS5" s="2">
        <v>186.8</v>
      </c>
      <c r="AAT5" s="2"/>
      <c r="AAU5" s="2">
        <v>187.5</v>
      </c>
      <c r="AAV5" s="2">
        <v>188</v>
      </c>
      <c r="AAW5" s="2">
        <v>188.8</v>
      </c>
      <c r="AAX5" s="2"/>
      <c r="AAY5" s="2">
        <v>189.5</v>
      </c>
      <c r="AAZ5" s="2"/>
      <c r="ABA5" s="2">
        <v>190.2</v>
      </c>
      <c r="ABB5" s="2"/>
      <c r="ABC5" s="2">
        <v>190.8</v>
      </c>
      <c r="ABD5" s="2"/>
      <c r="ABE5" s="2">
        <v>191.6</v>
      </c>
      <c r="ABF5" s="2"/>
      <c r="ABG5" s="2">
        <v>192.2</v>
      </c>
      <c r="ABH5" s="2"/>
      <c r="ABI5" s="2">
        <v>193</v>
      </c>
      <c r="ABJ5" s="2">
        <v>193.6</v>
      </c>
      <c r="ABK5" s="2"/>
      <c r="ABL5" s="2">
        <v>194.4</v>
      </c>
      <c r="ABM5" s="2"/>
      <c r="ABN5" s="2">
        <v>195.3</v>
      </c>
      <c r="ABO5" s="2">
        <v>196</v>
      </c>
      <c r="ABP5" s="2"/>
      <c r="ABQ5" s="2">
        <v>196.6</v>
      </c>
      <c r="ABR5" s="2">
        <v>197.4</v>
      </c>
      <c r="ABS5" s="2"/>
      <c r="ABT5" s="2">
        <v>198.1</v>
      </c>
      <c r="ABU5" s="2"/>
      <c r="ABV5" s="2">
        <v>198.7</v>
      </c>
      <c r="ABW5" s="2">
        <v>199.3</v>
      </c>
      <c r="ABX5" s="2">
        <v>200.2</v>
      </c>
      <c r="ABY5" s="2">
        <v>201</v>
      </c>
      <c r="ABZ5" s="2"/>
      <c r="ACA5" s="2">
        <v>201.7</v>
      </c>
      <c r="ACB5" s="2">
        <v>202.7</v>
      </c>
      <c r="ACC5" s="2">
        <v>203.3</v>
      </c>
      <c r="ACD5" s="2">
        <v>204</v>
      </c>
      <c r="ACE5" s="2">
        <v>204.7</v>
      </c>
      <c r="ACF5" s="2">
        <v>205.5</v>
      </c>
      <c r="ACG5" s="2">
        <v>206</v>
      </c>
      <c r="ACH5" s="2">
        <v>206.9</v>
      </c>
      <c r="ACI5" s="2">
        <v>207.8</v>
      </c>
      <c r="ACJ5" s="2">
        <v>208.3</v>
      </c>
      <c r="ACK5" s="2">
        <v>209.1</v>
      </c>
      <c r="ACL5" s="2">
        <v>209.8</v>
      </c>
      <c r="ACM5" s="2">
        <v>210.5</v>
      </c>
      <c r="ACN5" s="2">
        <v>211</v>
      </c>
      <c r="ACO5" s="2">
        <v>211.9</v>
      </c>
      <c r="ACP5" s="2">
        <v>212.7</v>
      </c>
      <c r="ACQ5" s="2">
        <v>213.4</v>
      </c>
      <c r="ACR5" s="2">
        <v>214</v>
      </c>
      <c r="ACS5" s="2">
        <v>214.7</v>
      </c>
      <c r="ACT5" s="2">
        <v>215.5</v>
      </c>
      <c r="ACU5" s="2">
        <v>216.3</v>
      </c>
      <c r="ACV5" s="2">
        <v>217</v>
      </c>
      <c r="ACW5" s="2">
        <v>217.7</v>
      </c>
      <c r="ACX5" s="2">
        <v>218.6</v>
      </c>
      <c r="ACY5" s="2">
        <v>219.3</v>
      </c>
      <c r="ACZ5" s="2">
        <v>219.9</v>
      </c>
      <c r="ADA5" s="2">
        <v>221.7</v>
      </c>
      <c r="ADB5" s="2">
        <v>223.5</v>
      </c>
      <c r="ADC5" s="2">
        <v>225.2</v>
      </c>
      <c r="ADD5" s="2">
        <v>226.2</v>
      </c>
      <c r="ADE5" s="2">
        <v>226.5</v>
      </c>
      <c r="ADF5" s="2">
        <v>226.7</v>
      </c>
      <c r="ADG5" s="2">
        <v>227.1</v>
      </c>
      <c r="ADH5" s="2">
        <v>227.6</v>
      </c>
      <c r="ADI5" s="2">
        <v>228.1</v>
      </c>
      <c r="ADJ5" s="2">
        <v>228.7</v>
      </c>
      <c r="ADK5" s="2">
        <v>229.1</v>
      </c>
      <c r="ADL5" s="2">
        <v>229.6</v>
      </c>
      <c r="ADM5" s="2"/>
      <c r="ADN5" s="2">
        <v>230.3</v>
      </c>
      <c r="ADO5" s="2"/>
      <c r="ADP5" s="2">
        <v>230.7</v>
      </c>
      <c r="ADQ5" s="2"/>
      <c r="ADR5" s="2">
        <v>231.6</v>
      </c>
      <c r="ADS5" s="2">
        <v>232.3</v>
      </c>
      <c r="ADT5" s="2"/>
      <c r="ADU5" s="2">
        <v>233.3</v>
      </c>
      <c r="ADV5" s="2"/>
      <c r="ADW5" s="2">
        <v>235.2</v>
      </c>
      <c r="ADX5" s="2"/>
      <c r="ADY5" s="2">
        <v>236.1</v>
      </c>
      <c r="ADZ5" s="2"/>
      <c r="AEA5" s="2">
        <v>236.4</v>
      </c>
      <c r="AEB5" s="2"/>
      <c r="AEC5" s="2">
        <v>237</v>
      </c>
      <c r="AED5" s="2"/>
      <c r="AEE5" s="2">
        <v>237.6</v>
      </c>
      <c r="AEF5" s="2"/>
      <c r="AEG5" s="2">
        <v>238.5</v>
      </c>
      <c r="AEH5" s="2">
        <v>238.8</v>
      </c>
      <c r="AEI5" s="2"/>
      <c r="AEJ5" s="2">
        <v>239.5</v>
      </c>
      <c r="AEK5" s="2"/>
      <c r="AEL5" s="2">
        <v>240</v>
      </c>
      <c r="AEM5" s="2"/>
      <c r="AEN5" s="2">
        <v>240.6</v>
      </c>
      <c r="AEO5" s="2">
        <v>240.9</v>
      </c>
      <c r="AEP5" s="2"/>
      <c r="AEQ5" s="2">
        <v>241.4</v>
      </c>
      <c r="AER5" s="2">
        <v>242.3</v>
      </c>
      <c r="AES5" s="2">
        <v>242.7</v>
      </c>
      <c r="AET5" s="2">
        <v>243.3</v>
      </c>
      <c r="AEU5" s="2"/>
      <c r="AEV5" s="2">
        <v>243.8</v>
      </c>
      <c r="AEW5" s="2">
        <v>244.5</v>
      </c>
      <c r="AEX5" s="2">
        <v>245.2</v>
      </c>
      <c r="AEY5" s="2"/>
      <c r="AEZ5" s="2">
        <v>245.6</v>
      </c>
      <c r="AFA5" s="2"/>
      <c r="AFB5" s="2">
        <v>246.4</v>
      </c>
      <c r="AFC5" s="2"/>
      <c r="AFD5" s="2">
        <v>247.1</v>
      </c>
      <c r="AFE5" s="2">
        <v>247.6</v>
      </c>
      <c r="AFF5" s="2"/>
      <c r="AFG5" s="2">
        <v>248.2</v>
      </c>
      <c r="AFH5" s="2">
        <v>248.5</v>
      </c>
      <c r="AFI5" s="2">
        <v>249.3</v>
      </c>
      <c r="AFJ5" s="2"/>
      <c r="AFK5" s="2">
        <v>249.4</v>
      </c>
      <c r="AFL5" s="2"/>
      <c r="AFM5" s="2">
        <v>249.5</v>
      </c>
      <c r="AFN5" s="2">
        <v>249.9</v>
      </c>
      <c r="AFO5" s="2">
        <v>249.5</v>
      </c>
      <c r="AFP5" s="2">
        <v>249.6</v>
      </c>
      <c r="AFQ5" s="2">
        <v>249.5</v>
      </c>
      <c r="AFR5" s="2">
        <v>249.6</v>
      </c>
      <c r="AFS5" s="2"/>
      <c r="AFT5" s="2">
        <v>249.6</v>
      </c>
      <c r="AFU5" s="2">
        <v>249.3</v>
      </c>
      <c r="AFV5" s="2">
        <v>249.7</v>
      </c>
      <c r="AFW5" s="2">
        <v>249.8</v>
      </c>
      <c r="AFX5" s="2">
        <v>249.6</v>
      </c>
      <c r="AFY5" s="2">
        <v>249.7</v>
      </c>
      <c r="AFZ5" s="2">
        <v>249.8</v>
      </c>
      <c r="AGA5" s="2"/>
      <c r="AGB5" s="2">
        <v>249.7</v>
      </c>
      <c r="AGC5" s="2">
        <v>249.6</v>
      </c>
      <c r="AGD5" s="2"/>
      <c r="AGE5" s="2">
        <v>249.9</v>
      </c>
      <c r="AGF5" s="2">
        <v>249.7</v>
      </c>
      <c r="AGG5" s="2">
        <v>249.7</v>
      </c>
      <c r="AGH5" s="2">
        <v>249.8</v>
      </c>
      <c r="AGI5" s="2">
        <v>249.8</v>
      </c>
      <c r="AGJ5" s="2">
        <v>249.7</v>
      </c>
      <c r="AGK5" s="2"/>
      <c r="AGL5" s="2">
        <v>249.9</v>
      </c>
      <c r="AGM5" s="2">
        <v>249.8</v>
      </c>
      <c r="AGN5" s="2"/>
      <c r="AGO5" s="2">
        <v>249.7</v>
      </c>
      <c r="AGP5" s="2">
        <v>249.6</v>
      </c>
      <c r="AGQ5" s="2">
        <v>249.9</v>
      </c>
      <c r="AGR5" s="2"/>
      <c r="AGS5" s="2"/>
      <c r="AGT5" s="2">
        <v>249.8</v>
      </c>
      <c r="AGU5" s="2"/>
      <c r="AGV5" s="2">
        <v>249.8</v>
      </c>
      <c r="AGW5" s="2"/>
      <c r="AGX5" s="2">
        <v>249.8</v>
      </c>
      <c r="AGY5" s="2">
        <v>249.8</v>
      </c>
      <c r="AGZ5" s="2">
        <v>249.6</v>
      </c>
      <c r="AHA5" s="2">
        <v>249.9</v>
      </c>
      <c r="AHB5" s="2">
        <v>249.9</v>
      </c>
      <c r="AHC5" s="2"/>
      <c r="AHD5" s="2">
        <v>249.9</v>
      </c>
      <c r="AHE5" s="2">
        <v>249.8</v>
      </c>
      <c r="AHF5" s="2">
        <v>249.8</v>
      </c>
      <c r="AHG5" s="2"/>
      <c r="AHH5" s="2">
        <v>249.9</v>
      </c>
      <c r="AHI5" s="2">
        <v>249.9</v>
      </c>
      <c r="AHJ5" s="2"/>
      <c r="AHK5" s="2">
        <v>249.8</v>
      </c>
      <c r="AHL5" s="2">
        <v>249.8</v>
      </c>
      <c r="AHM5" s="2"/>
      <c r="AHN5" s="2">
        <v>249.7</v>
      </c>
      <c r="AHO5" s="2">
        <v>249.9</v>
      </c>
      <c r="AHP5" s="2">
        <v>249.9</v>
      </c>
      <c r="AHQ5" s="2">
        <v>249.8</v>
      </c>
      <c r="AHR5" s="2">
        <v>249.9</v>
      </c>
      <c r="AHS5" s="2"/>
      <c r="AHT5" s="2">
        <v>249.8</v>
      </c>
      <c r="AHU5" s="2">
        <v>249.3</v>
      </c>
      <c r="AHV5" s="2"/>
      <c r="AHW5" s="2">
        <v>249.6</v>
      </c>
      <c r="AHX5" s="2">
        <v>249.5</v>
      </c>
      <c r="AHY5" s="2"/>
      <c r="AHZ5" s="2"/>
      <c r="AIA5" s="2">
        <v>249.6</v>
      </c>
      <c r="AIB5" s="2">
        <v>249.7</v>
      </c>
      <c r="AIC5" s="2"/>
      <c r="AID5" s="2">
        <v>249.4</v>
      </c>
      <c r="AIE5" s="2">
        <v>249.7</v>
      </c>
      <c r="AIF5" s="2"/>
      <c r="AIG5" s="2"/>
      <c r="AIH5" s="2">
        <v>249.4</v>
      </c>
      <c r="AII5" s="2">
        <v>249.6</v>
      </c>
      <c r="AIJ5" s="2">
        <v>250.3</v>
      </c>
      <c r="AIK5" s="2"/>
      <c r="AIL5" s="2"/>
      <c r="AIM5" s="2">
        <v>250</v>
      </c>
      <c r="AIN5" s="2"/>
      <c r="AIO5" s="2">
        <v>249.6</v>
      </c>
      <c r="AIP5" s="2"/>
      <c r="AIQ5" s="2">
        <v>249.6</v>
      </c>
      <c r="AIR5" s="2">
        <v>250</v>
      </c>
      <c r="AIS5" s="2"/>
      <c r="AIT5" s="2">
        <v>250</v>
      </c>
      <c r="AIU5" s="2">
        <v>249.7</v>
      </c>
      <c r="AIV5" s="2">
        <v>249.9</v>
      </c>
      <c r="AIW5" s="2"/>
      <c r="AIX5" s="2">
        <v>250</v>
      </c>
      <c r="AIY5" s="2">
        <v>249.9</v>
      </c>
      <c r="AIZ5" s="2"/>
      <c r="AJA5" s="2"/>
      <c r="AJB5" s="2">
        <v>249.9</v>
      </c>
      <c r="AJC5" s="2">
        <v>249.8</v>
      </c>
      <c r="AJD5" s="2">
        <v>250</v>
      </c>
      <c r="AJE5" s="2">
        <v>249.7</v>
      </c>
      <c r="AJF5" s="2"/>
      <c r="AJG5" s="2"/>
      <c r="AJH5" s="2">
        <v>249.9</v>
      </c>
      <c r="AJI5" s="2"/>
      <c r="AJJ5" s="2">
        <v>250</v>
      </c>
      <c r="AJK5" s="2">
        <v>249.7</v>
      </c>
      <c r="AJL5" s="2">
        <v>250</v>
      </c>
      <c r="AJM5" s="2">
        <v>249.8</v>
      </c>
      <c r="AJN5" s="2">
        <v>249.9</v>
      </c>
      <c r="AJO5" s="2">
        <v>250</v>
      </c>
      <c r="AJP5" s="2">
        <v>249.8</v>
      </c>
      <c r="AJQ5" s="2">
        <v>250</v>
      </c>
      <c r="AJR5" s="2"/>
      <c r="AJS5" s="2">
        <v>249.9</v>
      </c>
      <c r="AJT5" s="2"/>
      <c r="AJU5" s="2"/>
      <c r="AJV5" s="2">
        <v>249.9</v>
      </c>
      <c r="AJW5" s="2">
        <v>250</v>
      </c>
      <c r="AJX5" s="2">
        <v>249.8</v>
      </c>
      <c r="AJY5" s="2"/>
      <c r="AJZ5" s="2">
        <v>250</v>
      </c>
      <c r="AKA5" s="2">
        <v>249.8</v>
      </c>
      <c r="AKB5" s="2">
        <v>249.9</v>
      </c>
      <c r="AKC5" s="2">
        <v>250</v>
      </c>
      <c r="AKD5" s="2">
        <v>249.9</v>
      </c>
      <c r="AKE5" s="2"/>
      <c r="AKF5" s="2">
        <v>250</v>
      </c>
      <c r="AKG5" s="2">
        <v>249.9</v>
      </c>
      <c r="AKH5" s="2"/>
      <c r="AKI5" s="2">
        <v>250</v>
      </c>
      <c r="AKJ5" s="2">
        <v>250</v>
      </c>
      <c r="AKK5" s="2"/>
      <c r="AKL5" s="2">
        <v>249.9</v>
      </c>
      <c r="AKM5" s="2">
        <v>250</v>
      </c>
      <c r="AKN5" s="2"/>
      <c r="AKO5" s="2"/>
      <c r="AKP5" s="2">
        <v>249.7</v>
      </c>
      <c r="AKQ5" s="2">
        <v>250</v>
      </c>
      <c r="AKR5" s="2">
        <v>250</v>
      </c>
      <c r="AKS5" s="2">
        <v>249.8</v>
      </c>
      <c r="AKT5" s="2">
        <v>250</v>
      </c>
      <c r="AKU5" s="2">
        <v>250</v>
      </c>
      <c r="AKV5" s="2">
        <v>249.9</v>
      </c>
      <c r="AKW5" s="2"/>
      <c r="AKX5" s="2">
        <v>250</v>
      </c>
      <c r="AKY5" s="2"/>
      <c r="AKZ5" s="2">
        <v>249.9</v>
      </c>
      <c r="ALA5" s="2">
        <v>249.9</v>
      </c>
      <c r="ALB5" s="2"/>
      <c r="ALC5" s="2">
        <v>250</v>
      </c>
      <c r="ALD5" s="2">
        <v>249.9</v>
      </c>
      <c r="ALE5" s="2">
        <v>250</v>
      </c>
      <c r="ALF5" s="2">
        <v>249.9</v>
      </c>
      <c r="ALG5" s="2"/>
      <c r="ALH5" s="2">
        <v>250</v>
      </c>
      <c r="ALI5" s="2"/>
      <c r="ALJ5" s="2">
        <v>250</v>
      </c>
      <c r="ALK5" s="2">
        <v>249.9</v>
      </c>
      <c r="ALL5" s="2"/>
      <c r="ALM5" s="2">
        <v>249.9</v>
      </c>
      <c r="ALN5" s="2">
        <v>250</v>
      </c>
      <c r="ALO5" s="2"/>
      <c r="ALP5" s="2">
        <v>249.9</v>
      </c>
      <c r="ALQ5" s="2"/>
      <c r="ALR5" s="2">
        <v>250</v>
      </c>
      <c r="ALS5" s="2"/>
      <c r="ALT5" s="2">
        <v>249.9</v>
      </c>
      <c r="ALU5" s="2">
        <v>250</v>
      </c>
      <c r="ALV5" s="2">
        <v>249.9</v>
      </c>
      <c r="ALW5" s="2">
        <v>249.9</v>
      </c>
      <c r="ALX5" s="2"/>
      <c r="ALY5" s="2">
        <v>249.9</v>
      </c>
      <c r="ALZ5" s="2">
        <v>249.9</v>
      </c>
      <c r="AMA5" s="2"/>
      <c r="AMB5" s="2">
        <v>250</v>
      </c>
      <c r="AMC5" s="2">
        <v>249.7</v>
      </c>
      <c r="AMD5" s="2"/>
      <c r="AME5" s="2">
        <v>250</v>
      </c>
      <c r="AMF5" s="2">
        <v>250</v>
      </c>
      <c r="AMG5" s="2"/>
      <c r="AMH5" s="2">
        <v>249.9</v>
      </c>
      <c r="AMI5" s="2"/>
      <c r="AMJ5" s="2">
        <v>249.9</v>
      </c>
      <c r="AMK5" s="2">
        <v>250</v>
      </c>
      <c r="AML5" s="2"/>
      <c r="AMM5" s="2">
        <v>250</v>
      </c>
      <c r="AMN5" s="2"/>
      <c r="AMO5" s="2">
        <v>249.9</v>
      </c>
      <c r="AMP5" s="2">
        <v>249.9</v>
      </c>
      <c r="AMQ5" s="2"/>
      <c r="AMR5" s="2">
        <v>249.9</v>
      </c>
      <c r="AMS5" s="2">
        <v>250</v>
      </c>
      <c r="AMT5" s="2"/>
      <c r="AMU5" s="2">
        <v>249.9</v>
      </c>
      <c r="AMV5" s="2">
        <v>249.9</v>
      </c>
      <c r="AMW5" s="2"/>
      <c r="AMX5" s="2">
        <v>249.9</v>
      </c>
      <c r="AMY5" s="2"/>
      <c r="AMZ5" s="2">
        <v>249.9</v>
      </c>
      <c r="ANA5" s="2"/>
      <c r="ANB5" s="2">
        <v>249.9</v>
      </c>
      <c r="ANC5" s="2"/>
      <c r="AND5" s="2">
        <v>249.9</v>
      </c>
      <c r="ANE5" s="2"/>
      <c r="ANF5" s="2">
        <v>250</v>
      </c>
      <c r="ANG5" s="2"/>
      <c r="ANH5" s="2">
        <v>249.9</v>
      </c>
      <c r="ANI5" s="2"/>
      <c r="ANJ5" s="2">
        <v>250</v>
      </c>
      <c r="ANK5" s="2">
        <v>249.2</v>
      </c>
      <c r="ANL5" s="2"/>
      <c r="ANM5" s="2">
        <v>249.5</v>
      </c>
      <c r="ANN5" s="2">
        <v>249.8</v>
      </c>
      <c r="ANO5" s="2"/>
      <c r="ANP5" s="2">
        <v>249.6</v>
      </c>
      <c r="ANQ5" s="2"/>
      <c r="ANR5" s="2">
        <v>250.2</v>
      </c>
      <c r="ANS5" s="2"/>
      <c r="ANT5" s="2">
        <v>250.1</v>
      </c>
      <c r="ANU5" s="2"/>
      <c r="ANV5" s="2">
        <v>249.8</v>
      </c>
      <c r="ANW5" s="2"/>
      <c r="ANX5" s="2">
        <v>250</v>
      </c>
      <c r="ANY5" s="2"/>
      <c r="ANZ5" s="2">
        <v>249.9</v>
      </c>
      <c r="AOA5" s="2"/>
      <c r="AOB5" s="2">
        <v>249.9</v>
      </c>
      <c r="AOC5" s="2"/>
      <c r="AOD5" s="2">
        <v>249.8</v>
      </c>
      <c r="AOE5" s="2"/>
      <c r="AOF5" s="2">
        <v>250</v>
      </c>
      <c r="AOG5" s="2"/>
      <c r="AOH5" s="2">
        <v>110493.29999999999</v>
      </c>
    </row>
    <row r="6" spans="1:1074" x14ac:dyDescent="0.25">
      <c r="A6" s="5">
        <v>43004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>
        <v>11.6</v>
      </c>
      <c r="SO6" s="2">
        <v>11.6</v>
      </c>
      <c r="SP6" s="2"/>
      <c r="SQ6" s="2">
        <v>11.8</v>
      </c>
      <c r="SR6" s="2">
        <v>11.9</v>
      </c>
      <c r="SS6" s="2"/>
      <c r="ST6" s="2">
        <v>11.9</v>
      </c>
      <c r="SU6" s="2"/>
      <c r="SV6" s="2">
        <v>11.9</v>
      </c>
      <c r="SW6" s="2"/>
      <c r="SX6" s="2">
        <v>12</v>
      </c>
      <c r="SY6" s="2">
        <v>16.899999999999999</v>
      </c>
      <c r="SZ6" s="2"/>
      <c r="TA6" s="2">
        <v>23.1</v>
      </c>
      <c r="TB6" s="2"/>
      <c r="TC6" s="2">
        <v>29.3</v>
      </c>
      <c r="TD6" s="2">
        <v>34.9</v>
      </c>
      <c r="TE6" s="2"/>
      <c r="TF6" s="2">
        <v>40.5</v>
      </c>
      <c r="TG6" s="2">
        <v>45.7</v>
      </c>
      <c r="TH6" s="2"/>
      <c r="TI6" s="2">
        <v>50.2</v>
      </c>
      <c r="TJ6" s="2">
        <v>54.2</v>
      </c>
      <c r="TK6" s="2">
        <v>58.1</v>
      </c>
      <c r="TL6" s="2"/>
      <c r="TM6" s="2">
        <v>62</v>
      </c>
      <c r="TN6" s="2">
        <v>65.5</v>
      </c>
      <c r="TO6" s="2">
        <v>69</v>
      </c>
      <c r="TP6" s="2">
        <v>71.900000000000006</v>
      </c>
      <c r="TQ6" s="2">
        <v>75.099999999999994</v>
      </c>
      <c r="TR6" s="2">
        <v>78.5</v>
      </c>
      <c r="TS6" s="2">
        <v>81.2</v>
      </c>
      <c r="TT6" s="2"/>
      <c r="TU6" s="2">
        <v>83.6</v>
      </c>
      <c r="TV6" s="2"/>
      <c r="TW6" s="2">
        <v>86</v>
      </c>
      <c r="TX6" s="2"/>
      <c r="TY6" s="2">
        <v>88.3</v>
      </c>
      <c r="TZ6" s="2">
        <v>90.4</v>
      </c>
      <c r="UA6" s="2"/>
      <c r="UB6" s="2">
        <v>92.8</v>
      </c>
      <c r="UC6" s="2"/>
      <c r="UD6" s="2">
        <v>94.9</v>
      </c>
      <c r="UE6" s="2"/>
      <c r="UF6" s="2">
        <v>97</v>
      </c>
      <c r="UG6" s="2"/>
      <c r="UH6" s="2">
        <v>99</v>
      </c>
      <c r="UI6" s="2"/>
      <c r="UJ6" s="2">
        <v>100.8</v>
      </c>
      <c r="UK6" s="2"/>
      <c r="UL6" s="2">
        <v>102.8</v>
      </c>
      <c r="UM6" s="2"/>
      <c r="UN6" s="2">
        <v>104.4</v>
      </c>
      <c r="UO6" s="2"/>
      <c r="UP6" s="2">
        <v>106</v>
      </c>
      <c r="UQ6" s="2"/>
      <c r="UR6" s="2">
        <v>107.9</v>
      </c>
      <c r="US6" s="2"/>
      <c r="UT6" s="2">
        <v>109.6</v>
      </c>
      <c r="UU6" s="2"/>
      <c r="UV6" s="2">
        <v>111.1</v>
      </c>
      <c r="UW6" s="2"/>
      <c r="UX6" s="2">
        <v>112.8</v>
      </c>
      <c r="UY6" s="2"/>
      <c r="UZ6" s="2">
        <v>114.2</v>
      </c>
      <c r="VA6" s="2"/>
      <c r="VB6" s="2">
        <v>115.7</v>
      </c>
      <c r="VC6" s="2"/>
      <c r="VD6" s="2">
        <v>117.3</v>
      </c>
      <c r="VE6" s="2"/>
      <c r="VF6" s="2">
        <v>118.7</v>
      </c>
      <c r="VG6" s="2"/>
      <c r="VH6" s="2">
        <v>120.2</v>
      </c>
      <c r="VI6" s="2"/>
      <c r="VJ6" s="2">
        <v>121.5</v>
      </c>
      <c r="VK6" s="2"/>
      <c r="VL6" s="2">
        <v>122.8</v>
      </c>
      <c r="VM6" s="2"/>
      <c r="VN6" s="2">
        <v>124.3</v>
      </c>
      <c r="VO6" s="2"/>
      <c r="VP6" s="2">
        <v>125.9</v>
      </c>
      <c r="VQ6" s="2"/>
      <c r="VR6" s="2">
        <v>127</v>
      </c>
      <c r="VS6" s="2">
        <v>128.1</v>
      </c>
      <c r="VT6" s="2"/>
      <c r="VU6" s="2">
        <v>129.30000000000001</v>
      </c>
      <c r="VV6" s="2">
        <v>130.4</v>
      </c>
      <c r="VW6" s="2"/>
      <c r="VX6" s="2">
        <v>131.6</v>
      </c>
      <c r="VY6" s="2"/>
      <c r="VZ6" s="2">
        <v>132.5</v>
      </c>
      <c r="WA6" s="2">
        <v>133.6</v>
      </c>
      <c r="WB6" s="2"/>
      <c r="WC6" s="2"/>
      <c r="WD6" s="2">
        <v>134.80000000000001</v>
      </c>
      <c r="WE6" s="2">
        <v>135.80000000000001</v>
      </c>
      <c r="WF6" s="2">
        <v>136.69999999999999</v>
      </c>
      <c r="WG6" s="2">
        <v>137.6</v>
      </c>
      <c r="WH6" s="2"/>
      <c r="WI6" s="2">
        <v>138.69999999999999</v>
      </c>
      <c r="WJ6" s="2">
        <v>139.6</v>
      </c>
      <c r="WK6" s="2">
        <v>140.5</v>
      </c>
      <c r="WL6" s="2"/>
      <c r="WM6" s="2">
        <v>141.5</v>
      </c>
      <c r="WN6" s="2">
        <v>142.30000000000001</v>
      </c>
      <c r="WO6" s="2">
        <v>143.1</v>
      </c>
      <c r="WP6" s="2">
        <v>143.9</v>
      </c>
      <c r="WQ6" s="2"/>
      <c r="WR6" s="2">
        <v>144.80000000000001</v>
      </c>
      <c r="WS6" s="2">
        <v>145.69999999999999</v>
      </c>
      <c r="WT6" s="2">
        <v>146.30000000000001</v>
      </c>
      <c r="WU6" s="2"/>
      <c r="WV6" s="2">
        <v>147.19999999999999</v>
      </c>
      <c r="WW6" s="2"/>
      <c r="WX6" s="2">
        <v>148</v>
      </c>
      <c r="WY6" s="2">
        <v>148.9</v>
      </c>
      <c r="WZ6" s="2">
        <v>149.69999999999999</v>
      </c>
      <c r="XA6" s="2"/>
      <c r="XB6" s="2"/>
      <c r="XC6" s="2">
        <v>150.30000000000001</v>
      </c>
      <c r="XD6" s="2">
        <v>150.9</v>
      </c>
      <c r="XE6" s="2">
        <v>151.69999999999999</v>
      </c>
      <c r="XF6" s="2">
        <v>152.19999999999999</v>
      </c>
      <c r="XG6" s="2">
        <v>153</v>
      </c>
      <c r="XH6" s="2">
        <v>153.69999999999999</v>
      </c>
      <c r="XI6" s="2"/>
      <c r="XJ6" s="2">
        <v>154.30000000000001</v>
      </c>
      <c r="XK6" s="2">
        <v>154.69999999999999</v>
      </c>
      <c r="XL6" s="2"/>
      <c r="XM6" s="2">
        <v>155.5</v>
      </c>
      <c r="XN6" s="2"/>
      <c r="XO6" s="2">
        <v>156.19999999999999</v>
      </c>
      <c r="XP6" s="2">
        <v>156.80000000000001</v>
      </c>
      <c r="XQ6" s="2">
        <v>157.30000000000001</v>
      </c>
      <c r="XR6" s="2"/>
      <c r="XS6" s="2">
        <v>158</v>
      </c>
      <c r="XT6" s="2">
        <v>158.5</v>
      </c>
      <c r="XU6" s="2">
        <v>159.1</v>
      </c>
      <c r="XV6" s="2">
        <v>159.69999999999999</v>
      </c>
      <c r="XW6" s="2"/>
      <c r="XX6" s="2">
        <v>160.19999999999999</v>
      </c>
      <c r="XY6" s="2">
        <v>160.9</v>
      </c>
      <c r="XZ6" s="2">
        <v>161.5</v>
      </c>
      <c r="YA6" s="2">
        <v>162.1</v>
      </c>
      <c r="YB6" s="2">
        <v>162.6</v>
      </c>
      <c r="YC6" s="2">
        <v>163.30000000000001</v>
      </c>
      <c r="YD6" s="2"/>
      <c r="YE6" s="2">
        <v>163.69999999999999</v>
      </c>
      <c r="YF6" s="2"/>
      <c r="YG6" s="2">
        <v>164.2</v>
      </c>
      <c r="YH6" s="2"/>
      <c r="YI6" s="2">
        <v>164.9</v>
      </c>
      <c r="YJ6" s="2">
        <v>165.3</v>
      </c>
      <c r="YK6" s="2">
        <v>166</v>
      </c>
      <c r="YL6" s="2"/>
      <c r="YM6" s="2">
        <v>166.5</v>
      </c>
      <c r="YN6" s="2">
        <v>167</v>
      </c>
      <c r="YO6" s="2"/>
      <c r="YP6" s="2">
        <v>167.5</v>
      </c>
      <c r="YQ6" s="2">
        <v>168.2</v>
      </c>
      <c r="YR6" s="2"/>
      <c r="YS6" s="2">
        <v>168.6</v>
      </c>
      <c r="YT6" s="2">
        <v>169.1</v>
      </c>
      <c r="YU6" s="2"/>
      <c r="YV6" s="2">
        <v>169.7</v>
      </c>
      <c r="YW6" s="2"/>
      <c r="YX6" s="2">
        <v>170.3</v>
      </c>
      <c r="YY6" s="2"/>
      <c r="YZ6" s="2">
        <v>171</v>
      </c>
      <c r="ZA6" s="2"/>
      <c r="ZB6" s="2">
        <v>171.6</v>
      </c>
      <c r="ZC6" s="2"/>
      <c r="ZD6" s="2">
        <v>172.2</v>
      </c>
      <c r="ZE6" s="2"/>
      <c r="ZF6" s="2">
        <v>172.9</v>
      </c>
      <c r="ZG6" s="2"/>
      <c r="ZH6" s="2">
        <v>173.3</v>
      </c>
      <c r="ZI6" s="2"/>
      <c r="ZJ6" s="2">
        <v>174</v>
      </c>
      <c r="ZK6" s="2"/>
      <c r="ZL6" s="2">
        <v>174.6</v>
      </c>
      <c r="ZM6" s="2">
        <v>175</v>
      </c>
      <c r="ZN6" s="2"/>
      <c r="ZO6" s="2">
        <v>175.5</v>
      </c>
      <c r="ZP6" s="2">
        <v>175.9</v>
      </c>
      <c r="ZQ6" s="2"/>
      <c r="ZR6" s="2">
        <v>176.5</v>
      </c>
      <c r="ZS6" s="2"/>
      <c r="ZT6" s="2">
        <v>177.1</v>
      </c>
      <c r="ZU6" s="2"/>
      <c r="ZV6" s="2">
        <v>177.8</v>
      </c>
      <c r="ZW6" s="2"/>
      <c r="ZX6" s="2">
        <v>178.4</v>
      </c>
      <c r="ZY6" s="2">
        <v>179</v>
      </c>
      <c r="ZZ6" s="2"/>
      <c r="AAA6" s="2">
        <v>179.7</v>
      </c>
      <c r="AAB6" s="2"/>
      <c r="AAC6" s="2">
        <v>180.4</v>
      </c>
      <c r="AAD6" s="2"/>
      <c r="AAE6" s="2">
        <v>181</v>
      </c>
      <c r="AAF6" s="2"/>
      <c r="AAG6" s="2">
        <v>181.7</v>
      </c>
      <c r="AAH6" s="2">
        <v>182.3</v>
      </c>
      <c r="AAI6" s="2">
        <v>183</v>
      </c>
      <c r="AAJ6" s="2"/>
      <c r="AAK6" s="2">
        <v>183.5</v>
      </c>
      <c r="AAL6" s="2"/>
      <c r="AAM6" s="2">
        <v>184.3</v>
      </c>
      <c r="AAN6" s="2">
        <v>184.9</v>
      </c>
      <c r="AAO6" s="2"/>
      <c r="AAP6" s="2">
        <v>185.4</v>
      </c>
      <c r="AAQ6" s="2">
        <v>186</v>
      </c>
      <c r="AAR6" s="2"/>
      <c r="AAS6" s="2">
        <v>186.8</v>
      </c>
      <c r="AAT6" s="2"/>
      <c r="AAU6" s="2">
        <v>187.5</v>
      </c>
      <c r="AAV6" s="2">
        <v>188</v>
      </c>
      <c r="AAW6" s="2">
        <v>188.8</v>
      </c>
      <c r="AAX6" s="2"/>
      <c r="AAY6" s="2">
        <v>189.5</v>
      </c>
      <c r="AAZ6" s="2"/>
      <c r="ABA6" s="2">
        <v>190.2</v>
      </c>
      <c r="ABB6" s="2"/>
      <c r="ABC6" s="2">
        <v>190.8</v>
      </c>
      <c r="ABD6" s="2"/>
      <c r="ABE6" s="2">
        <v>191.6</v>
      </c>
      <c r="ABF6" s="2"/>
      <c r="ABG6" s="2">
        <v>192.2</v>
      </c>
      <c r="ABH6" s="2"/>
      <c r="ABI6" s="2">
        <v>193</v>
      </c>
      <c r="ABJ6" s="2">
        <v>193.6</v>
      </c>
      <c r="ABK6" s="2"/>
      <c r="ABL6" s="2">
        <v>194.4</v>
      </c>
      <c r="ABM6" s="2"/>
      <c r="ABN6" s="2">
        <v>195.3</v>
      </c>
      <c r="ABO6" s="2">
        <v>196</v>
      </c>
      <c r="ABP6" s="2"/>
      <c r="ABQ6" s="2">
        <v>196.6</v>
      </c>
      <c r="ABR6" s="2">
        <v>197.4</v>
      </c>
      <c r="ABS6" s="2"/>
      <c r="ABT6" s="2">
        <v>198.1</v>
      </c>
      <c r="ABU6" s="2"/>
      <c r="ABV6" s="2">
        <v>198.7</v>
      </c>
      <c r="ABW6" s="2">
        <v>199.3</v>
      </c>
      <c r="ABX6" s="2">
        <v>200.2</v>
      </c>
      <c r="ABY6" s="2">
        <v>201</v>
      </c>
      <c r="ABZ6" s="2"/>
      <c r="ACA6" s="2">
        <v>201.7</v>
      </c>
      <c r="ACB6" s="2">
        <v>202.7</v>
      </c>
      <c r="ACC6" s="2">
        <v>203.3</v>
      </c>
      <c r="ACD6" s="2">
        <v>204</v>
      </c>
      <c r="ACE6" s="2">
        <v>204.7</v>
      </c>
      <c r="ACF6" s="2">
        <v>205.5</v>
      </c>
      <c r="ACG6" s="2">
        <v>206</v>
      </c>
      <c r="ACH6" s="2">
        <v>206.9</v>
      </c>
      <c r="ACI6" s="2">
        <v>207.8</v>
      </c>
      <c r="ACJ6" s="2">
        <v>208.3</v>
      </c>
      <c r="ACK6" s="2">
        <v>209.1</v>
      </c>
      <c r="ACL6" s="2">
        <v>209.8</v>
      </c>
      <c r="ACM6" s="2">
        <v>210.5</v>
      </c>
      <c r="ACN6" s="2">
        <v>211</v>
      </c>
      <c r="ACO6" s="2">
        <v>211.9</v>
      </c>
      <c r="ACP6" s="2">
        <v>212.7</v>
      </c>
      <c r="ACQ6" s="2">
        <v>213.4</v>
      </c>
      <c r="ACR6" s="2">
        <v>214</v>
      </c>
      <c r="ACS6" s="2">
        <v>214.7</v>
      </c>
      <c r="ACT6" s="2">
        <v>215.5</v>
      </c>
      <c r="ACU6" s="2">
        <v>216.3</v>
      </c>
      <c r="ACV6" s="2">
        <v>217</v>
      </c>
      <c r="ACW6" s="2">
        <v>217.7</v>
      </c>
      <c r="ACX6" s="2">
        <v>218.6</v>
      </c>
      <c r="ACY6" s="2">
        <v>219.3</v>
      </c>
      <c r="ACZ6" s="2">
        <v>219.9</v>
      </c>
      <c r="ADA6" s="2">
        <v>221.7</v>
      </c>
      <c r="ADB6" s="2">
        <v>223.5</v>
      </c>
      <c r="ADC6" s="2">
        <v>225.2</v>
      </c>
      <c r="ADD6" s="2">
        <v>226.2</v>
      </c>
      <c r="ADE6" s="2">
        <v>226.5</v>
      </c>
      <c r="ADF6" s="2">
        <v>226.7</v>
      </c>
      <c r="ADG6" s="2">
        <v>227.1</v>
      </c>
      <c r="ADH6" s="2">
        <v>227.6</v>
      </c>
      <c r="ADI6" s="2">
        <v>228.1</v>
      </c>
      <c r="ADJ6" s="2">
        <v>228.7</v>
      </c>
      <c r="ADK6" s="2">
        <v>229.1</v>
      </c>
      <c r="ADL6" s="2">
        <v>229.6</v>
      </c>
      <c r="ADM6" s="2"/>
      <c r="ADN6" s="2">
        <v>230.3</v>
      </c>
      <c r="ADO6" s="2"/>
      <c r="ADP6" s="2">
        <v>230.7</v>
      </c>
      <c r="ADQ6" s="2"/>
      <c r="ADR6" s="2">
        <v>231.6</v>
      </c>
      <c r="ADS6" s="2">
        <v>232.3</v>
      </c>
      <c r="ADT6" s="2"/>
      <c r="ADU6" s="2">
        <v>233.3</v>
      </c>
      <c r="ADV6" s="2"/>
      <c r="ADW6" s="2">
        <v>235.2</v>
      </c>
      <c r="ADX6" s="2"/>
      <c r="ADY6" s="2">
        <v>236.1</v>
      </c>
      <c r="ADZ6" s="2"/>
      <c r="AEA6" s="2">
        <v>236.4</v>
      </c>
      <c r="AEB6" s="2"/>
      <c r="AEC6" s="2">
        <v>237</v>
      </c>
      <c r="AED6" s="2"/>
      <c r="AEE6" s="2">
        <v>237.6</v>
      </c>
      <c r="AEF6" s="2"/>
      <c r="AEG6" s="2">
        <v>238.5</v>
      </c>
      <c r="AEH6" s="2">
        <v>238.8</v>
      </c>
      <c r="AEI6" s="2"/>
      <c r="AEJ6" s="2">
        <v>239.5</v>
      </c>
      <c r="AEK6" s="2"/>
      <c r="AEL6" s="2">
        <v>240</v>
      </c>
      <c r="AEM6" s="2"/>
      <c r="AEN6" s="2">
        <v>240.6</v>
      </c>
      <c r="AEO6" s="2">
        <v>240.9</v>
      </c>
      <c r="AEP6" s="2"/>
      <c r="AEQ6" s="2">
        <v>241.4</v>
      </c>
      <c r="AER6" s="2">
        <v>242.3</v>
      </c>
      <c r="AES6" s="2">
        <v>242.7</v>
      </c>
      <c r="AET6" s="2">
        <v>243.3</v>
      </c>
      <c r="AEU6" s="2"/>
      <c r="AEV6" s="2">
        <v>243.8</v>
      </c>
      <c r="AEW6" s="2">
        <v>244.5</v>
      </c>
      <c r="AEX6" s="2">
        <v>245.2</v>
      </c>
      <c r="AEY6" s="2"/>
      <c r="AEZ6" s="2">
        <v>245.6</v>
      </c>
      <c r="AFA6" s="2"/>
      <c r="AFB6" s="2">
        <v>246.4</v>
      </c>
      <c r="AFC6" s="2"/>
      <c r="AFD6" s="2">
        <v>247.1</v>
      </c>
      <c r="AFE6" s="2">
        <v>247.6</v>
      </c>
      <c r="AFF6" s="2"/>
      <c r="AFG6" s="2">
        <v>248.2</v>
      </c>
      <c r="AFH6" s="2">
        <v>248.5</v>
      </c>
      <c r="AFI6" s="2">
        <v>249.3</v>
      </c>
      <c r="AFJ6" s="2"/>
      <c r="AFK6" s="2">
        <v>249.4</v>
      </c>
      <c r="AFL6" s="2"/>
      <c r="AFM6" s="2">
        <v>249.5</v>
      </c>
      <c r="AFN6" s="2">
        <v>249.9</v>
      </c>
      <c r="AFO6" s="2">
        <v>249.5</v>
      </c>
      <c r="AFP6" s="2">
        <v>249.6</v>
      </c>
      <c r="AFQ6" s="2">
        <v>249.5</v>
      </c>
      <c r="AFR6" s="2">
        <v>249.6</v>
      </c>
      <c r="AFS6" s="2"/>
      <c r="AFT6" s="2">
        <v>249.6</v>
      </c>
      <c r="AFU6" s="2">
        <v>249.3</v>
      </c>
      <c r="AFV6" s="2">
        <v>249.7</v>
      </c>
      <c r="AFW6" s="2">
        <v>249.8</v>
      </c>
      <c r="AFX6" s="2">
        <v>249.6</v>
      </c>
      <c r="AFY6" s="2">
        <v>249.7</v>
      </c>
      <c r="AFZ6" s="2">
        <v>249.8</v>
      </c>
      <c r="AGA6" s="2"/>
      <c r="AGB6" s="2">
        <v>249.7</v>
      </c>
      <c r="AGC6" s="2">
        <v>249.6</v>
      </c>
      <c r="AGD6" s="2"/>
      <c r="AGE6" s="2">
        <v>249.9</v>
      </c>
      <c r="AGF6" s="2">
        <v>249.7</v>
      </c>
      <c r="AGG6" s="2">
        <v>249.7</v>
      </c>
      <c r="AGH6" s="2">
        <v>249.8</v>
      </c>
      <c r="AGI6" s="2">
        <v>249.8</v>
      </c>
      <c r="AGJ6" s="2">
        <v>249.7</v>
      </c>
      <c r="AGK6" s="2"/>
      <c r="AGL6" s="2">
        <v>249.9</v>
      </c>
      <c r="AGM6" s="2">
        <v>249.8</v>
      </c>
      <c r="AGN6" s="2"/>
      <c r="AGO6" s="2">
        <v>249.7</v>
      </c>
      <c r="AGP6" s="2">
        <v>249.6</v>
      </c>
      <c r="AGQ6" s="2">
        <v>249.9</v>
      </c>
      <c r="AGR6" s="2"/>
      <c r="AGS6" s="2"/>
      <c r="AGT6" s="2">
        <v>249.8</v>
      </c>
      <c r="AGU6" s="2"/>
      <c r="AGV6" s="2">
        <v>249.8</v>
      </c>
      <c r="AGW6" s="2"/>
      <c r="AGX6" s="2">
        <v>249.8</v>
      </c>
      <c r="AGY6" s="2">
        <v>249.8</v>
      </c>
      <c r="AGZ6" s="2">
        <v>249.6</v>
      </c>
      <c r="AHA6" s="2">
        <v>249.9</v>
      </c>
      <c r="AHB6" s="2">
        <v>249.9</v>
      </c>
      <c r="AHC6" s="2"/>
      <c r="AHD6" s="2">
        <v>249.9</v>
      </c>
      <c r="AHE6" s="2">
        <v>249.8</v>
      </c>
      <c r="AHF6" s="2">
        <v>249.8</v>
      </c>
      <c r="AHG6" s="2"/>
      <c r="AHH6" s="2">
        <v>249.9</v>
      </c>
      <c r="AHI6" s="2">
        <v>249.9</v>
      </c>
      <c r="AHJ6" s="2"/>
      <c r="AHK6" s="2">
        <v>249.8</v>
      </c>
      <c r="AHL6" s="2">
        <v>249.8</v>
      </c>
      <c r="AHM6" s="2"/>
      <c r="AHN6" s="2">
        <v>249.7</v>
      </c>
      <c r="AHO6" s="2">
        <v>249.9</v>
      </c>
      <c r="AHP6" s="2">
        <v>249.9</v>
      </c>
      <c r="AHQ6" s="2">
        <v>249.8</v>
      </c>
      <c r="AHR6" s="2">
        <v>249.9</v>
      </c>
      <c r="AHS6" s="2"/>
      <c r="AHT6" s="2">
        <v>249.8</v>
      </c>
      <c r="AHU6" s="2">
        <v>249.3</v>
      </c>
      <c r="AHV6" s="2"/>
      <c r="AHW6" s="2">
        <v>249.6</v>
      </c>
      <c r="AHX6" s="2">
        <v>249.5</v>
      </c>
      <c r="AHY6" s="2"/>
      <c r="AHZ6" s="2"/>
      <c r="AIA6" s="2">
        <v>249.6</v>
      </c>
      <c r="AIB6" s="2">
        <v>249.7</v>
      </c>
      <c r="AIC6" s="2"/>
      <c r="AID6" s="2">
        <v>249.4</v>
      </c>
      <c r="AIE6" s="2">
        <v>249.7</v>
      </c>
      <c r="AIF6" s="2"/>
      <c r="AIG6" s="2"/>
      <c r="AIH6" s="2">
        <v>249.4</v>
      </c>
      <c r="AII6" s="2">
        <v>249.6</v>
      </c>
      <c r="AIJ6" s="2">
        <v>250.3</v>
      </c>
      <c r="AIK6" s="2"/>
      <c r="AIL6" s="2"/>
      <c r="AIM6" s="2">
        <v>250</v>
      </c>
      <c r="AIN6" s="2"/>
      <c r="AIO6" s="2">
        <v>249.6</v>
      </c>
      <c r="AIP6" s="2"/>
      <c r="AIQ6" s="2">
        <v>249.6</v>
      </c>
      <c r="AIR6" s="2">
        <v>250</v>
      </c>
      <c r="AIS6" s="2"/>
      <c r="AIT6" s="2">
        <v>250</v>
      </c>
      <c r="AIU6" s="2">
        <v>249.7</v>
      </c>
      <c r="AIV6" s="2">
        <v>249.9</v>
      </c>
      <c r="AIW6" s="2"/>
      <c r="AIX6" s="2">
        <v>250</v>
      </c>
      <c r="AIY6" s="2">
        <v>249.9</v>
      </c>
      <c r="AIZ6" s="2"/>
      <c r="AJA6" s="2"/>
      <c r="AJB6" s="2">
        <v>249.9</v>
      </c>
      <c r="AJC6" s="2">
        <v>249.8</v>
      </c>
      <c r="AJD6" s="2">
        <v>250</v>
      </c>
      <c r="AJE6" s="2">
        <v>249.7</v>
      </c>
      <c r="AJF6" s="2"/>
      <c r="AJG6" s="2"/>
      <c r="AJH6" s="2">
        <v>249.9</v>
      </c>
      <c r="AJI6" s="2"/>
      <c r="AJJ6" s="2">
        <v>250</v>
      </c>
      <c r="AJK6" s="2">
        <v>249.7</v>
      </c>
      <c r="AJL6" s="2">
        <v>250</v>
      </c>
      <c r="AJM6" s="2">
        <v>249.8</v>
      </c>
      <c r="AJN6" s="2">
        <v>249.9</v>
      </c>
      <c r="AJO6" s="2">
        <v>250</v>
      </c>
      <c r="AJP6" s="2">
        <v>249.8</v>
      </c>
      <c r="AJQ6" s="2">
        <v>250</v>
      </c>
      <c r="AJR6" s="2"/>
      <c r="AJS6" s="2">
        <v>249.9</v>
      </c>
      <c r="AJT6" s="2"/>
      <c r="AJU6" s="2"/>
      <c r="AJV6" s="2">
        <v>249.9</v>
      </c>
      <c r="AJW6" s="2">
        <v>250</v>
      </c>
      <c r="AJX6" s="2">
        <v>249.8</v>
      </c>
      <c r="AJY6" s="2"/>
      <c r="AJZ6" s="2">
        <v>250</v>
      </c>
      <c r="AKA6" s="2">
        <v>249.8</v>
      </c>
      <c r="AKB6" s="2">
        <v>249.9</v>
      </c>
      <c r="AKC6" s="2">
        <v>250</v>
      </c>
      <c r="AKD6" s="2">
        <v>249.9</v>
      </c>
      <c r="AKE6" s="2"/>
      <c r="AKF6" s="2">
        <v>250</v>
      </c>
      <c r="AKG6" s="2">
        <v>249.9</v>
      </c>
      <c r="AKH6" s="2"/>
      <c r="AKI6" s="2">
        <v>250</v>
      </c>
      <c r="AKJ6" s="2">
        <v>250</v>
      </c>
      <c r="AKK6" s="2"/>
      <c r="AKL6" s="2">
        <v>249.9</v>
      </c>
      <c r="AKM6" s="2">
        <v>250</v>
      </c>
      <c r="AKN6" s="2"/>
      <c r="AKO6" s="2"/>
      <c r="AKP6" s="2">
        <v>249.7</v>
      </c>
      <c r="AKQ6" s="2">
        <v>250</v>
      </c>
      <c r="AKR6" s="2">
        <v>250</v>
      </c>
      <c r="AKS6" s="2">
        <v>249.8</v>
      </c>
      <c r="AKT6" s="2">
        <v>250</v>
      </c>
      <c r="AKU6" s="2">
        <v>250</v>
      </c>
      <c r="AKV6" s="2">
        <v>249.9</v>
      </c>
      <c r="AKW6" s="2"/>
      <c r="AKX6" s="2">
        <v>250</v>
      </c>
      <c r="AKY6" s="2"/>
      <c r="AKZ6" s="2">
        <v>249.9</v>
      </c>
      <c r="ALA6" s="2">
        <v>249.9</v>
      </c>
      <c r="ALB6" s="2"/>
      <c r="ALC6" s="2">
        <v>250</v>
      </c>
      <c r="ALD6" s="2">
        <v>249.9</v>
      </c>
      <c r="ALE6" s="2">
        <v>250</v>
      </c>
      <c r="ALF6" s="2">
        <v>249.9</v>
      </c>
      <c r="ALG6" s="2"/>
      <c r="ALH6" s="2">
        <v>250</v>
      </c>
      <c r="ALI6" s="2"/>
      <c r="ALJ6" s="2">
        <v>250</v>
      </c>
      <c r="ALK6" s="2">
        <v>249.9</v>
      </c>
      <c r="ALL6" s="2"/>
      <c r="ALM6" s="2">
        <v>249.9</v>
      </c>
      <c r="ALN6" s="2">
        <v>250</v>
      </c>
      <c r="ALO6" s="2"/>
      <c r="ALP6" s="2">
        <v>249.9</v>
      </c>
      <c r="ALQ6" s="2"/>
      <c r="ALR6" s="2">
        <v>250</v>
      </c>
      <c r="ALS6" s="2"/>
      <c r="ALT6" s="2">
        <v>249.9</v>
      </c>
      <c r="ALU6" s="2">
        <v>250</v>
      </c>
      <c r="ALV6" s="2">
        <v>249.9</v>
      </c>
      <c r="ALW6" s="2">
        <v>249.9</v>
      </c>
      <c r="ALX6" s="2"/>
      <c r="ALY6" s="2">
        <v>249.9</v>
      </c>
      <c r="ALZ6" s="2">
        <v>249.9</v>
      </c>
      <c r="AMA6" s="2"/>
      <c r="AMB6" s="2">
        <v>250</v>
      </c>
      <c r="AMC6" s="2">
        <v>249.7</v>
      </c>
      <c r="AMD6" s="2"/>
      <c r="AME6" s="2">
        <v>250</v>
      </c>
      <c r="AMF6" s="2">
        <v>250</v>
      </c>
      <c r="AMG6" s="2"/>
      <c r="AMH6" s="2">
        <v>249.9</v>
      </c>
      <c r="AMI6" s="2"/>
      <c r="AMJ6" s="2">
        <v>249.9</v>
      </c>
      <c r="AMK6" s="2">
        <v>250</v>
      </c>
      <c r="AML6" s="2"/>
      <c r="AMM6" s="2">
        <v>250</v>
      </c>
      <c r="AMN6" s="2"/>
      <c r="AMO6" s="2">
        <v>249.9</v>
      </c>
      <c r="AMP6" s="2">
        <v>249.9</v>
      </c>
      <c r="AMQ6" s="2"/>
      <c r="AMR6" s="2">
        <v>249.9</v>
      </c>
      <c r="AMS6" s="2">
        <v>250</v>
      </c>
      <c r="AMT6" s="2"/>
      <c r="AMU6" s="2">
        <v>249.9</v>
      </c>
      <c r="AMV6" s="2">
        <v>249.9</v>
      </c>
      <c r="AMW6" s="2"/>
      <c r="AMX6" s="2">
        <v>249.9</v>
      </c>
      <c r="AMY6" s="2"/>
      <c r="AMZ6" s="2">
        <v>249.9</v>
      </c>
      <c r="ANA6" s="2"/>
      <c r="ANB6" s="2">
        <v>249.9</v>
      </c>
      <c r="ANC6" s="2"/>
      <c r="AND6" s="2">
        <v>249.9</v>
      </c>
      <c r="ANE6" s="2"/>
      <c r="ANF6" s="2">
        <v>250</v>
      </c>
      <c r="ANG6" s="2"/>
      <c r="ANH6" s="2">
        <v>249.9</v>
      </c>
      <c r="ANI6" s="2"/>
      <c r="ANJ6" s="2">
        <v>250</v>
      </c>
      <c r="ANK6" s="2">
        <v>249.2</v>
      </c>
      <c r="ANL6" s="2"/>
      <c r="ANM6" s="2">
        <v>249.5</v>
      </c>
      <c r="ANN6" s="2">
        <v>249.8</v>
      </c>
      <c r="ANO6" s="2"/>
      <c r="ANP6" s="2">
        <v>249.6</v>
      </c>
      <c r="ANQ6" s="2"/>
      <c r="ANR6" s="2">
        <v>250.2</v>
      </c>
      <c r="ANS6" s="2"/>
      <c r="ANT6" s="2">
        <v>250.1</v>
      </c>
      <c r="ANU6" s="2"/>
      <c r="ANV6" s="2">
        <v>249.8</v>
      </c>
      <c r="ANW6" s="2"/>
      <c r="ANX6" s="2">
        <v>250</v>
      </c>
      <c r="ANY6" s="2"/>
      <c r="ANZ6" s="2">
        <v>249.9</v>
      </c>
      <c r="AOA6" s="2"/>
      <c r="AOB6" s="2">
        <v>249.9</v>
      </c>
      <c r="AOC6" s="2"/>
      <c r="AOD6" s="2">
        <v>249.8</v>
      </c>
      <c r="AOE6" s="2"/>
      <c r="AOF6" s="2">
        <v>250</v>
      </c>
      <c r="AOG6" s="2"/>
      <c r="AOH6" s="2">
        <v>75305.499999999971</v>
      </c>
    </row>
    <row r="7" spans="1:1074" x14ac:dyDescent="0.25">
      <c r="A7" s="5">
        <v>43005</v>
      </c>
      <c r="B7" s="2">
        <v>249.8</v>
      </c>
      <c r="C7" s="2">
        <v>249.9</v>
      </c>
      <c r="D7" s="2"/>
      <c r="E7" s="2">
        <v>249.4</v>
      </c>
      <c r="F7" s="2"/>
      <c r="G7" s="2">
        <v>249.5</v>
      </c>
      <c r="H7" s="2"/>
      <c r="I7" s="2">
        <v>249.7</v>
      </c>
      <c r="J7" s="2"/>
      <c r="K7" s="2">
        <v>250.2</v>
      </c>
      <c r="L7" s="2"/>
      <c r="M7" s="2">
        <v>250.2</v>
      </c>
      <c r="N7" s="2"/>
      <c r="O7" s="2">
        <v>250</v>
      </c>
      <c r="P7" s="2"/>
      <c r="Q7" s="2">
        <v>249.9</v>
      </c>
      <c r="R7" s="2"/>
      <c r="S7" s="2">
        <v>250</v>
      </c>
      <c r="T7" s="2"/>
      <c r="U7" s="2">
        <v>249.9</v>
      </c>
      <c r="V7" s="2"/>
      <c r="W7" s="2">
        <v>250</v>
      </c>
      <c r="X7" s="2"/>
      <c r="Y7" s="2">
        <v>249.8</v>
      </c>
      <c r="Z7" s="2"/>
      <c r="AA7" s="2">
        <v>250</v>
      </c>
      <c r="AB7" s="2"/>
      <c r="AC7" s="2">
        <v>249.5</v>
      </c>
      <c r="AD7" s="2"/>
      <c r="AE7" s="2">
        <v>249.4</v>
      </c>
      <c r="AF7" s="2"/>
      <c r="AG7" s="2">
        <v>249.7</v>
      </c>
      <c r="AH7" s="2"/>
      <c r="AI7" s="2">
        <v>249.7</v>
      </c>
      <c r="AJ7" s="2"/>
      <c r="AK7" s="2">
        <v>249.6</v>
      </c>
      <c r="AL7" s="2"/>
      <c r="AM7" s="2">
        <v>249.6</v>
      </c>
      <c r="AN7" s="2"/>
      <c r="AO7" s="2">
        <v>249.7</v>
      </c>
      <c r="AP7" s="2"/>
      <c r="AQ7" s="2">
        <v>249.7</v>
      </c>
      <c r="AR7" s="2"/>
      <c r="AS7" s="2">
        <v>249.6</v>
      </c>
      <c r="AT7" s="2"/>
      <c r="AU7" s="2">
        <v>249.5</v>
      </c>
      <c r="AV7" s="2"/>
      <c r="AW7" s="2">
        <v>249.8</v>
      </c>
      <c r="AX7" s="2"/>
      <c r="AY7" s="2">
        <v>249.7</v>
      </c>
      <c r="AZ7" s="2"/>
      <c r="BA7" s="2">
        <v>249.7</v>
      </c>
      <c r="BB7" s="2"/>
      <c r="BC7" s="2">
        <v>249.4</v>
      </c>
      <c r="BD7" s="2">
        <v>249.8</v>
      </c>
      <c r="BE7" s="2">
        <v>249.6</v>
      </c>
      <c r="BF7" s="2"/>
      <c r="BG7" s="2">
        <v>249.6</v>
      </c>
      <c r="BH7" s="2"/>
      <c r="BI7" s="2">
        <v>249.5</v>
      </c>
      <c r="BJ7" s="2">
        <v>249.8</v>
      </c>
      <c r="BK7" s="2"/>
      <c r="BL7" s="2">
        <v>249.5</v>
      </c>
      <c r="BM7" s="2"/>
      <c r="BN7" s="2"/>
      <c r="BO7" s="2">
        <v>249.5</v>
      </c>
      <c r="BP7" s="2">
        <v>249.6</v>
      </c>
      <c r="BQ7" s="2"/>
      <c r="BR7" s="2">
        <v>249.9</v>
      </c>
      <c r="BS7" s="2"/>
      <c r="BT7" s="2">
        <v>249.5</v>
      </c>
      <c r="BU7" s="2">
        <v>249.5</v>
      </c>
      <c r="BV7" s="2">
        <v>249.7</v>
      </c>
      <c r="BW7" s="2"/>
      <c r="BX7" s="2">
        <v>249.7</v>
      </c>
      <c r="BY7" s="2">
        <v>249.6</v>
      </c>
      <c r="BZ7" s="2"/>
      <c r="CA7" s="2">
        <v>249.5</v>
      </c>
      <c r="CB7" s="2"/>
      <c r="CC7" s="2">
        <v>249.7</v>
      </c>
      <c r="CD7" s="2"/>
      <c r="CE7" s="2">
        <v>249.6</v>
      </c>
      <c r="CF7" s="2"/>
      <c r="CG7" s="2">
        <v>249.5</v>
      </c>
      <c r="CH7" s="2"/>
      <c r="CI7" s="2">
        <v>249.5</v>
      </c>
      <c r="CJ7" s="2">
        <v>249.7</v>
      </c>
      <c r="CK7" s="2"/>
      <c r="CL7" s="2">
        <v>249.7</v>
      </c>
      <c r="CM7" s="2">
        <v>249.5</v>
      </c>
      <c r="CN7" s="2"/>
      <c r="CO7" s="2">
        <v>249.7</v>
      </c>
      <c r="CP7" s="2">
        <v>249.4</v>
      </c>
      <c r="CQ7" s="2"/>
      <c r="CR7" s="2">
        <v>249.8</v>
      </c>
      <c r="CS7" s="2">
        <v>249.6</v>
      </c>
      <c r="CT7" s="2"/>
      <c r="CU7" s="2">
        <v>249.5</v>
      </c>
      <c r="CV7" s="2">
        <v>249.7</v>
      </c>
      <c r="CW7" s="2"/>
      <c r="CX7" s="2">
        <v>239.2</v>
      </c>
      <c r="CY7" s="2"/>
      <c r="CZ7" s="2">
        <v>229.2</v>
      </c>
      <c r="DA7" s="2"/>
      <c r="DB7" s="2">
        <v>221.7</v>
      </c>
      <c r="DC7" s="2"/>
      <c r="DD7" s="2">
        <v>215.7</v>
      </c>
      <c r="DE7" s="2"/>
      <c r="DF7" s="2">
        <v>211.8</v>
      </c>
      <c r="DG7" s="2"/>
      <c r="DH7" s="2">
        <v>206.8</v>
      </c>
      <c r="DI7" s="2"/>
      <c r="DJ7" s="2">
        <v>202.3</v>
      </c>
      <c r="DK7" s="2">
        <v>197.6</v>
      </c>
      <c r="DL7" s="2"/>
      <c r="DM7" s="2">
        <v>193.9</v>
      </c>
      <c r="DN7" s="2"/>
      <c r="DO7" s="2">
        <v>190.3</v>
      </c>
      <c r="DP7" s="2"/>
      <c r="DQ7" s="2">
        <v>186.9</v>
      </c>
      <c r="DR7" s="2"/>
      <c r="DS7" s="2">
        <v>183.7</v>
      </c>
      <c r="DT7" s="2"/>
      <c r="DU7" s="2">
        <v>180.9</v>
      </c>
      <c r="DV7" s="2"/>
      <c r="DW7" s="2">
        <v>178.3</v>
      </c>
      <c r="DX7" s="2"/>
      <c r="DY7" s="2">
        <v>175</v>
      </c>
      <c r="DZ7" s="2"/>
      <c r="EA7" s="2">
        <v>172.4</v>
      </c>
      <c r="EB7" s="2"/>
      <c r="EC7" s="2">
        <v>169.7</v>
      </c>
      <c r="ED7" s="2"/>
      <c r="EE7" s="2">
        <v>167.6</v>
      </c>
      <c r="EF7" s="2"/>
      <c r="EG7" s="2">
        <v>165.6</v>
      </c>
      <c r="EH7" s="2"/>
      <c r="EI7" s="2">
        <v>162.69999999999999</v>
      </c>
      <c r="EJ7" s="2"/>
      <c r="EK7" s="2">
        <v>160.4</v>
      </c>
      <c r="EL7" s="2"/>
      <c r="EM7" s="2">
        <v>158.19999999999999</v>
      </c>
      <c r="EN7" s="2"/>
      <c r="EO7" s="2">
        <v>155.6</v>
      </c>
      <c r="EP7" s="2"/>
      <c r="EQ7" s="2">
        <v>154</v>
      </c>
      <c r="ER7" s="2"/>
      <c r="ES7" s="2">
        <v>152.1</v>
      </c>
      <c r="ET7" s="2"/>
      <c r="EU7" s="2">
        <v>150.30000000000001</v>
      </c>
      <c r="EV7" s="2"/>
      <c r="EW7" s="2">
        <v>148.4</v>
      </c>
      <c r="EX7" s="2"/>
      <c r="EY7" s="2">
        <v>147.1</v>
      </c>
      <c r="EZ7" s="2"/>
      <c r="FA7" s="2">
        <v>145.19999999999999</v>
      </c>
      <c r="FB7" s="2">
        <v>143.1</v>
      </c>
      <c r="FC7" s="2"/>
      <c r="FD7" s="2">
        <v>141.4</v>
      </c>
      <c r="FE7" s="2"/>
      <c r="FF7" s="2">
        <v>139.80000000000001</v>
      </c>
      <c r="FG7" s="2"/>
      <c r="FH7" s="2">
        <v>138.4</v>
      </c>
      <c r="FI7" s="2"/>
      <c r="FJ7" s="2">
        <v>136.4</v>
      </c>
      <c r="FK7" s="2">
        <v>135.30000000000001</v>
      </c>
      <c r="FL7" s="2"/>
      <c r="FM7" s="2">
        <v>133.4</v>
      </c>
      <c r="FN7" s="2"/>
      <c r="FO7" s="2">
        <v>131.9</v>
      </c>
      <c r="FP7" s="2"/>
      <c r="FQ7" s="2">
        <v>130.5</v>
      </c>
      <c r="FR7" s="2"/>
      <c r="FS7" s="2">
        <v>129.30000000000001</v>
      </c>
      <c r="FT7" s="2">
        <v>127.9</v>
      </c>
      <c r="FU7" s="2"/>
      <c r="FV7" s="2">
        <v>126.4</v>
      </c>
      <c r="FW7" s="2">
        <v>125</v>
      </c>
      <c r="FX7" s="2"/>
      <c r="FY7" s="2">
        <v>123.5</v>
      </c>
      <c r="FZ7" s="2"/>
      <c r="GA7" s="2">
        <v>121.9</v>
      </c>
      <c r="GB7" s="2"/>
      <c r="GC7" s="2">
        <v>120.3</v>
      </c>
      <c r="GD7" s="2">
        <v>118.9</v>
      </c>
      <c r="GE7" s="2"/>
      <c r="GF7" s="2">
        <v>117.6</v>
      </c>
      <c r="GG7" s="2">
        <v>116.6</v>
      </c>
      <c r="GH7" s="2"/>
      <c r="GI7" s="2">
        <v>115.5</v>
      </c>
      <c r="GJ7" s="2"/>
      <c r="GK7" s="2">
        <v>113.9</v>
      </c>
      <c r="GL7" s="2"/>
      <c r="GM7" s="2">
        <v>112</v>
      </c>
      <c r="GN7" s="2">
        <v>110.9</v>
      </c>
      <c r="GO7" s="2">
        <v>109.8</v>
      </c>
      <c r="GP7" s="2"/>
      <c r="GQ7" s="2">
        <v>108.6</v>
      </c>
      <c r="GR7" s="2">
        <v>107.4</v>
      </c>
      <c r="GS7" s="2"/>
      <c r="GT7" s="2">
        <v>106.2</v>
      </c>
      <c r="GU7" s="2">
        <v>105.1</v>
      </c>
      <c r="GV7" s="2">
        <v>103.5</v>
      </c>
      <c r="GW7" s="2"/>
      <c r="GX7" s="2">
        <v>102.4</v>
      </c>
      <c r="GY7" s="2">
        <v>101.5</v>
      </c>
      <c r="GZ7" s="2"/>
      <c r="HA7" s="2">
        <v>100.3</v>
      </c>
      <c r="HB7" s="2">
        <v>99.3</v>
      </c>
      <c r="HC7" s="2">
        <v>98.2</v>
      </c>
      <c r="HD7" s="2"/>
      <c r="HE7" s="2">
        <v>97.2</v>
      </c>
      <c r="HF7" s="2"/>
      <c r="HG7" s="2">
        <v>96</v>
      </c>
      <c r="HH7" s="2">
        <v>95.2</v>
      </c>
      <c r="HI7" s="2">
        <v>94</v>
      </c>
      <c r="HJ7" s="2"/>
      <c r="HK7" s="2">
        <v>93</v>
      </c>
      <c r="HL7" s="2">
        <v>92</v>
      </c>
      <c r="HM7" s="2"/>
      <c r="HN7" s="2">
        <v>90.8</v>
      </c>
      <c r="HO7" s="2">
        <v>90.1</v>
      </c>
      <c r="HP7" s="2"/>
      <c r="HQ7" s="2">
        <v>88.9</v>
      </c>
      <c r="HR7" s="2"/>
      <c r="HS7" s="2">
        <v>88.1</v>
      </c>
      <c r="HT7" s="2">
        <v>87.2</v>
      </c>
      <c r="HU7" s="2"/>
      <c r="HV7" s="2">
        <v>86.3</v>
      </c>
      <c r="HW7" s="2"/>
      <c r="HX7" s="2">
        <v>85.5</v>
      </c>
      <c r="HY7" s="2">
        <v>84.4</v>
      </c>
      <c r="HZ7" s="2">
        <v>83.5</v>
      </c>
      <c r="IA7" s="2"/>
      <c r="IB7" s="2">
        <v>82.6</v>
      </c>
      <c r="IC7" s="2">
        <v>81.7</v>
      </c>
      <c r="ID7" s="2"/>
      <c r="IE7" s="2">
        <v>81.099999999999994</v>
      </c>
      <c r="IF7" s="2">
        <v>80.3</v>
      </c>
      <c r="IG7" s="2">
        <v>79.3</v>
      </c>
      <c r="IH7" s="2"/>
      <c r="II7" s="2">
        <v>78.5</v>
      </c>
      <c r="IJ7" s="2">
        <v>77.599999999999994</v>
      </c>
      <c r="IK7" s="2"/>
      <c r="IL7" s="2"/>
      <c r="IM7" s="2">
        <v>76.599999999999994</v>
      </c>
      <c r="IN7" s="2">
        <v>76</v>
      </c>
      <c r="IO7" s="2">
        <v>75.2</v>
      </c>
      <c r="IP7" s="2">
        <v>74.400000000000006</v>
      </c>
      <c r="IQ7" s="2">
        <v>73.599999999999994</v>
      </c>
      <c r="IR7" s="2">
        <v>73.400000000000006</v>
      </c>
      <c r="IS7" s="2">
        <v>74.900000000000006</v>
      </c>
      <c r="IT7" s="2">
        <v>75.7</v>
      </c>
      <c r="IU7" s="2">
        <v>75.900000000000006</v>
      </c>
      <c r="IV7" s="2">
        <v>76</v>
      </c>
      <c r="IW7" s="2">
        <v>76</v>
      </c>
      <c r="IX7" s="2">
        <v>75.7</v>
      </c>
      <c r="IY7" s="2">
        <v>75.400000000000006</v>
      </c>
      <c r="IZ7" s="2"/>
      <c r="JA7" s="2">
        <v>75.3</v>
      </c>
      <c r="JB7" s="2">
        <v>75</v>
      </c>
      <c r="JC7" s="2">
        <v>74.7</v>
      </c>
      <c r="JD7" s="2">
        <v>74.5</v>
      </c>
      <c r="JE7" s="2">
        <v>74.099999999999994</v>
      </c>
      <c r="JF7" s="2">
        <v>73.7</v>
      </c>
      <c r="JG7" s="2">
        <v>73.3</v>
      </c>
      <c r="JH7" s="2">
        <v>73</v>
      </c>
      <c r="JI7" s="2">
        <v>72.7</v>
      </c>
      <c r="JJ7" s="2"/>
      <c r="JK7" s="2">
        <v>72.2</v>
      </c>
      <c r="JL7" s="2">
        <v>72</v>
      </c>
      <c r="JM7" s="2">
        <v>71.7</v>
      </c>
      <c r="JN7" s="2">
        <v>71.099999999999994</v>
      </c>
      <c r="JO7" s="2">
        <v>70.900000000000006</v>
      </c>
      <c r="JP7" s="2">
        <v>70.599999999999994</v>
      </c>
      <c r="JQ7" s="2"/>
      <c r="JR7" s="2">
        <v>70.099999999999994</v>
      </c>
      <c r="JS7" s="2"/>
      <c r="JT7" s="2">
        <v>69.7</v>
      </c>
      <c r="JU7" s="2">
        <v>69.400000000000006</v>
      </c>
      <c r="JV7" s="2"/>
      <c r="JW7" s="2">
        <v>68.900000000000006</v>
      </c>
      <c r="JX7" s="2"/>
      <c r="JY7" s="2">
        <v>68.7</v>
      </c>
      <c r="JZ7" s="2"/>
      <c r="KA7" s="2">
        <v>68.3</v>
      </c>
      <c r="KB7" s="2"/>
      <c r="KC7" s="2">
        <v>67.900000000000006</v>
      </c>
      <c r="KD7" s="2">
        <v>67.5</v>
      </c>
      <c r="KE7" s="2">
        <v>67.2</v>
      </c>
      <c r="KF7" s="2">
        <v>66.900000000000006</v>
      </c>
      <c r="KG7" s="2"/>
      <c r="KH7" s="2">
        <v>66.5</v>
      </c>
      <c r="KI7" s="2">
        <v>66.099999999999994</v>
      </c>
      <c r="KJ7" s="2">
        <v>65.900000000000006</v>
      </c>
      <c r="KK7" s="2"/>
      <c r="KL7" s="2">
        <v>65.400000000000006</v>
      </c>
      <c r="KM7" s="2">
        <v>65.099999999999994</v>
      </c>
      <c r="KN7" s="2"/>
      <c r="KO7" s="2">
        <v>64.599999999999994</v>
      </c>
      <c r="KP7" s="2">
        <v>64.3</v>
      </c>
      <c r="KQ7" s="2">
        <v>64</v>
      </c>
      <c r="KR7" s="2"/>
      <c r="KS7" s="2">
        <v>63.5</v>
      </c>
      <c r="KT7" s="2">
        <v>63.2</v>
      </c>
      <c r="KU7" s="2">
        <v>62.9</v>
      </c>
      <c r="KV7" s="2">
        <v>62.6</v>
      </c>
      <c r="KW7" s="2">
        <v>62.3</v>
      </c>
      <c r="KX7" s="2">
        <v>61.9</v>
      </c>
      <c r="KY7" s="2"/>
      <c r="KZ7" s="2">
        <v>61.6</v>
      </c>
      <c r="LA7" s="2">
        <v>61.2</v>
      </c>
      <c r="LB7" s="2">
        <v>60.9</v>
      </c>
      <c r="LC7" s="2"/>
      <c r="LD7" s="2">
        <v>60.5</v>
      </c>
      <c r="LE7" s="2">
        <v>60.2</v>
      </c>
      <c r="LF7" s="2">
        <v>59.9</v>
      </c>
      <c r="LG7" s="2">
        <v>59.6</v>
      </c>
      <c r="LH7" s="2">
        <v>59.2</v>
      </c>
      <c r="LI7" s="2">
        <v>58.9</v>
      </c>
      <c r="LJ7" s="2">
        <v>58.6</v>
      </c>
      <c r="LK7" s="2">
        <v>58.3</v>
      </c>
      <c r="LL7" s="2">
        <v>57.9</v>
      </c>
      <c r="LM7" s="2">
        <v>57.7</v>
      </c>
      <c r="LN7" s="2">
        <v>57.4</v>
      </c>
      <c r="LO7" s="2"/>
      <c r="LP7" s="2">
        <v>57</v>
      </c>
      <c r="LQ7" s="2">
        <v>56.7</v>
      </c>
      <c r="LR7" s="2">
        <v>56.4</v>
      </c>
      <c r="LS7" s="2">
        <v>56.2</v>
      </c>
      <c r="LT7" s="2">
        <v>55.8</v>
      </c>
      <c r="LU7" s="2">
        <v>55.5</v>
      </c>
      <c r="LV7" s="2">
        <v>55.2</v>
      </c>
      <c r="LW7" s="2">
        <v>54.9</v>
      </c>
      <c r="LX7" s="2">
        <v>54.6</v>
      </c>
      <c r="LY7" s="2">
        <v>54.4</v>
      </c>
      <c r="LZ7" s="2">
        <v>54.1</v>
      </c>
      <c r="MA7" s="2">
        <v>53.7</v>
      </c>
      <c r="MB7" s="2"/>
      <c r="MC7" s="2">
        <v>53.5</v>
      </c>
      <c r="MD7" s="2">
        <v>53.2</v>
      </c>
      <c r="ME7" s="2">
        <v>53</v>
      </c>
      <c r="MF7" s="2">
        <v>52.6</v>
      </c>
      <c r="MG7" s="2">
        <v>52.3</v>
      </c>
      <c r="MH7" s="2"/>
      <c r="MI7" s="2">
        <v>52.1</v>
      </c>
      <c r="MJ7" s="2"/>
      <c r="MK7" s="2">
        <v>52</v>
      </c>
      <c r="ML7" s="2"/>
      <c r="MM7" s="2">
        <v>51.5</v>
      </c>
      <c r="MN7" s="2">
        <v>51.3</v>
      </c>
      <c r="MO7" s="2"/>
      <c r="MP7" s="2">
        <v>51.1</v>
      </c>
      <c r="MQ7" s="2">
        <v>50.9</v>
      </c>
      <c r="MR7" s="2"/>
      <c r="MS7" s="2">
        <v>50.5</v>
      </c>
      <c r="MT7" s="2">
        <v>50.3</v>
      </c>
      <c r="MU7" s="2">
        <v>50</v>
      </c>
      <c r="MV7" s="2">
        <v>49.7</v>
      </c>
      <c r="MW7" s="2">
        <v>49.5</v>
      </c>
      <c r="MX7" s="2">
        <v>49.3</v>
      </c>
      <c r="MY7" s="2">
        <v>49</v>
      </c>
      <c r="MZ7" s="2">
        <v>48.7</v>
      </c>
      <c r="NA7" s="2">
        <v>48.6</v>
      </c>
      <c r="NB7" s="2">
        <v>48.3</v>
      </c>
      <c r="NC7" s="2"/>
      <c r="ND7" s="2">
        <v>48</v>
      </c>
      <c r="NE7" s="2">
        <v>47.8</v>
      </c>
      <c r="NF7" s="2"/>
      <c r="NG7" s="2">
        <v>47.6</v>
      </c>
      <c r="NH7" s="2">
        <v>47.3</v>
      </c>
      <c r="NI7" s="2">
        <v>47.1</v>
      </c>
      <c r="NJ7" s="2"/>
      <c r="NK7" s="2">
        <v>46.9</v>
      </c>
      <c r="NL7" s="2"/>
      <c r="NM7" s="2">
        <v>46.6</v>
      </c>
      <c r="NN7" s="2"/>
      <c r="NO7" s="2">
        <v>46.5</v>
      </c>
      <c r="NP7" s="2"/>
      <c r="NQ7" s="2">
        <v>46.2</v>
      </c>
      <c r="NR7" s="2"/>
      <c r="NS7" s="2">
        <v>45.9</v>
      </c>
      <c r="NT7" s="2"/>
      <c r="NU7" s="2">
        <v>45.8</v>
      </c>
      <c r="NV7" s="2"/>
      <c r="NW7" s="2">
        <v>45.6</v>
      </c>
      <c r="NX7" s="2"/>
      <c r="NY7" s="2">
        <v>45.3</v>
      </c>
      <c r="NZ7" s="2"/>
      <c r="OA7" s="2">
        <v>45.1</v>
      </c>
      <c r="OB7" s="2"/>
      <c r="OC7" s="2">
        <v>44.9</v>
      </c>
      <c r="OD7" s="2"/>
      <c r="OE7" s="2">
        <v>44.7</v>
      </c>
      <c r="OF7" s="2">
        <v>44.5</v>
      </c>
      <c r="OG7" s="2"/>
      <c r="OH7" s="2">
        <v>44.1</v>
      </c>
      <c r="OI7" s="2"/>
      <c r="OJ7" s="2">
        <v>44</v>
      </c>
      <c r="OK7" s="2">
        <v>43.8</v>
      </c>
      <c r="OL7" s="2"/>
      <c r="OM7" s="2">
        <v>43.6</v>
      </c>
      <c r="ON7" s="2"/>
      <c r="OO7" s="2">
        <v>43.3</v>
      </c>
      <c r="OP7" s="2">
        <v>43.1</v>
      </c>
      <c r="OQ7" s="2"/>
      <c r="OR7" s="2">
        <v>42.9</v>
      </c>
      <c r="OS7" s="2"/>
      <c r="OT7" s="2">
        <v>42.8</v>
      </c>
      <c r="OU7" s="2"/>
      <c r="OV7" s="2">
        <v>42.6</v>
      </c>
      <c r="OW7" s="2"/>
      <c r="OX7" s="2">
        <v>42.3</v>
      </c>
      <c r="OY7" s="2"/>
      <c r="OZ7" s="2">
        <v>42.2</v>
      </c>
      <c r="PA7" s="2"/>
      <c r="PB7" s="2">
        <v>41.9</v>
      </c>
      <c r="PC7" s="2"/>
      <c r="PD7" s="2">
        <v>41.8</v>
      </c>
      <c r="PE7" s="2"/>
      <c r="PF7" s="2">
        <v>41.6</v>
      </c>
      <c r="PG7" s="2"/>
      <c r="PH7" s="2">
        <v>41.4</v>
      </c>
      <c r="PI7" s="2"/>
      <c r="PJ7" s="2">
        <v>41.3</v>
      </c>
      <c r="PK7" s="2"/>
      <c r="PL7" s="2">
        <v>40.9</v>
      </c>
      <c r="PM7" s="2"/>
      <c r="PN7" s="2">
        <v>40.9</v>
      </c>
      <c r="PO7" s="2"/>
      <c r="PP7" s="2">
        <v>40.6</v>
      </c>
      <c r="PQ7" s="2">
        <v>40.5</v>
      </c>
      <c r="PR7" s="2"/>
      <c r="PS7" s="2">
        <v>40.299999999999997</v>
      </c>
      <c r="PT7" s="2"/>
      <c r="PU7" s="2">
        <v>40.1</v>
      </c>
      <c r="PV7" s="2">
        <v>40</v>
      </c>
      <c r="PW7" s="2">
        <v>39.700000000000003</v>
      </c>
      <c r="PX7" s="2">
        <v>39.5</v>
      </c>
      <c r="PY7" s="2">
        <v>39.4</v>
      </c>
      <c r="PZ7" s="2">
        <v>39.200000000000003</v>
      </c>
      <c r="QA7" s="2">
        <v>39</v>
      </c>
      <c r="QB7" s="2">
        <v>38.799999999999997</v>
      </c>
      <c r="QC7" s="2">
        <v>38.700000000000003</v>
      </c>
      <c r="QD7" s="2">
        <v>38.5</v>
      </c>
      <c r="QE7" s="2">
        <v>38.299999999999997</v>
      </c>
      <c r="QF7" s="2">
        <v>38.200000000000003</v>
      </c>
      <c r="QG7" s="2">
        <v>37.9</v>
      </c>
      <c r="QH7" s="2">
        <v>37.799999999999997</v>
      </c>
      <c r="QI7" s="2">
        <v>37.6</v>
      </c>
      <c r="QJ7" s="2">
        <v>37.5</v>
      </c>
      <c r="QK7" s="2">
        <v>37.299999999999997</v>
      </c>
      <c r="QL7" s="2">
        <v>37.200000000000003</v>
      </c>
      <c r="QM7" s="2">
        <v>37</v>
      </c>
      <c r="QN7" s="2">
        <v>36.799999999999997</v>
      </c>
      <c r="QO7" s="2">
        <v>36.700000000000003</v>
      </c>
      <c r="QP7" s="2">
        <v>36.6</v>
      </c>
      <c r="QQ7" s="2">
        <v>36.4</v>
      </c>
      <c r="QR7" s="2">
        <v>36.299999999999997</v>
      </c>
      <c r="QS7" s="2">
        <v>36.1</v>
      </c>
      <c r="QT7" s="2">
        <v>35.9</v>
      </c>
      <c r="QU7" s="2">
        <v>35.799999999999997</v>
      </c>
      <c r="QV7" s="2">
        <v>35.700000000000003</v>
      </c>
      <c r="QW7" s="2">
        <v>35.4</v>
      </c>
      <c r="QX7" s="2">
        <v>35.299999999999997</v>
      </c>
      <c r="QY7" s="2">
        <v>35.200000000000003</v>
      </c>
      <c r="QZ7" s="2">
        <v>35.1</v>
      </c>
      <c r="RA7" s="2">
        <v>34.9</v>
      </c>
      <c r="RB7" s="2">
        <v>34.700000000000003</v>
      </c>
      <c r="RC7" s="2">
        <v>34.700000000000003</v>
      </c>
      <c r="RD7" s="2">
        <v>34.5</v>
      </c>
      <c r="RE7" s="2">
        <v>34.299999999999997</v>
      </c>
      <c r="RF7" s="2">
        <v>34.299999999999997</v>
      </c>
      <c r="RG7" s="2">
        <v>34.1</v>
      </c>
      <c r="RH7" s="2">
        <v>34</v>
      </c>
      <c r="RI7" s="2">
        <v>33.9</v>
      </c>
      <c r="RJ7" s="2">
        <v>33</v>
      </c>
      <c r="RK7" s="2">
        <v>29.9</v>
      </c>
      <c r="RL7" s="2">
        <v>27.6</v>
      </c>
      <c r="RM7" s="2">
        <v>26</v>
      </c>
      <c r="RN7" s="2">
        <v>24.6</v>
      </c>
      <c r="RO7" s="2">
        <v>23.6</v>
      </c>
      <c r="RP7" s="2">
        <v>22.9</v>
      </c>
      <c r="RQ7" s="2">
        <v>22.4</v>
      </c>
      <c r="RR7" s="2">
        <v>21.9</v>
      </c>
      <c r="RS7" s="2">
        <v>21.3</v>
      </c>
      <c r="RT7" s="2">
        <v>21.1</v>
      </c>
      <c r="RU7" s="2">
        <v>20.7</v>
      </c>
      <c r="RV7" s="2">
        <v>20.399999999999999</v>
      </c>
      <c r="RW7" s="2">
        <v>20.100000000000001</v>
      </c>
      <c r="RX7" s="2">
        <v>20</v>
      </c>
      <c r="RY7" s="2">
        <v>19.7</v>
      </c>
      <c r="RZ7" s="2">
        <v>19.5</v>
      </c>
      <c r="SA7" s="2">
        <v>19.3</v>
      </c>
      <c r="SB7" s="2">
        <v>19.100000000000001</v>
      </c>
      <c r="SC7" s="2">
        <v>19</v>
      </c>
      <c r="SD7" s="2">
        <v>18.8</v>
      </c>
      <c r="SE7" s="2">
        <v>18.7</v>
      </c>
      <c r="SF7" s="2">
        <v>18.600000000000001</v>
      </c>
      <c r="SG7" s="2">
        <v>18.399999999999999</v>
      </c>
      <c r="SH7" s="2">
        <v>18.3</v>
      </c>
      <c r="SI7" s="2">
        <v>18.2</v>
      </c>
      <c r="SJ7" s="2">
        <v>18.2</v>
      </c>
      <c r="SK7" s="2">
        <v>18</v>
      </c>
      <c r="SL7" s="2">
        <v>17.899999999999999</v>
      </c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>
        <v>35187.800000000017</v>
      </c>
    </row>
    <row r="8" spans="1:1074" x14ac:dyDescent="0.25">
      <c r="A8" s="4" t="s">
        <v>3</v>
      </c>
      <c r="B8" s="2">
        <v>33.5</v>
      </c>
      <c r="C8" s="2"/>
      <c r="D8" s="2">
        <v>33.5</v>
      </c>
      <c r="E8" s="2"/>
      <c r="F8" s="2">
        <v>33.5</v>
      </c>
      <c r="G8" s="2"/>
      <c r="H8" s="2">
        <v>33.5</v>
      </c>
      <c r="I8" s="2"/>
      <c r="J8" s="2">
        <v>33.5</v>
      </c>
      <c r="K8" s="2"/>
      <c r="L8" s="2">
        <v>33.5</v>
      </c>
      <c r="M8" s="2"/>
      <c r="N8" s="2">
        <v>33.5</v>
      </c>
      <c r="O8" s="2"/>
      <c r="P8" s="2">
        <v>33.5</v>
      </c>
      <c r="Q8" s="2"/>
      <c r="R8" s="2">
        <v>33.5</v>
      </c>
      <c r="S8" s="2"/>
      <c r="T8" s="2">
        <v>33.5</v>
      </c>
      <c r="U8" s="2"/>
      <c r="V8" s="2">
        <v>33.5</v>
      </c>
      <c r="W8" s="2"/>
      <c r="X8" s="2">
        <v>33.5</v>
      </c>
      <c r="Y8" s="2"/>
      <c r="Z8" s="2">
        <v>33.5</v>
      </c>
      <c r="AA8" s="2"/>
      <c r="AB8" s="2">
        <v>33.5</v>
      </c>
      <c r="AC8" s="2"/>
      <c r="AD8" s="2">
        <v>33.5</v>
      </c>
      <c r="AE8" s="2"/>
      <c r="AF8" s="2">
        <v>33.5</v>
      </c>
      <c r="AG8" s="2"/>
      <c r="AH8" s="2">
        <v>33.5</v>
      </c>
      <c r="AI8" s="2"/>
      <c r="AJ8" s="2">
        <v>33.5</v>
      </c>
      <c r="AK8" s="2"/>
      <c r="AL8" s="2">
        <v>33.5</v>
      </c>
      <c r="AM8" s="2"/>
      <c r="AN8" s="2">
        <v>33.5</v>
      </c>
      <c r="AO8" s="2"/>
      <c r="AP8" s="2">
        <v>33.5</v>
      </c>
      <c r="AQ8" s="2"/>
      <c r="AR8" s="2">
        <v>33.5</v>
      </c>
      <c r="AS8" s="2"/>
      <c r="AT8" s="2">
        <v>33.5</v>
      </c>
      <c r="AU8" s="2"/>
      <c r="AV8" s="2">
        <v>33.5</v>
      </c>
      <c r="AW8" s="2"/>
      <c r="AX8" s="2">
        <v>33.5</v>
      </c>
      <c r="AY8" s="2"/>
      <c r="AZ8" s="2">
        <v>33.5</v>
      </c>
      <c r="BA8" s="2"/>
      <c r="BB8" s="2">
        <v>33.5</v>
      </c>
      <c r="BC8" s="2">
        <v>33.5</v>
      </c>
      <c r="BD8" s="2">
        <v>33.5</v>
      </c>
      <c r="BE8" s="2"/>
      <c r="BF8" s="2">
        <v>33.5</v>
      </c>
      <c r="BG8" s="2"/>
      <c r="BH8" s="2">
        <v>33.5</v>
      </c>
      <c r="BI8" s="2">
        <v>33.5</v>
      </c>
      <c r="BJ8" s="2"/>
      <c r="BK8" s="2">
        <v>33.5</v>
      </c>
      <c r="BL8" s="2"/>
      <c r="BM8" s="2">
        <v>33.5</v>
      </c>
      <c r="BN8" s="2">
        <v>33.5</v>
      </c>
      <c r="BO8" s="2"/>
      <c r="BP8" s="2">
        <v>33.4</v>
      </c>
      <c r="BQ8" s="2">
        <v>33.4</v>
      </c>
      <c r="BR8" s="2"/>
      <c r="BS8" s="2">
        <v>33.5</v>
      </c>
      <c r="BT8" s="2"/>
      <c r="BU8" s="2">
        <v>33.5</v>
      </c>
      <c r="BV8" s="2">
        <v>33.4</v>
      </c>
      <c r="BW8" s="2">
        <v>33.5</v>
      </c>
      <c r="BX8" s="2"/>
      <c r="BY8" s="2">
        <v>33.5</v>
      </c>
      <c r="BZ8" s="2">
        <v>33.5</v>
      </c>
      <c r="CA8" s="2"/>
      <c r="CB8" s="2">
        <v>33.5</v>
      </c>
      <c r="CC8" s="2"/>
      <c r="CD8" s="2">
        <v>33.5</v>
      </c>
      <c r="CE8" s="2"/>
      <c r="CF8" s="2">
        <v>33.5</v>
      </c>
      <c r="CG8" s="2"/>
      <c r="CH8" s="2">
        <v>33.5</v>
      </c>
      <c r="CI8" s="2"/>
      <c r="CJ8" s="2">
        <v>33.5</v>
      </c>
      <c r="CK8" s="2">
        <v>33.5</v>
      </c>
      <c r="CL8" s="2"/>
      <c r="CM8" s="2">
        <v>33.5</v>
      </c>
      <c r="CN8" s="2">
        <v>33.5</v>
      </c>
      <c r="CO8" s="2"/>
      <c r="CP8" s="2">
        <v>33.5</v>
      </c>
      <c r="CQ8" s="2">
        <v>33.5</v>
      </c>
      <c r="CR8" s="2"/>
      <c r="CS8" s="2">
        <v>33.5</v>
      </c>
      <c r="CT8" s="2">
        <v>33.5</v>
      </c>
      <c r="CU8" s="2"/>
      <c r="CV8" s="2">
        <v>33.5</v>
      </c>
      <c r="CW8" s="2">
        <v>33.5</v>
      </c>
      <c r="CX8" s="2"/>
      <c r="CY8" s="2">
        <v>33.5</v>
      </c>
      <c r="CZ8" s="2"/>
      <c r="DA8" s="2">
        <v>33.5</v>
      </c>
      <c r="DB8" s="2"/>
      <c r="DC8" s="2">
        <v>33.5</v>
      </c>
      <c r="DD8" s="2"/>
      <c r="DE8" s="2">
        <v>33.5</v>
      </c>
      <c r="DF8" s="2"/>
      <c r="DG8" s="2">
        <v>33.5</v>
      </c>
      <c r="DH8" s="2"/>
      <c r="DI8" s="2">
        <v>33.5</v>
      </c>
      <c r="DJ8" s="2"/>
      <c r="DK8" s="2">
        <v>33.5</v>
      </c>
      <c r="DL8" s="2">
        <v>33.5</v>
      </c>
      <c r="DM8" s="2"/>
      <c r="DN8" s="2">
        <v>33.5</v>
      </c>
      <c r="DO8" s="2"/>
      <c r="DP8" s="2">
        <v>33.5</v>
      </c>
      <c r="DQ8" s="2"/>
      <c r="DR8" s="2">
        <v>33.5</v>
      </c>
      <c r="DS8" s="2"/>
      <c r="DT8" s="2">
        <v>33.5</v>
      </c>
      <c r="DU8" s="2"/>
      <c r="DV8" s="2">
        <v>33.5</v>
      </c>
      <c r="DW8" s="2"/>
      <c r="DX8" s="2">
        <v>33.5</v>
      </c>
      <c r="DY8" s="2"/>
      <c r="DZ8" s="2">
        <v>33.5</v>
      </c>
      <c r="EA8" s="2"/>
      <c r="EB8" s="2">
        <v>33.5</v>
      </c>
      <c r="EC8" s="2"/>
      <c r="ED8" s="2">
        <v>33.5</v>
      </c>
      <c r="EE8" s="2"/>
      <c r="EF8" s="2">
        <v>33.5</v>
      </c>
      <c r="EG8" s="2"/>
      <c r="EH8" s="2">
        <v>33.5</v>
      </c>
      <c r="EI8" s="2"/>
      <c r="EJ8" s="2">
        <v>33.5</v>
      </c>
      <c r="EK8" s="2"/>
      <c r="EL8" s="2">
        <v>33.5</v>
      </c>
      <c r="EM8" s="2"/>
      <c r="EN8" s="2">
        <v>33.5</v>
      </c>
      <c r="EO8" s="2"/>
      <c r="EP8" s="2">
        <v>33.5</v>
      </c>
      <c r="EQ8" s="2"/>
      <c r="ER8" s="2">
        <v>33.5</v>
      </c>
      <c r="ES8" s="2"/>
      <c r="ET8" s="2">
        <v>33.5</v>
      </c>
      <c r="EU8" s="2"/>
      <c r="EV8" s="2">
        <v>33.5</v>
      </c>
      <c r="EW8" s="2"/>
      <c r="EX8" s="2">
        <v>33.5</v>
      </c>
      <c r="EY8" s="2"/>
      <c r="EZ8" s="2">
        <v>33.5</v>
      </c>
      <c r="FA8" s="2"/>
      <c r="FB8" s="2">
        <v>33.5</v>
      </c>
      <c r="FC8" s="2">
        <v>33.5</v>
      </c>
      <c r="FD8" s="2"/>
      <c r="FE8" s="2">
        <v>33.5</v>
      </c>
      <c r="FF8" s="2"/>
      <c r="FG8" s="2">
        <v>33.5</v>
      </c>
      <c r="FH8" s="2"/>
      <c r="FI8" s="2">
        <v>33.5</v>
      </c>
      <c r="FJ8" s="2"/>
      <c r="FK8" s="2">
        <v>33.5</v>
      </c>
      <c r="FL8" s="2">
        <v>33.4</v>
      </c>
      <c r="FM8" s="2"/>
      <c r="FN8" s="2">
        <v>33.5</v>
      </c>
      <c r="FO8" s="2"/>
      <c r="FP8" s="2">
        <v>33.5</v>
      </c>
      <c r="FQ8" s="2"/>
      <c r="FR8" s="2">
        <v>33.5</v>
      </c>
      <c r="FS8" s="2"/>
      <c r="FT8" s="2">
        <v>33.5</v>
      </c>
      <c r="FU8" s="2">
        <v>33.5</v>
      </c>
      <c r="FV8" s="2"/>
      <c r="FW8" s="2">
        <v>33.5</v>
      </c>
      <c r="FX8" s="2">
        <v>33.5</v>
      </c>
      <c r="FY8" s="2"/>
      <c r="FZ8" s="2">
        <v>33.5</v>
      </c>
      <c r="GA8" s="2"/>
      <c r="GB8" s="2">
        <v>33.5</v>
      </c>
      <c r="GC8" s="2"/>
      <c r="GD8" s="2">
        <v>33.5</v>
      </c>
      <c r="GE8" s="2">
        <v>33.5</v>
      </c>
      <c r="GF8" s="2"/>
      <c r="GG8" s="2">
        <v>33.5</v>
      </c>
      <c r="GH8" s="2">
        <v>33.5</v>
      </c>
      <c r="GI8" s="2"/>
      <c r="GJ8" s="2">
        <v>33.5</v>
      </c>
      <c r="GK8" s="2"/>
      <c r="GL8" s="2">
        <v>33.5</v>
      </c>
      <c r="GM8" s="2"/>
      <c r="GN8" s="2">
        <v>33.5</v>
      </c>
      <c r="GO8" s="2"/>
      <c r="GP8" s="2">
        <v>33.5</v>
      </c>
      <c r="GQ8" s="2">
        <v>33.5</v>
      </c>
      <c r="GR8" s="2">
        <v>33.5</v>
      </c>
      <c r="GS8" s="2">
        <v>33.5</v>
      </c>
      <c r="GT8" s="2"/>
      <c r="GU8" s="2">
        <v>33.5</v>
      </c>
      <c r="GV8" s="2"/>
      <c r="GW8" s="2">
        <v>33.5</v>
      </c>
      <c r="GX8" s="2">
        <v>33.5</v>
      </c>
      <c r="GY8" s="2">
        <v>33.5</v>
      </c>
      <c r="GZ8" s="2">
        <v>33.5</v>
      </c>
      <c r="HA8" s="2"/>
      <c r="HB8" s="2">
        <v>33.5</v>
      </c>
      <c r="HC8" s="2"/>
      <c r="HD8" s="2">
        <v>33.5</v>
      </c>
      <c r="HE8" s="2"/>
      <c r="HF8" s="2">
        <v>33.5</v>
      </c>
      <c r="HG8" s="2">
        <v>33.5</v>
      </c>
      <c r="HH8" s="2">
        <v>33.5</v>
      </c>
      <c r="HI8" s="2"/>
      <c r="HJ8" s="2">
        <v>33.5</v>
      </c>
      <c r="HK8" s="2">
        <v>33.5</v>
      </c>
      <c r="HL8" s="2"/>
      <c r="HM8" s="2">
        <v>33.5</v>
      </c>
      <c r="HN8" s="2">
        <v>33.5</v>
      </c>
      <c r="HO8" s="2"/>
      <c r="HP8" s="2">
        <v>33.5</v>
      </c>
      <c r="HQ8" s="2"/>
      <c r="HR8" s="2">
        <v>33.5</v>
      </c>
      <c r="HS8" s="2">
        <v>33.5</v>
      </c>
      <c r="HT8" s="2"/>
      <c r="HU8" s="2">
        <v>33.5</v>
      </c>
      <c r="HV8" s="2"/>
      <c r="HW8" s="2">
        <v>33.5</v>
      </c>
      <c r="HX8" s="2">
        <v>33.5</v>
      </c>
      <c r="HY8" s="2">
        <v>33.5</v>
      </c>
      <c r="HZ8" s="2"/>
      <c r="IA8" s="2">
        <v>33.5</v>
      </c>
      <c r="IB8" s="2">
        <v>33.5</v>
      </c>
      <c r="IC8" s="2"/>
      <c r="ID8" s="2">
        <v>33.5</v>
      </c>
      <c r="IE8" s="2">
        <v>33.5</v>
      </c>
      <c r="IF8" s="2">
        <v>33.5</v>
      </c>
      <c r="IG8" s="2"/>
      <c r="IH8" s="2">
        <v>33.5</v>
      </c>
      <c r="II8" s="2">
        <v>33.5</v>
      </c>
      <c r="IJ8" s="2"/>
      <c r="IK8" s="2">
        <v>33.5</v>
      </c>
      <c r="IL8" s="2">
        <v>33.5</v>
      </c>
      <c r="IM8" s="2"/>
      <c r="IN8" s="2">
        <v>33.5</v>
      </c>
      <c r="IO8" s="2">
        <v>33.5</v>
      </c>
      <c r="IP8" s="2">
        <v>33.5</v>
      </c>
      <c r="IQ8" s="2">
        <v>33.5</v>
      </c>
      <c r="IR8" s="2">
        <v>33.5</v>
      </c>
      <c r="IS8" s="2">
        <v>33.5</v>
      </c>
      <c r="IT8" s="2">
        <v>33.5</v>
      </c>
      <c r="IU8" s="2">
        <v>33.5</v>
      </c>
      <c r="IV8" s="2">
        <v>33.5</v>
      </c>
      <c r="IW8" s="2">
        <v>33.5</v>
      </c>
      <c r="IX8" s="2">
        <v>33.5</v>
      </c>
      <c r="IY8" s="2">
        <v>33.5</v>
      </c>
      <c r="IZ8" s="2">
        <v>33.5</v>
      </c>
      <c r="JA8" s="2"/>
      <c r="JB8" s="2">
        <v>33.5</v>
      </c>
      <c r="JC8" s="2">
        <v>33.5</v>
      </c>
      <c r="JD8" s="2">
        <v>33.5</v>
      </c>
      <c r="JE8" s="2">
        <v>33.5</v>
      </c>
      <c r="JF8" s="2">
        <v>33.5</v>
      </c>
      <c r="JG8" s="2">
        <v>33.5</v>
      </c>
      <c r="JH8" s="2">
        <v>33.5</v>
      </c>
      <c r="JI8" s="2">
        <v>33.5</v>
      </c>
      <c r="JJ8" s="2">
        <v>33.6</v>
      </c>
      <c r="JK8" s="2"/>
      <c r="JL8" s="2">
        <v>33.5</v>
      </c>
      <c r="JM8" s="2">
        <v>33.5</v>
      </c>
      <c r="JN8" s="2">
        <v>33.5</v>
      </c>
      <c r="JO8" s="2">
        <v>33.5</v>
      </c>
      <c r="JP8" s="2">
        <v>33.5</v>
      </c>
      <c r="JQ8" s="2">
        <v>33.5</v>
      </c>
      <c r="JR8" s="2"/>
      <c r="JS8" s="2">
        <v>33.5</v>
      </c>
      <c r="JT8" s="2"/>
      <c r="JU8" s="2">
        <v>33.5</v>
      </c>
      <c r="JV8" s="2">
        <v>33.5</v>
      </c>
      <c r="JW8" s="2"/>
      <c r="JX8" s="2">
        <v>33.5</v>
      </c>
      <c r="JY8" s="2"/>
      <c r="JZ8" s="2">
        <v>33.5</v>
      </c>
      <c r="KA8" s="2"/>
      <c r="KB8" s="2">
        <v>33.5</v>
      </c>
      <c r="KC8" s="2"/>
      <c r="KD8" s="2">
        <v>33.5</v>
      </c>
      <c r="KE8" s="2">
        <v>33.5</v>
      </c>
      <c r="KF8" s="2">
        <v>33.5</v>
      </c>
      <c r="KG8" s="2">
        <v>33.5</v>
      </c>
      <c r="KH8" s="2"/>
      <c r="KI8" s="2">
        <v>33.5</v>
      </c>
      <c r="KJ8" s="2">
        <v>33.5</v>
      </c>
      <c r="KK8" s="2">
        <v>33.5</v>
      </c>
      <c r="KL8" s="2"/>
      <c r="KM8" s="2">
        <v>33.5</v>
      </c>
      <c r="KN8" s="2">
        <v>33.5</v>
      </c>
      <c r="KO8" s="2"/>
      <c r="KP8" s="2">
        <v>33.5</v>
      </c>
      <c r="KQ8" s="2">
        <v>33.5</v>
      </c>
      <c r="KR8" s="2">
        <v>33.5</v>
      </c>
      <c r="KS8" s="2"/>
      <c r="KT8" s="2">
        <v>33.5</v>
      </c>
      <c r="KU8" s="2">
        <v>33.5</v>
      </c>
      <c r="KV8" s="2">
        <v>33.5</v>
      </c>
      <c r="KW8" s="2">
        <v>33.5</v>
      </c>
      <c r="KX8" s="2">
        <v>33.5</v>
      </c>
      <c r="KY8" s="2">
        <v>33.5</v>
      </c>
      <c r="KZ8" s="2"/>
      <c r="LA8" s="2">
        <v>33.5</v>
      </c>
      <c r="LB8" s="2">
        <v>33.5</v>
      </c>
      <c r="LC8" s="2">
        <v>33.5</v>
      </c>
      <c r="LD8" s="2"/>
      <c r="LE8" s="2">
        <v>33.5</v>
      </c>
      <c r="LF8" s="2">
        <v>33.6</v>
      </c>
      <c r="LG8" s="2">
        <v>33.5</v>
      </c>
      <c r="LH8" s="2">
        <v>33.5</v>
      </c>
      <c r="LI8" s="2">
        <v>33.5</v>
      </c>
      <c r="LJ8" s="2">
        <v>33.5</v>
      </c>
      <c r="LK8" s="2">
        <v>33.5</v>
      </c>
      <c r="LL8" s="2">
        <v>33.5</v>
      </c>
      <c r="LM8" s="2">
        <v>33.5</v>
      </c>
      <c r="LN8" s="2"/>
      <c r="LO8" s="2">
        <v>33.5</v>
      </c>
      <c r="LP8" s="2">
        <v>33.5</v>
      </c>
      <c r="LQ8" s="2">
        <v>33.5</v>
      </c>
      <c r="LR8" s="2">
        <v>33.5</v>
      </c>
      <c r="LS8" s="2">
        <v>33.5</v>
      </c>
      <c r="LT8" s="2">
        <v>33.5</v>
      </c>
      <c r="LU8" s="2">
        <v>33.5</v>
      </c>
      <c r="LV8" s="2">
        <v>33.5</v>
      </c>
      <c r="LW8" s="2">
        <v>33.5</v>
      </c>
      <c r="LX8" s="2">
        <v>33.5</v>
      </c>
      <c r="LY8" s="2">
        <v>33.5</v>
      </c>
      <c r="LZ8" s="2">
        <v>33.5</v>
      </c>
      <c r="MA8" s="2"/>
      <c r="MB8" s="2">
        <v>33.5</v>
      </c>
      <c r="MC8" s="2">
        <v>33.5</v>
      </c>
      <c r="MD8" s="2">
        <v>33.5</v>
      </c>
      <c r="ME8" s="2">
        <v>33.5</v>
      </c>
      <c r="MF8" s="2">
        <v>33.5</v>
      </c>
      <c r="MG8" s="2"/>
      <c r="MH8" s="2">
        <v>33.5</v>
      </c>
      <c r="MI8" s="2"/>
      <c r="MJ8" s="2">
        <v>33.5</v>
      </c>
      <c r="MK8" s="2"/>
      <c r="ML8" s="2">
        <v>33.5</v>
      </c>
      <c r="MM8" s="2">
        <v>33.5</v>
      </c>
      <c r="MN8" s="2"/>
      <c r="MO8" s="2">
        <v>33.5</v>
      </c>
      <c r="MP8" s="2">
        <v>33.5</v>
      </c>
      <c r="MQ8" s="2"/>
      <c r="MR8" s="2">
        <v>33.5</v>
      </c>
      <c r="MS8" s="2">
        <v>33.5</v>
      </c>
      <c r="MT8" s="2">
        <v>33.5</v>
      </c>
      <c r="MU8" s="2">
        <v>33.5</v>
      </c>
      <c r="MV8" s="2">
        <v>33.5</v>
      </c>
      <c r="MW8" s="2">
        <v>33.5</v>
      </c>
      <c r="MX8" s="2">
        <v>33.5</v>
      </c>
      <c r="MY8" s="2">
        <v>33.5</v>
      </c>
      <c r="MZ8" s="2">
        <v>33.5</v>
      </c>
      <c r="NA8" s="2">
        <v>33.5</v>
      </c>
      <c r="NB8" s="2"/>
      <c r="NC8" s="2">
        <v>33.5</v>
      </c>
      <c r="ND8" s="2">
        <v>33.5</v>
      </c>
      <c r="NE8" s="2"/>
      <c r="NF8" s="2">
        <v>33.5</v>
      </c>
      <c r="NG8" s="2">
        <v>33.5</v>
      </c>
      <c r="NH8" s="2">
        <v>33.5</v>
      </c>
      <c r="NI8" s="2"/>
      <c r="NJ8" s="2">
        <v>33.5</v>
      </c>
      <c r="NK8" s="2"/>
      <c r="NL8" s="2">
        <v>33.5</v>
      </c>
      <c r="NM8" s="2"/>
      <c r="NN8" s="2">
        <v>33.5</v>
      </c>
      <c r="NO8" s="2"/>
      <c r="NP8" s="2">
        <v>33.5</v>
      </c>
      <c r="NQ8" s="2"/>
      <c r="NR8" s="2">
        <v>33.5</v>
      </c>
      <c r="NS8" s="2"/>
      <c r="NT8" s="2">
        <v>33.5</v>
      </c>
      <c r="NU8" s="2"/>
      <c r="NV8" s="2">
        <v>33.5</v>
      </c>
      <c r="NW8" s="2"/>
      <c r="NX8" s="2">
        <v>33.5</v>
      </c>
      <c r="NY8" s="2"/>
      <c r="NZ8" s="2">
        <v>33.5</v>
      </c>
      <c r="OA8" s="2"/>
      <c r="OB8" s="2">
        <v>33.5</v>
      </c>
      <c r="OC8" s="2"/>
      <c r="OD8" s="2">
        <v>33.5</v>
      </c>
      <c r="OE8" s="2">
        <v>33.5</v>
      </c>
      <c r="OF8" s="2"/>
      <c r="OG8" s="2">
        <v>33.5</v>
      </c>
      <c r="OH8" s="2"/>
      <c r="OI8" s="2">
        <v>33.5</v>
      </c>
      <c r="OJ8" s="2">
        <v>33.5</v>
      </c>
      <c r="OK8" s="2"/>
      <c r="OL8" s="2">
        <v>33.5</v>
      </c>
      <c r="OM8" s="2"/>
      <c r="ON8" s="2">
        <v>33.5</v>
      </c>
      <c r="OO8" s="2">
        <v>33.5</v>
      </c>
      <c r="OP8" s="2"/>
      <c r="OQ8" s="2">
        <v>33.5</v>
      </c>
      <c r="OR8" s="2"/>
      <c r="OS8" s="2">
        <v>33.5</v>
      </c>
      <c r="OT8" s="2"/>
      <c r="OU8" s="2">
        <v>33.5</v>
      </c>
      <c r="OV8" s="2"/>
      <c r="OW8" s="2">
        <v>33.5</v>
      </c>
      <c r="OX8" s="2"/>
      <c r="OY8" s="2">
        <v>33.5</v>
      </c>
      <c r="OZ8" s="2"/>
      <c r="PA8" s="2">
        <v>33.5</v>
      </c>
      <c r="PB8" s="2"/>
      <c r="PC8" s="2">
        <v>33.5</v>
      </c>
      <c r="PD8" s="2"/>
      <c r="PE8" s="2">
        <v>33.5</v>
      </c>
      <c r="PF8" s="2"/>
      <c r="PG8" s="2">
        <v>33.5</v>
      </c>
      <c r="PH8" s="2"/>
      <c r="PI8" s="2">
        <v>33.5</v>
      </c>
      <c r="PJ8" s="2"/>
      <c r="PK8" s="2">
        <v>33.5</v>
      </c>
      <c r="PL8" s="2"/>
      <c r="PM8" s="2">
        <v>33.5</v>
      </c>
      <c r="PN8" s="2"/>
      <c r="PO8" s="2">
        <v>33.5</v>
      </c>
      <c r="PP8" s="2">
        <v>33.5</v>
      </c>
      <c r="PQ8" s="2"/>
      <c r="PR8" s="2">
        <v>33.5</v>
      </c>
      <c r="PS8" s="2"/>
      <c r="PT8" s="2">
        <v>33.5</v>
      </c>
      <c r="PU8" s="2">
        <v>33.5</v>
      </c>
      <c r="PV8" s="2">
        <v>33.5</v>
      </c>
      <c r="PW8" s="2">
        <v>33.5</v>
      </c>
      <c r="PX8" s="2">
        <v>33.5</v>
      </c>
      <c r="PY8" s="2">
        <v>33.5</v>
      </c>
      <c r="PZ8" s="2">
        <v>33.5</v>
      </c>
      <c r="QA8" s="2">
        <v>33.5</v>
      </c>
      <c r="QB8" s="2">
        <v>33.5</v>
      </c>
      <c r="QC8" s="2">
        <v>33.5</v>
      </c>
      <c r="QD8" s="2">
        <v>33.5</v>
      </c>
      <c r="QE8" s="2">
        <v>33.5</v>
      </c>
      <c r="QF8" s="2">
        <v>33.5</v>
      </c>
      <c r="QG8" s="2">
        <v>33.5</v>
      </c>
      <c r="QH8" s="2">
        <v>33.5</v>
      </c>
      <c r="QI8" s="2">
        <v>33.5</v>
      </c>
      <c r="QJ8" s="2">
        <v>33.5</v>
      </c>
      <c r="QK8" s="2">
        <v>33.5</v>
      </c>
      <c r="QL8" s="2">
        <v>33.5</v>
      </c>
      <c r="QM8" s="2">
        <v>33.5</v>
      </c>
      <c r="QN8" s="2">
        <v>33.5</v>
      </c>
      <c r="QO8" s="2">
        <v>33.5</v>
      </c>
      <c r="QP8" s="2">
        <v>33.5</v>
      </c>
      <c r="QQ8" s="2">
        <v>33.5</v>
      </c>
      <c r="QR8" s="2">
        <v>33.5</v>
      </c>
      <c r="QS8" s="2">
        <v>33.5</v>
      </c>
      <c r="QT8" s="2">
        <v>33.5</v>
      </c>
      <c r="QU8" s="2">
        <v>33.5</v>
      </c>
      <c r="QV8" s="2">
        <v>33.5</v>
      </c>
      <c r="QW8" s="2">
        <v>33.5</v>
      </c>
      <c r="QX8" s="2">
        <v>33.5</v>
      </c>
      <c r="QY8" s="2">
        <v>33.5</v>
      </c>
      <c r="QZ8" s="2">
        <v>33.5</v>
      </c>
      <c r="RA8" s="2">
        <v>33.5</v>
      </c>
      <c r="RB8" s="2">
        <v>33.5</v>
      </c>
      <c r="RC8" s="2">
        <v>33.5</v>
      </c>
      <c r="RD8" s="2">
        <v>33.5</v>
      </c>
      <c r="RE8" s="2">
        <v>33.5</v>
      </c>
      <c r="RF8" s="2">
        <v>33.5</v>
      </c>
      <c r="RG8" s="2">
        <v>33.5</v>
      </c>
      <c r="RH8" s="2">
        <v>33.5</v>
      </c>
      <c r="RI8" s="2">
        <v>33.5</v>
      </c>
      <c r="RJ8" s="2">
        <v>33.6</v>
      </c>
      <c r="RK8" s="2">
        <v>33.6</v>
      </c>
      <c r="RL8" s="2">
        <v>33.5</v>
      </c>
      <c r="RM8" s="2">
        <v>33.5</v>
      </c>
      <c r="RN8" s="2">
        <v>33.5</v>
      </c>
      <c r="RO8" s="2">
        <v>33.5</v>
      </c>
      <c r="RP8" s="2">
        <v>33.5</v>
      </c>
      <c r="RQ8" s="2">
        <v>33.5</v>
      </c>
      <c r="RR8" s="2">
        <v>33.5</v>
      </c>
      <c r="RS8" s="2">
        <v>33.5</v>
      </c>
      <c r="RT8" s="2">
        <v>33.5</v>
      </c>
      <c r="RU8" s="2">
        <v>33.5</v>
      </c>
      <c r="RV8" s="2">
        <v>33.5</v>
      </c>
      <c r="RW8" s="2">
        <v>33.5</v>
      </c>
      <c r="RX8" s="2">
        <v>33.5</v>
      </c>
      <c r="RY8" s="2">
        <v>33.5</v>
      </c>
      <c r="RZ8" s="2">
        <v>33.5</v>
      </c>
      <c r="SA8" s="2">
        <v>33.5</v>
      </c>
      <c r="SB8" s="2">
        <v>33.5</v>
      </c>
      <c r="SC8" s="2">
        <v>33.5</v>
      </c>
      <c r="SD8" s="2">
        <v>33.5</v>
      </c>
      <c r="SE8" s="2">
        <v>33.5</v>
      </c>
      <c r="SF8" s="2">
        <v>33.5</v>
      </c>
      <c r="SG8" s="2">
        <v>33.5</v>
      </c>
      <c r="SH8" s="2">
        <v>33.5</v>
      </c>
      <c r="SI8" s="2">
        <v>33.5</v>
      </c>
      <c r="SJ8" s="2">
        <v>33.5</v>
      </c>
      <c r="SK8" s="2">
        <v>33.5</v>
      </c>
      <c r="SL8" s="2">
        <v>33.5</v>
      </c>
      <c r="SM8" s="2">
        <v>33.200000000000003</v>
      </c>
      <c r="SN8" s="2"/>
      <c r="SO8" s="2">
        <v>33.299999999999997</v>
      </c>
      <c r="SP8" s="2">
        <v>33.200000000000003</v>
      </c>
      <c r="SQ8" s="2"/>
      <c r="SR8" s="2">
        <v>33.299999999999997</v>
      </c>
      <c r="SS8" s="2">
        <v>33.200000000000003</v>
      </c>
      <c r="ST8" s="2"/>
      <c r="SU8" s="2">
        <v>33.200000000000003</v>
      </c>
      <c r="SV8" s="2"/>
      <c r="SW8" s="2">
        <v>33.200000000000003</v>
      </c>
      <c r="SX8" s="2"/>
      <c r="SY8" s="2">
        <v>33.200000000000003</v>
      </c>
      <c r="SZ8" s="2">
        <v>33.200000000000003</v>
      </c>
      <c r="TA8" s="2"/>
      <c r="TB8" s="2">
        <v>33.200000000000003</v>
      </c>
      <c r="TC8" s="2"/>
      <c r="TD8" s="2">
        <v>33.200000000000003</v>
      </c>
      <c r="TE8" s="2">
        <v>33.200000000000003</v>
      </c>
      <c r="TF8" s="2"/>
      <c r="TG8" s="2">
        <v>33.299999999999997</v>
      </c>
      <c r="TH8" s="2">
        <v>33.200000000000003</v>
      </c>
      <c r="TI8" s="2"/>
      <c r="TJ8" s="2">
        <v>33.299999999999997</v>
      </c>
      <c r="TK8" s="2">
        <v>33.299999999999997</v>
      </c>
      <c r="TL8" s="2">
        <v>33.200000000000003</v>
      </c>
      <c r="TM8" s="2"/>
      <c r="TN8" s="2">
        <v>33.200000000000003</v>
      </c>
      <c r="TO8" s="2">
        <v>33.200000000000003</v>
      </c>
      <c r="TP8" s="2">
        <v>33.299999999999997</v>
      </c>
      <c r="TQ8" s="2">
        <v>33.200000000000003</v>
      </c>
      <c r="TR8" s="2">
        <v>33.299999999999997</v>
      </c>
      <c r="TS8" s="2"/>
      <c r="TT8" s="2">
        <v>33.200000000000003</v>
      </c>
      <c r="TU8" s="2"/>
      <c r="TV8" s="2">
        <v>33.299999999999997</v>
      </c>
      <c r="TW8" s="2"/>
      <c r="TX8" s="2">
        <v>33.299999999999997</v>
      </c>
      <c r="TY8" s="2">
        <v>33.299999999999997</v>
      </c>
      <c r="TZ8" s="2"/>
      <c r="UA8" s="2">
        <v>33.299999999999997</v>
      </c>
      <c r="UB8" s="2"/>
      <c r="UC8" s="2">
        <v>33.299999999999997</v>
      </c>
      <c r="UD8" s="2"/>
      <c r="UE8" s="2">
        <v>33.299999999999997</v>
      </c>
      <c r="UF8" s="2"/>
      <c r="UG8" s="2">
        <v>33.299999999999997</v>
      </c>
      <c r="UH8" s="2"/>
      <c r="UI8" s="2">
        <v>33.299999999999997</v>
      </c>
      <c r="UJ8" s="2"/>
      <c r="UK8" s="2">
        <v>33.299999999999997</v>
      </c>
      <c r="UL8" s="2"/>
      <c r="UM8" s="2">
        <v>33.299999999999997</v>
      </c>
      <c r="UN8" s="2"/>
      <c r="UO8" s="2">
        <v>33.200000000000003</v>
      </c>
      <c r="UP8" s="2"/>
      <c r="UQ8" s="2">
        <v>33.299999999999997</v>
      </c>
      <c r="UR8" s="2"/>
      <c r="US8" s="2">
        <v>33.299999999999997</v>
      </c>
      <c r="UT8" s="2"/>
      <c r="UU8" s="2">
        <v>33.299999999999997</v>
      </c>
      <c r="UV8" s="2"/>
      <c r="UW8" s="2">
        <v>33.299999999999997</v>
      </c>
      <c r="UX8" s="2"/>
      <c r="UY8" s="2">
        <v>33.299999999999997</v>
      </c>
      <c r="UZ8" s="2"/>
      <c r="VA8" s="2">
        <v>33.299999999999997</v>
      </c>
      <c r="VB8" s="2"/>
      <c r="VC8" s="2">
        <v>33.299999999999997</v>
      </c>
      <c r="VD8" s="2"/>
      <c r="VE8" s="2">
        <v>33.200000000000003</v>
      </c>
      <c r="VF8" s="2"/>
      <c r="VG8" s="2">
        <v>33.299999999999997</v>
      </c>
      <c r="VH8" s="2"/>
      <c r="VI8" s="2">
        <v>33.299999999999997</v>
      </c>
      <c r="VJ8" s="2"/>
      <c r="VK8" s="2">
        <v>33.299999999999997</v>
      </c>
      <c r="VL8" s="2"/>
      <c r="VM8" s="2">
        <v>33.299999999999997</v>
      </c>
      <c r="VN8" s="2"/>
      <c r="VO8" s="2">
        <v>33.299999999999997</v>
      </c>
      <c r="VP8" s="2"/>
      <c r="VQ8" s="2">
        <v>33.299999999999997</v>
      </c>
      <c r="VR8" s="2">
        <v>33.299999999999997</v>
      </c>
      <c r="VS8" s="2">
        <v>33.299999999999997</v>
      </c>
      <c r="VT8" s="2">
        <v>33.299999999999997</v>
      </c>
      <c r="VU8" s="2"/>
      <c r="VV8" s="2"/>
      <c r="VW8" s="2">
        <v>33.299999999999997</v>
      </c>
      <c r="VX8" s="2">
        <v>33.299999999999997</v>
      </c>
      <c r="VY8" s="2">
        <v>33.299999999999997</v>
      </c>
      <c r="VZ8" s="2"/>
      <c r="WA8" s="2"/>
      <c r="WB8" s="2">
        <v>33.299999999999997</v>
      </c>
      <c r="WC8" s="2">
        <v>33.299999999999997</v>
      </c>
      <c r="WD8" s="2"/>
      <c r="WE8" s="2">
        <v>33.299999999999997</v>
      </c>
      <c r="WF8" s="2">
        <v>33.299999999999997</v>
      </c>
      <c r="WG8" s="2"/>
      <c r="WH8" s="2">
        <v>33.299999999999997</v>
      </c>
      <c r="WI8" s="2">
        <v>33.299999999999997</v>
      </c>
      <c r="WJ8" s="2">
        <v>33.299999999999997</v>
      </c>
      <c r="WK8" s="2">
        <v>33.299999999999997</v>
      </c>
      <c r="WL8" s="2">
        <v>33.299999999999997</v>
      </c>
      <c r="WM8" s="2"/>
      <c r="WN8" s="2">
        <v>33.299999999999997</v>
      </c>
      <c r="WO8" s="2">
        <v>33.299999999999997</v>
      </c>
      <c r="WP8" s="2">
        <v>33.299999999999997</v>
      </c>
      <c r="WQ8" s="2">
        <v>33.299999999999997</v>
      </c>
      <c r="WR8" s="2"/>
      <c r="WS8" s="2">
        <v>33.299999999999997</v>
      </c>
      <c r="WT8" s="2"/>
      <c r="WU8" s="2">
        <v>33.299999999999997</v>
      </c>
      <c r="WV8" s="2">
        <v>33.299999999999997</v>
      </c>
      <c r="WW8" s="2">
        <v>33.299999999999997</v>
      </c>
      <c r="WX8" s="2"/>
      <c r="WY8" s="2">
        <v>33.299999999999997</v>
      </c>
      <c r="WZ8" s="2"/>
      <c r="XA8" s="2">
        <v>33.299999999999997</v>
      </c>
      <c r="XB8" s="2">
        <v>33.299999999999997</v>
      </c>
      <c r="XC8" s="2"/>
      <c r="XD8" s="2">
        <v>33.299999999999997</v>
      </c>
      <c r="XE8" s="2">
        <v>33.299999999999997</v>
      </c>
      <c r="XF8" s="2">
        <v>33.4</v>
      </c>
      <c r="XG8" s="2">
        <v>33.299999999999997</v>
      </c>
      <c r="XH8" s="2"/>
      <c r="XI8" s="2">
        <v>33.299999999999997</v>
      </c>
      <c r="XJ8" s="2">
        <v>33.299999999999997</v>
      </c>
      <c r="XK8" s="2"/>
      <c r="XL8" s="2">
        <v>33.299999999999997</v>
      </c>
      <c r="XM8" s="2">
        <v>33.299999999999997</v>
      </c>
      <c r="XN8" s="2">
        <v>33.299999999999997</v>
      </c>
      <c r="XO8" s="2"/>
      <c r="XP8" s="2">
        <v>33.4</v>
      </c>
      <c r="XQ8" s="2">
        <v>33.299999999999997</v>
      </c>
      <c r="XR8" s="2">
        <v>33.299999999999997</v>
      </c>
      <c r="XS8" s="2"/>
      <c r="XT8" s="2">
        <v>33.299999999999997</v>
      </c>
      <c r="XU8" s="2">
        <v>33.299999999999997</v>
      </c>
      <c r="XV8" s="2"/>
      <c r="XW8" s="2">
        <v>33.299999999999997</v>
      </c>
      <c r="XX8" s="2">
        <v>33.299999999999997</v>
      </c>
      <c r="XY8" s="2">
        <v>33.299999999999997</v>
      </c>
      <c r="XZ8" s="2">
        <v>33.4</v>
      </c>
      <c r="YA8" s="2">
        <v>33.299999999999997</v>
      </c>
      <c r="YB8" s="2">
        <v>33.4</v>
      </c>
      <c r="YC8" s="2"/>
      <c r="YD8" s="2">
        <v>33.4</v>
      </c>
      <c r="YE8" s="2"/>
      <c r="YF8" s="2">
        <v>33.4</v>
      </c>
      <c r="YG8" s="2"/>
      <c r="YH8" s="2">
        <v>33.4</v>
      </c>
      <c r="YI8" s="2">
        <v>33.299999999999997</v>
      </c>
      <c r="YJ8" s="2">
        <v>33.4</v>
      </c>
      <c r="YK8" s="2"/>
      <c r="YL8" s="2">
        <v>33.4</v>
      </c>
      <c r="YM8" s="2">
        <v>33.299999999999997</v>
      </c>
      <c r="YN8" s="2"/>
      <c r="YO8" s="2">
        <v>33.4</v>
      </c>
      <c r="YP8" s="2">
        <v>33.299999999999997</v>
      </c>
      <c r="YQ8" s="2"/>
      <c r="YR8" s="2">
        <v>33.4</v>
      </c>
      <c r="YS8" s="2">
        <v>33.4</v>
      </c>
      <c r="YT8" s="2"/>
      <c r="YU8" s="2">
        <v>33.4</v>
      </c>
      <c r="YV8" s="2"/>
      <c r="YW8" s="2">
        <v>33.4</v>
      </c>
      <c r="YX8" s="2"/>
      <c r="YY8" s="2">
        <v>33.4</v>
      </c>
      <c r="YZ8" s="2"/>
      <c r="ZA8" s="2">
        <v>33.299999999999997</v>
      </c>
      <c r="ZB8" s="2"/>
      <c r="ZC8" s="2">
        <v>33.4</v>
      </c>
      <c r="ZD8" s="2"/>
      <c r="ZE8" s="2">
        <v>33.4</v>
      </c>
      <c r="ZF8" s="2"/>
      <c r="ZG8" s="2">
        <v>33.4</v>
      </c>
      <c r="ZH8" s="2"/>
      <c r="ZI8" s="2">
        <v>33.4</v>
      </c>
      <c r="ZJ8" s="2"/>
      <c r="ZK8" s="2">
        <v>33.4</v>
      </c>
      <c r="ZL8" s="2">
        <v>33.299999999999997</v>
      </c>
      <c r="ZM8" s="2"/>
      <c r="ZN8" s="2">
        <v>33.4</v>
      </c>
      <c r="ZO8" s="2">
        <v>33.4</v>
      </c>
      <c r="ZP8" s="2"/>
      <c r="ZQ8" s="2">
        <v>33.4</v>
      </c>
      <c r="ZR8" s="2"/>
      <c r="ZS8" s="2">
        <v>33.4</v>
      </c>
      <c r="ZT8" s="2"/>
      <c r="ZU8" s="2">
        <v>33.4</v>
      </c>
      <c r="ZV8" s="2"/>
      <c r="ZW8" s="2">
        <v>33.4</v>
      </c>
      <c r="ZX8" s="2">
        <v>33.4</v>
      </c>
      <c r="ZY8" s="2"/>
      <c r="ZZ8" s="2">
        <v>33.4</v>
      </c>
      <c r="AAA8" s="2"/>
      <c r="AAB8" s="2">
        <v>33.4</v>
      </c>
      <c r="AAC8" s="2"/>
      <c r="AAD8" s="2">
        <v>33.4</v>
      </c>
      <c r="AAE8" s="2"/>
      <c r="AAF8" s="2">
        <v>33.4</v>
      </c>
      <c r="AAG8" s="2">
        <v>33.4</v>
      </c>
      <c r="AAH8" s="2">
        <v>33.4</v>
      </c>
      <c r="AAI8" s="2"/>
      <c r="AAJ8" s="2">
        <v>33.4</v>
      </c>
      <c r="AAK8" s="2"/>
      <c r="AAL8" s="2">
        <v>33.4</v>
      </c>
      <c r="AAM8" s="2">
        <v>33.4</v>
      </c>
      <c r="AAN8" s="2"/>
      <c r="AAO8" s="2">
        <v>33.4</v>
      </c>
      <c r="AAP8" s="2">
        <v>33.4</v>
      </c>
      <c r="AAQ8" s="2"/>
      <c r="AAR8" s="2">
        <v>33.4</v>
      </c>
      <c r="AAS8" s="2"/>
      <c r="AAT8" s="2">
        <v>33.299999999999997</v>
      </c>
      <c r="AAU8" s="2">
        <v>33.4</v>
      </c>
      <c r="AAV8" s="2">
        <v>33.4</v>
      </c>
      <c r="AAW8" s="2"/>
      <c r="AAX8" s="2">
        <v>33.4</v>
      </c>
      <c r="AAY8" s="2"/>
      <c r="AAZ8" s="2">
        <v>33.4</v>
      </c>
      <c r="ABA8" s="2"/>
      <c r="ABB8" s="2">
        <v>33.4</v>
      </c>
      <c r="ABC8" s="2"/>
      <c r="ABD8" s="2">
        <v>33.4</v>
      </c>
      <c r="ABE8" s="2"/>
      <c r="ABF8" s="2">
        <v>33.4</v>
      </c>
      <c r="ABG8" s="2"/>
      <c r="ABH8" s="2">
        <v>33.4</v>
      </c>
      <c r="ABI8" s="2">
        <v>33.4</v>
      </c>
      <c r="ABJ8" s="2"/>
      <c r="ABK8" s="2">
        <v>33.4</v>
      </c>
      <c r="ABL8" s="2"/>
      <c r="ABM8" s="2">
        <v>33.4</v>
      </c>
      <c r="ABN8" s="2">
        <v>33.4</v>
      </c>
      <c r="ABO8" s="2"/>
      <c r="ABP8" s="2">
        <v>33.4</v>
      </c>
      <c r="ABQ8" s="2">
        <v>33.4</v>
      </c>
      <c r="ABR8" s="2"/>
      <c r="ABS8" s="2">
        <v>33.4</v>
      </c>
      <c r="ABT8" s="2"/>
      <c r="ABU8" s="2">
        <v>33.4</v>
      </c>
      <c r="ABV8" s="2">
        <v>33.4</v>
      </c>
      <c r="ABW8" s="2">
        <v>33.4</v>
      </c>
      <c r="ABX8" s="2">
        <v>33.4</v>
      </c>
      <c r="ABY8" s="2">
        <v>33.4</v>
      </c>
      <c r="ABZ8" s="2">
        <v>33.4</v>
      </c>
      <c r="ACA8" s="2"/>
      <c r="ACB8" s="2">
        <v>33.4</v>
      </c>
      <c r="ACC8" s="2">
        <v>33.4</v>
      </c>
      <c r="ACD8" s="2">
        <v>33.4</v>
      </c>
      <c r="ACE8" s="2">
        <v>33.4</v>
      </c>
      <c r="ACF8" s="2">
        <v>33.4</v>
      </c>
      <c r="ACG8" s="2">
        <v>33.4</v>
      </c>
      <c r="ACH8" s="2">
        <v>33.4</v>
      </c>
      <c r="ACI8" s="2">
        <v>33.4</v>
      </c>
      <c r="ACJ8" s="2">
        <v>33.4</v>
      </c>
      <c r="ACK8" s="2">
        <v>33.4</v>
      </c>
      <c r="ACL8" s="2">
        <v>33.4</v>
      </c>
      <c r="ACM8" s="2">
        <v>33.4</v>
      </c>
      <c r="ACN8" s="2">
        <v>33.4</v>
      </c>
      <c r="ACO8" s="2">
        <v>33.4</v>
      </c>
      <c r="ACP8" s="2">
        <v>33.4</v>
      </c>
      <c r="ACQ8" s="2">
        <v>33.4</v>
      </c>
      <c r="ACR8" s="2">
        <v>33.4</v>
      </c>
      <c r="ACS8" s="2">
        <v>33.4</v>
      </c>
      <c r="ACT8" s="2">
        <v>33.4</v>
      </c>
      <c r="ACU8" s="2">
        <v>33.4</v>
      </c>
      <c r="ACV8" s="2">
        <v>33.4</v>
      </c>
      <c r="ACW8" s="2">
        <v>33.4</v>
      </c>
      <c r="ACX8" s="2">
        <v>33.4</v>
      </c>
      <c r="ACY8" s="2">
        <v>33.4</v>
      </c>
      <c r="ACZ8" s="2">
        <v>33.4</v>
      </c>
      <c r="ADA8" s="2">
        <v>33.4</v>
      </c>
      <c r="ADB8" s="2">
        <v>33.4</v>
      </c>
      <c r="ADC8" s="2">
        <v>33.4</v>
      </c>
      <c r="ADD8" s="2">
        <v>33.4</v>
      </c>
      <c r="ADE8" s="2">
        <v>33.4</v>
      </c>
      <c r="ADF8" s="2">
        <v>33.4</v>
      </c>
      <c r="ADG8" s="2">
        <v>33.4</v>
      </c>
      <c r="ADH8" s="2">
        <v>33.4</v>
      </c>
      <c r="ADI8" s="2">
        <v>33.5</v>
      </c>
      <c r="ADJ8" s="2">
        <v>33.4</v>
      </c>
      <c r="ADK8" s="2">
        <v>33.4</v>
      </c>
      <c r="ADL8" s="2">
        <v>33.4</v>
      </c>
      <c r="ADM8" s="2">
        <v>33.4</v>
      </c>
      <c r="ADN8" s="2"/>
      <c r="ADO8" s="2">
        <v>33.4</v>
      </c>
      <c r="ADP8" s="2"/>
      <c r="ADQ8" s="2">
        <v>33.4</v>
      </c>
      <c r="ADR8" s="2"/>
      <c r="ADS8" s="2">
        <v>33.4</v>
      </c>
      <c r="ADT8" s="2">
        <v>33.4</v>
      </c>
      <c r="ADU8" s="2"/>
      <c r="ADV8" s="2">
        <v>33.4</v>
      </c>
      <c r="ADW8" s="2"/>
      <c r="ADX8" s="2">
        <v>33.4</v>
      </c>
      <c r="ADY8" s="2"/>
      <c r="ADZ8" s="2">
        <v>33.4</v>
      </c>
      <c r="AEA8" s="2"/>
      <c r="AEB8" s="2">
        <v>33.4</v>
      </c>
      <c r="AEC8" s="2"/>
      <c r="AED8" s="2">
        <v>33.4</v>
      </c>
      <c r="AEE8" s="2"/>
      <c r="AEF8" s="2">
        <v>33.4</v>
      </c>
      <c r="AEG8" s="2"/>
      <c r="AEH8" s="2">
        <v>33.4</v>
      </c>
      <c r="AEI8" s="2">
        <v>33.4</v>
      </c>
      <c r="AEJ8" s="2"/>
      <c r="AEK8" s="2">
        <v>33.4</v>
      </c>
      <c r="AEL8" s="2"/>
      <c r="AEM8" s="2">
        <v>33.4</v>
      </c>
      <c r="AEN8" s="2"/>
      <c r="AEO8" s="2"/>
      <c r="AEP8" s="2">
        <v>33.4</v>
      </c>
      <c r="AEQ8" s="2">
        <v>33.4</v>
      </c>
      <c r="AER8" s="2">
        <v>33.4</v>
      </c>
      <c r="AES8" s="2">
        <v>33.4</v>
      </c>
      <c r="AET8" s="2"/>
      <c r="AEU8" s="2">
        <v>33.4</v>
      </c>
      <c r="AEV8" s="2">
        <v>33.4</v>
      </c>
      <c r="AEW8" s="2">
        <v>33.4</v>
      </c>
      <c r="AEX8" s="2">
        <v>33.4</v>
      </c>
      <c r="AEY8" s="2">
        <v>33.4</v>
      </c>
      <c r="AEZ8" s="2"/>
      <c r="AFA8" s="2">
        <v>33.4</v>
      </c>
      <c r="AFB8" s="2"/>
      <c r="AFC8" s="2">
        <v>33.4</v>
      </c>
      <c r="AFD8" s="2"/>
      <c r="AFE8" s="2">
        <v>33.4</v>
      </c>
      <c r="AFF8" s="2">
        <v>33.4</v>
      </c>
      <c r="AFG8" s="2"/>
      <c r="AFH8" s="2">
        <v>33.4</v>
      </c>
      <c r="AFI8" s="2">
        <v>33.4</v>
      </c>
      <c r="AFJ8" s="2">
        <v>33.4</v>
      </c>
      <c r="AFK8" s="2"/>
      <c r="AFL8" s="2">
        <v>33.4</v>
      </c>
      <c r="AFM8" s="2"/>
      <c r="AFN8" s="2">
        <v>33.4</v>
      </c>
      <c r="AFO8" s="2">
        <v>33.4</v>
      </c>
      <c r="AFP8" s="2">
        <v>33.4</v>
      </c>
      <c r="AFQ8" s="2">
        <v>33.4</v>
      </c>
      <c r="AFR8" s="2">
        <v>33.4</v>
      </c>
      <c r="AFS8" s="2">
        <v>33.5</v>
      </c>
      <c r="AFT8" s="2"/>
      <c r="AFU8" s="2">
        <v>33.4</v>
      </c>
      <c r="AFV8" s="2">
        <v>33.4</v>
      </c>
      <c r="AFW8" s="2">
        <v>33.4</v>
      </c>
      <c r="AFX8" s="2">
        <v>33.4</v>
      </c>
      <c r="AFY8" s="2">
        <v>33.4</v>
      </c>
      <c r="AFZ8" s="2"/>
      <c r="AGA8" s="2">
        <v>33.4</v>
      </c>
      <c r="AGB8" s="2">
        <v>33.4</v>
      </c>
      <c r="AGC8" s="2">
        <v>33.4</v>
      </c>
      <c r="AGD8" s="2">
        <v>33.4</v>
      </c>
      <c r="AGE8" s="2"/>
      <c r="AGF8" s="2">
        <v>33.4</v>
      </c>
      <c r="AGG8" s="2">
        <v>33.4</v>
      </c>
      <c r="AGH8" s="2">
        <v>33.4</v>
      </c>
      <c r="AGI8" s="2">
        <v>33.4</v>
      </c>
      <c r="AGJ8" s="2"/>
      <c r="AGK8" s="2">
        <v>33.4</v>
      </c>
      <c r="AGL8" s="2">
        <v>33.4</v>
      </c>
      <c r="AGM8" s="2"/>
      <c r="AGN8" s="2">
        <v>33.4</v>
      </c>
      <c r="AGO8" s="2">
        <v>33.4</v>
      </c>
      <c r="AGP8" s="2">
        <v>33.4</v>
      </c>
      <c r="AGQ8" s="2"/>
      <c r="AGR8" s="2">
        <v>33.4</v>
      </c>
      <c r="AGS8" s="2">
        <v>33.4</v>
      </c>
      <c r="AGT8" s="2"/>
      <c r="AGU8" s="2">
        <v>33.4</v>
      </c>
      <c r="AGV8" s="2"/>
      <c r="AGW8" s="2">
        <v>33.5</v>
      </c>
      <c r="AGX8" s="2"/>
      <c r="AGY8" s="2">
        <v>33.4</v>
      </c>
      <c r="AGZ8" s="2">
        <v>33.4</v>
      </c>
      <c r="AHA8" s="2">
        <v>33.4</v>
      </c>
      <c r="AHB8" s="2">
        <v>33.5</v>
      </c>
      <c r="AHC8" s="2">
        <v>33.4</v>
      </c>
      <c r="AHD8" s="2"/>
      <c r="AHE8" s="2">
        <v>33.4</v>
      </c>
      <c r="AHF8" s="2">
        <v>33.4</v>
      </c>
      <c r="AHG8" s="2">
        <v>33.4</v>
      </c>
      <c r="AHH8" s="2"/>
      <c r="AHI8" s="2">
        <v>33.4</v>
      </c>
      <c r="AHJ8" s="2">
        <v>33.4</v>
      </c>
      <c r="AHK8" s="2"/>
      <c r="AHL8" s="2">
        <v>33.4</v>
      </c>
      <c r="AHM8" s="2">
        <v>33.4</v>
      </c>
      <c r="AHN8" s="2"/>
      <c r="AHO8" s="2">
        <v>33.4</v>
      </c>
      <c r="AHP8" s="2">
        <v>33.4</v>
      </c>
      <c r="AHQ8" s="2">
        <v>33.4</v>
      </c>
      <c r="AHR8" s="2">
        <v>33.4</v>
      </c>
      <c r="AHS8" s="2">
        <v>33.4</v>
      </c>
      <c r="AHT8" s="2"/>
      <c r="AHU8" s="2"/>
      <c r="AHV8" s="2">
        <v>33.4</v>
      </c>
      <c r="AHW8" s="2">
        <v>33.5</v>
      </c>
      <c r="AHX8" s="2"/>
      <c r="AHY8" s="2">
        <v>33.4</v>
      </c>
      <c r="AHZ8" s="2">
        <v>33.4</v>
      </c>
      <c r="AIA8" s="2"/>
      <c r="AIB8" s="2"/>
      <c r="AIC8" s="2">
        <v>33.4</v>
      </c>
      <c r="AID8" s="2">
        <v>33.4</v>
      </c>
      <c r="AIE8" s="2"/>
      <c r="AIF8" s="2">
        <v>33.4</v>
      </c>
      <c r="AIG8" s="2">
        <v>33.4</v>
      </c>
      <c r="AIH8" s="2"/>
      <c r="AII8" s="2">
        <v>33.5</v>
      </c>
      <c r="AIJ8" s="2"/>
      <c r="AIK8" s="2">
        <v>33.4</v>
      </c>
      <c r="AIL8" s="2">
        <v>33.4</v>
      </c>
      <c r="AIM8" s="2"/>
      <c r="AIN8" s="2">
        <v>33.4</v>
      </c>
      <c r="AIO8" s="2"/>
      <c r="AIP8" s="2">
        <v>33.4</v>
      </c>
      <c r="AIQ8" s="2"/>
      <c r="AIR8" s="2">
        <v>33.5</v>
      </c>
      <c r="AIS8" s="2">
        <v>33.4</v>
      </c>
      <c r="AIT8" s="2"/>
      <c r="AIU8" s="2">
        <v>33.4</v>
      </c>
      <c r="AIV8" s="2">
        <v>33.5</v>
      </c>
      <c r="AIW8" s="2">
        <v>33.5</v>
      </c>
      <c r="AIX8" s="2"/>
      <c r="AIY8" s="2"/>
      <c r="AIZ8" s="2">
        <v>33.4</v>
      </c>
      <c r="AJA8" s="2">
        <v>33.4</v>
      </c>
      <c r="AJB8" s="2"/>
      <c r="AJC8" s="2">
        <v>33.4</v>
      </c>
      <c r="AJD8" s="2">
        <v>33.4</v>
      </c>
      <c r="AJE8" s="2"/>
      <c r="AJF8" s="2">
        <v>33.4</v>
      </c>
      <c r="AJG8" s="2">
        <v>33.5</v>
      </c>
      <c r="AJH8" s="2"/>
      <c r="AJI8" s="2">
        <v>33.4</v>
      </c>
      <c r="AJJ8" s="2"/>
      <c r="AJK8" s="2">
        <v>33.5</v>
      </c>
      <c r="AJL8" s="2">
        <v>33.4</v>
      </c>
      <c r="AJM8" s="2">
        <v>33.4</v>
      </c>
      <c r="AJN8" s="2">
        <v>33.5</v>
      </c>
      <c r="AJO8" s="2">
        <v>33.4</v>
      </c>
      <c r="AJP8" s="2">
        <v>33.5</v>
      </c>
      <c r="AJQ8" s="2"/>
      <c r="AJR8" s="2">
        <v>33.4</v>
      </c>
      <c r="AJS8" s="2"/>
      <c r="AJT8" s="2">
        <v>33.5</v>
      </c>
      <c r="AJU8" s="2">
        <v>33.5</v>
      </c>
      <c r="AJV8" s="2"/>
      <c r="AJW8" s="2">
        <v>33.5</v>
      </c>
      <c r="AJX8" s="2">
        <v>33.4</v>
      </c>
      <c r="AJY8" s="2">
        <v>33.4</v>
      </c>
      <c r="AJZ8" s="2"/>
      <c r="AKA8" s="2">
        <v>33.5</v>
      </c>
      <c r="AKB8" s="2">
        <v>33.5</v>
      </c>
      <c r="AKC8" s="2">
        <v>33.4</v>
      </c>
      <c r="AKD8" s="2">
        <v>33.5</v>
      </c>
      <c r="AKE8" s="2">
        <v>33.5</v>
      </c>
      <c r="AKF8" s="2"/>
      <c r="AKG8" s="2"/>
      <c r="AKH8" s="2">
        <v>33.5</v>
      </c>
      <c r="AKI8" s="2">
        <v>33.5</v>
      </c>
      <c r="AKJ8" s="2">
        <v>33.5</v>
      </c>
      <c r="AKK8" s="2">
        <v>33.5</v>
      </c>
      <c r="AKL8" s="2"/>
      <c r="AKM8" s="2"/>
      <c r="AKN8" s="2">
        <v>33.5</v>
      </c>
      <c r="AKO8" s="2">
        <v>33.5</v>
      </c>
      <c r="AKP8" s="2"/>
      <c r="AKQ8" s="2">
        <v>33.5</v>
      </c>
      <c r="AKR8" s="2">
        <v>33.4</v>
      </c>
      <c r="AKS8" s="2">
        <v>33.5</v>
      </c>
      <c r="AKT8" s="2">
        <v>33.5</v>
      </c>
      <c r="AKU8" s="2">
        <v>33.5</v>
      </c>
      <c r="AKV8" s="2"/>
      <c r="AKW8" s="2">
        <v>33.5</v>
      </c>
      <c r="AKX8" s="2"/>
      <c r="AKY8" s="2">
        <v>33.4</v>
      </c>
      <c r="AKZ8" s="2">
        <v>33.5</v>
      </c>
      <c r="ALA8" s="2"/>
      <c r="ALB8" s="2">
        <v>33.5</v>
      </c>
      <c r="ALC8" s="2">
        <v>33.5</v>
      </c>
      <c r="ALD8" s="2">
        <v>33.5</v>
      </c>
      <c r="ALE8" s="2">
        <v>33.5</v>
      </c>
      <c r="ALF8" s="2"/>
      <c r="ALG8" s="2">
        <v>33.5</v>
      </c>
      <c r="ALH8" s="2"/>
      <c r="ALI8" s="2">
        <v>33.4</v>
      </c>
      <c r="ALJ8" s="2">
        <v>33.4</v>
      </c>
      <c r="ALK8" s="2"/>
      <c r="ALL8" s="2">
        <v>33.4</v>
      </c>
      <c r="ALM8" s="2">
        <v>33.5</v>
      </c>
      <c r="ALN8" s="2"/>
      <c r="ALO8" s="2">
        <v>33.5</v>
      </c>
      <c r="ALP8" s="2"/>
      <c r="ALQ8" s="2">
        <v>33.5</v>
      </c>
      <c r="ALR8" s="2"/>
      <c r="ALS8" s="2">
        <v>33.5</v>
      </c>
      <c r="ALT8" s="2">
        <v>33.5</v>
      </c>
      <c r="ALU8" s="2">
        <v>33.4</v>
      </c>
      <c r="ALV8" s="2">
        <v>33.5</v>
      </c>
      <c r="ALW8" s="2"/>
      <c r="ALX8" s="2">
        <v>33.5</v>
      </c>
      <c r="ALY8" s="2">
        <v>33.5</v>
      </c>
      <c r="ALZ8" s="2"/>
      <c r="AMA8" s="2">
        <v>33.5</v>
      </c>
      <c r="AMB8" s="2">
        <v>33.4</v>
      </c>
      <c r="AMC8" s="2"/>
      <c r="AMD8" s="2">
        <v>33.5</v>
      </c>
      <c r="AME8" s="2">
        <v>33.5</v>
      </c>
      <c r="AMF8" s="2"/>
      <c r="AMG8" s="2">
        <v>33.5</v>
      </c>
      <c r="AMH8" s="2"/>
      <c r="AMI8" s="2">
        <v>33.5</v>
      </c>
      <c r="AMJ8" s="2">
        <v>33.5</v>
      </c>
      <c r="AMK8" s="2"/>
      <c r="AML8" s="2">
        <v>33.5</v>
      </c>
      <c r="AMM8" s="2"/>
      <c r="AMN8" s="2">
        <v>33.5</v>
      </c>
      <c r="AMO8" s="2">
        <v>33.4</v>
      </c>
      <c r="AMP8" s="2"/>
      <c r="AMQ8" s="2">
        <v>33.5</v>
      </c>
      <c r="AMR8" s="2">
        <v>33.5</v>
      </c>
      <c r="AMS8" s="2"/>
      <c r="AMT8" s="2">
        <v>33.5</v>
      </c>
      <c r="AMU8" s="2">
        <v>33.5</v>
      </c>
      <c r="AMV8" s="2"/>
      <c r="AMW8" s="2">
        <v>33.4</v>
      </c>
      <c r="AMX8" s="2"/>
      <c r="AMY8" s="2">
        <v>33.4</v>
      </c>
      <c r="AMZ8" s="2"/>
      <c r="ANA8" s="2">
        <v>33.5</v>
      </c>
      <c r="ANB8" s="2"/>
      <c r="ANC8" s="2">
        <v>33.5</v>
      </c>
      <c r="AND8" s="2"/>
      <c r="ANE8" s="2">
        <v>33.5</v>
      </c>
      <c r="ANF8" s="2"/>
      <c r="ANG8" s="2">
        <v>33.5</v>
      </c>
      <c r="ANH8" s="2"/>
      <c r="ANI8" s="2">
        <v>33.5</v>
      </c>
      <c r="ANJ8" s="2">
        <v>33.5</v>
      </c>
      <c r="ANK8" s="2"/>
      <c r="ANL8" s="2">
        <v>33.5</v>
      </c>
      <c r="ANM8" s="2">
        <v>33.5</v>
      </c>
      <c r="ANN8" s="2"/>
      <c r="ANO8" s="2">
        <v>33.5</v>
      </c>
      <c r="ANP8" s="2"/>
      <c r="ANQ8" s="2">
        <v>33.5</v>
      </c>
      <c r="ANR8" s="2"/>
      <c r="ANS8" s="2">
        <v>33.5</v>
      </c>
      <c r="ANT8" s="2"/>
      <c r="ANU8" s="2">
        <v>33.5</v>
      </c>
      <c r="ANV8" s="2"/>
      <c r="ANW8" s="2">
        <v>33.5</v>
      </c>
      <c r="ANX8" s="2"/>
      <c r="ANY8" s="2">
        <v>33.5</v>
      </c>
      <c r="ANZ8" s="2"/>
      <c r="AOA8" s="2">
        <v>33.5</v>
      </c>
      <c r="AOB8" s="2"/>
      <c r="AOC8" s="2">
        <v>33.5</v>
      </c>
      <c r="AOD8" s="2"/>
      <c r="AOE8" s="2">
        <v>33.5</v>
      </c>
      <c r="AOF8" s="2"/>
      <c r="AOG8" s="2">
        <v>33.5</v>
      </c>
      <c r="AOH8" s="2">
        <v>24245.899999999943</v>
      </c>
    </row>
    <row r="9" spans="1:1074" x14ac:dyDescent="0.25">
      <c r="A9" s="5">
        <v>43004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>
        <v>33.200000000000003</v>
      </c>
      <c r="SN9" s="2"/>
      <c r="SO9" s="2">
        <v>33.299999999999997</v>
      </c>
      <c r="SP9" s="2">
        <v>33.200000000000003</v>
      </c>
      <c r="SQ9" s="2"/>
      <c r="SR9" s="2">
        <v>33.299999999999997</v>
      </c>
      <c r="SS9" s="2">
        <v>33.200000000000003</v>
      </c>
      <c r="ST9" s="2"/>
      <c r="SU9" s="2">
        <v>33.200000000000003</v>
      </c>
      <c r="SV9" s="2"/>
      <c r="SW9" s="2">
        <v>33.200000000000003</v>
      </c>
      <c r="SX9" s="2"/>
      <c r="SY9" s="2">
        <v>33.200000000000003</v>
      </c>
      <c r="SZ9" s="2">
        <v>33.200000000000003</v>
      </c>
      <c r="TA9" s="2"/>
      <c r="TB9" s="2">
        <v>33.200000000000003</v>
      </c>
      <c r="TC9" s="2"/>
      <c r="TD9" s="2">
        <v>33.200000000000003</v>
      </c>
      <c r="TE9" s="2">
        <v>33.200000000000003</v>
      </c>
      <c r="TF9" s="2"/>
      <c r="TG9" s="2">
        <v>33.299999999999997</v>
      </c>
      <c r="TH9" s="2">
        <v>33.200000000000003</v>
      </c>
      <c r="TI9" s="2"/>
      <c r="TJ9" s="2">
        <v>33.299999999999997</v>
      </c>
      <c r="TK9" s="2">
        <v>33.299999999999997</v>
      </c>
      <c r="TL9" s="2">
        <v>33.200000000000003</v>
      </c>
      <c r="TM9" s="2"/>
      <c r="TN9" s="2">
        <v>33.200000000000003</v>
      </c>
      <c r="TO9" s="2">
        <v>33.200000000000003</v>
      </c>
      <c r="TP9" s="2">
        <v>33.299999999999997</v>
      </c>
      <c r="TQ9" s="2">
        <v>33.200000000000003</v>
      </c>
      <c r="TR9" s="2">
        <v>33.299999999999997</v>
      </c>
      <c r="TS9" s="2"/>
      <c r="TT9" s="2">
        <v>33.200000000000003</v>
      </c>
      <c r="TU9" s="2"/>
      <c r="TV9" s="2">
        <v>33.299999999999997</v>
      </c>
      <c r="TW9" s="2"/>
      <c r="TX9" s="2">
        <v>33.299999999999997</v>
      </c>
      <c r="TY9" s="2">
        <v>33.299999999999997</v>
      </c>
      <c r="TZ9" s="2"/>
      <c r="UA9" s="2">
        <v>33.299999999999997</v>
      </c>
      <c r="UB9" s="2"/>
      <c r="UC9" s="2">
        <v>33.299999999999997</v>
      </c>
      <c r="UD9" s="2"/>
      <c r="UE9" s="2">
        <v>33.299999999999997</v>
      </c>
      <c r="UF9" s="2"/>
      <c r="UG9" s="2">
        <v>33.299999999999997</v>
      </c>
      <c r="UH9" s="2"/>
      <c r="UI9" s="2">
        <v>33.299999999999997</v>
      </c>
      <c r="UJ9" s="2"/>
      <c r="UK9" s="2">
        <v>33.299999999999997</v>
      </c>
      <c r="UL9" s="2"/>
      <c r="UM9" s="2">
        <v>33.299999999999997</v>
      </c>
      <c r="UN9" s="2"/>
      <c r="UO9" s="2">
        <v>33.200000000000003</v>
      </c>
      <c r="UP9" s="2"/>
      <c r="UQ9" s="2">
        <v>33.299999999999997</v>
      </c>
      <c r="UR9" s="2"/>
      <c r="US9" s="2">
        <v>33.299999999999997</v>
      </c>
      <c r="UT9" s="2"/>
      <c r="UU9" s="2">
        <v>33.299999999999997</v>
      </c>
      <c r="UV9" s="2"/>
      <c r="UW9" s="2">
        <v>33.299999999999997</v>
      </c>
      <c r="UX9" s="2"/>
      <c r="UY9" s="2">
        <v>33.299999999999997</v>
      </c>
      <c r="UZ9" s="2"/>
      <c r="VA9" s="2">
        <v>33.299999999999997</v>
      </c>
      <c r="VB9" s="2"/>
      <c r="VC9" s="2">
        <v>33.299999999999997</v>
      </c>
      <c r="VD9" s="2"/>
      <c r="VE9" s="2">
        <v>33.200000000000003</v>
      </c>
      <c r="VF9" s="2"/>
      <c r="VG9" s="2">
        <v>33.299999999999997</v>
      </c>
      <c r="VH9" s="2"/>
      <c r="VI9" s="2">
        <v>33.299999999999997</v>
      </c>
      <c r="VJ9" s="2"/>
      <c r="VK9" s="2">
        <v>33.299999999999997</v>
      </c>
      <c r="VL9" s="2"/>
      <c r="VM9" s="2">
        <v>33.299999999999997</v>
      </c>
      <c r="VN9" s="2"/>
      <c r="VO9" s="2">
        <v>33.299999999999997</v>
      </c>
      <c r="VP9" s="2"/>
      <c r="VQ9" s="2">
        <v>33.299999999999997</v>
      </c>
      <c r="VR9" s="2">
        <v>33.299999999999997</v>
      </c>
      <c r="VS9" s="2">
        <v>33.299999999999997</v>
      </c>
      <c r="VT9" s="2">
        <v>33.299999999999997</v>
      </c>
      <c r="VU9" s="2"/>
      <c r="VV9" s="2"/>
      <c r="VW9" s="2">
        <v>33.299999999999997</v>
      </c>
      <c r="VX9" s="2">
        <v>33.299999999999997</v>
      </c>
      <c r="VY9" s="2">
        <v>33.299999999999997</v>
      </c>
      <c r="VZ9" s="2"/>
      <c r="WA9" s="2"/>
      <c r="WB9" s="2">
        <v>33.299999999999997</v>
      </c>
      <c r="WC9" s="2">
        <v>33.299999999999997</v>
      </c>
      <c r="WD9" s="2"/>
      <c r="WE9" s="2">
        <v>33.299999999999997</v>
      </c>
      <c r="WF9" s="2">
        <v>33.299999999999997</v>
      </c>
      <c r="WG9" s="2"/>
      <c r="WH9" s="2">
        <v>33.299999999999997</v>
      </c>
      <c r="WI9" s="2">
        <v>33.299999999999997</v>
      </c>
      <c r="WJ9" s="2">
        <v>33.299999999999997</v>
      </c>
      <c r="WK9" s="2">
        <v>33.299999999999997</v>
      </c>
      <c r="WL9" s="2">
        <v>33.299999999999997</v>
      </c>
      <c r="WM9" s="2"/>
      <c r="WN9" s="2">
        <v>33.299999999999997</v>
      </c>
      <c r="WO9" s="2">
        <v>33.299999999999997</v>
      </c>
      <c r="WP9" s="2">
        <v>33.299999999999997</v>
      </c>
      <c r="WQ9" s="2">
        <v>33.299999999999997</v>
      </c>
      <c r="WR9" s="2"/>
      <c r="WS9" s="2">
        <v>33.299999999999997</v>
      </c>
      <c r="WT9" s="2"/>
      <c r="WU9" s="2">
        <v>33.299999999999997</v>
      </c>
      <c r="WV9" s="2">
        <v>33.299999999999997</v>
      </c>
      <c r="WW9" s="2">
        <v>33.299999999999997</v>
      </c>
      <c r="WX9" s="2"/>
      <c r="WY9" s="2">
        <v>33.299999999999997</v>
      </c>
      <c r="WZ9" s="2"/>
      <c r="XA9" s="2">
        <v>33.299999999999997</v>
      </c>
      <c r="XB9" s="2">
        <v>33.299999999999997</v>
      </c>
      <c r="XC9" s="2"/>
      <c r="XD9" s="2">
        <v>33.299999999999997</v>
      </c>
      <c r="XE9" s="2">
        <v>33.299999999999997</v>
      </c>
      <c r="XF9" s="2">
        <v>33.4</v>
      </c>
      <c r="XG9" s="2">
        <v>33.299999999999997</v>
      </c>
      <c r="XH9" s="2"/>
      <c r="XI9" s="2">
        <v>33.299999999999997</v>
      </c>
      <c r="XJ9" s="2">
        <v>33.299999999999997</v>
      </c>
      <c r="XK9" s="2"/>
      <c r="XL9" s="2">
        <v>33.299999999999997</v>
      </c>
      <c r="XM9" s="2">
        <v>33.299999999999997</v>
      </c>
      <c r="XN9" s="2">
        <v>33.299999999999997</v>
      </c>
      <c r="XO9" s="2"/>
      <c r="XP9" s="2">
        <v>33.4</v>
      </c>
      <c r="XQ9" s="2">
        <v>33.299999999999997</v>
      </c>
      <c r="XR9" s="2">
        <v>33.299999999999997</v>
      </c>
      <c r="XS9" s="2"/>
      <c r="XT9" s="2">
        <v>33.299999999999997</v>
      </c>
      <c r="XU9" s="2">
        <v>33.299999999999997</v>
      </c>
      <c r="XV9" s="2"/>
      <c r="XW9" s="2">
        <v>33.299999999999997</v>
      </c>
      <c r="XX9" s="2">
        <v>33.299999999999997</v>
      </c>
      <c r="XY9" s="2">
        <v>33.299999999999997</v>
      </c>
      <c r="XZ9" s="2">
        <v>33.4</v>
      </c>
      <c r="YA9" s="2">
        <v>33.299999999999997</v>
      </c>
      <c r="YB9" s="2">
        <v>33.4</v>
      </c>
      <c r="YC9" s="2"/>
      <c r="YD9" s="2">
        <v>33.4</v>
      </c>
      <c r="YE9" s="2"/>
      <c r="YF9" s="2">
        <v>33.4</v>
      </c>
      <c r="YG9" s="2"/>
      <c r="YH9" s="2">
        <v>33.4</v>
      </c>
      <c r="YI9" s="2">
        <v>33.299999999999997</v>
      </c>
      <c r="YJ9" s="2">
        <v>33.4</v>
      </c>
      <c r="YK9" s="2"/>
      <c r="YL9" s="2">
        <v>33.4</v>
      </c>
      <c r="YM9" s="2">
        <v>33.299999999999997</v>
      </c>
      <c r="YN9" s="2"/>
      <c r="YO9" s="2">
        <v>33.4</v>
      </c>
      <c r="YP9" s="2">
        <v>33.299999999999997</v>
      </c>
      <c r="YQ9" s="2"/>
      <c r="YR9" s="2">
        <v>33.4</v>
      </c>
      <c r="YS9" s="2">
        <v>33.4</v>
      </c>
      <c r="YT9" s="2"/>
      <c r="YU9" s="2">
        <v>33.4</v>
      </c>
      <c r="YV9" s="2"/>
      <c r="YW9" s="2">
        <v>33.4</v>
      </c>
      <c r="YX9" s="2"/>
      <c r="YY9" s="2">
        <v>33.4</v>
      </c>
      <c r="YZ9" s="2"/>
      <c r="ZA9" s="2">
        <v>33.299999999999997</v>
      </c>
      <c r="ZB9" s="2"/>
      <c r="ZC9" s="2">
        <v>33.4</v>
      </c>
      <c r="ZD9" s="2"/>
      <c r="ZE9" s="2">
        <v>33.4</v>
      </c>
      <c r="ZF9" s="2"/>
      <c r="ZG9" s="2">
        <v>33.4</v>
      </c>
      <c r="ZH9" s="2"/>
      <c r="ZI9" s="2">
        <v>33.4</v>
      </c>
      <c r="ZJ9" s="2"/>
      <c r="ZK9" s="2">
        <v>33.4</v>
      </c>
      <c r="ZL9" s="2">
        <v>33.299999999999997</v>
      </c>
      <c r="ZM9" s="2"/>
      <c r="ZN9" s="2">
        <v>33.4</v>
      </c>
      <c r="ZO9" s="2">
        <v>33.4</v>
      </c>
      <c r="ZP9" s="2"/>
      <c r="ZQ9" s="2">
        <v>33.4</v>
      </c>
      <c r="ZR9" s="2"/>
      <c r="ZS9" s="2">
        <v>33.4</v>
      </c>
      <c r="ZT9" s="2"/>
      <c r="ZU9" s="2">
        <v>33.4</v>
      </c>
      <c r="ZV9" s="2"/>
      <c r="ZW9" s="2">
        <v>33.4</v>
      </c>
      <c r="ZX9" s="2">
        <v>33.4</v>
      </c>
      <c r="ZY9" s="2"/>
      <c r="ZZ9" s="2">
        <v>33.4</v>
      </c>
      <c r="AAA9" s="2"/>
      <c r="AAB9" s="2">
        <v>33.4</v>
      </c>
      <c r="AAC9" s="2"/>
      <c r="AAD9" s="2">
        <v>33.4</v>
      </c>
      <c r="AAE9" s="2"/>
      <c r="AAF9" s="2">
        <v>33.4</v>
      </c>
      <c r="AAG9" s="2">
        <v>33.4</v>
      </c>
      <c r="AAH9" s="2">
        <v>33.4</v>
      </c>
      <c r="AAI9" s="2"/>
      <c r="AAJ9" s="2">
        <v>33.4</v>
      </c>
      <c r="AAK9" s="2"/>
      <c r="AAL9" s="2">
        <v>33.4</v>
      </c>
      <c r="AAM9" s="2">
        <v>33.4</v>
      </c>
      <c r="AAN9" s="2"/>
      <c r="AAO9" s="2">
        <v>33.4</v>
      </c>
      <c r="AAP9" s="2">
        <v>33.4</v>
      </c>
      <c r="AAQ9" s="2"/>
      <c r="AAR9" s="2">
        <v>33.4</v>
      </c>
      <c r="AAS9" s="2"/>
      <c r="AAT9" s="2">
        <v>33.299999999999997</v>
      </c>
      <c r="AAU9" s="2">
        <v>33.4</v>
      </c>
      <c r="AAV9" s="2">
        <v>33.4</v>
      </c>
      <c r="AAW9" s="2"/>
      <c r="AAX9" s="2">
        <v>33.4</v>
      </c>
      <c r="AAY9" s="2"/>
      <c r="AAZ9" s="2">
        <v>33.4</v>
      </c>
      <c r="ABA9" s="2"/>
      <c r="ABB9" s="2">
        <v>33.4</v>
      </c>
      <c r="ABC9" s="2"/>
      <c r="ABD9" s="2">
        <v>33.4</v>
      </c>
      <c r="ABE9" s="2"/>
      <c r="ABF9" s="2">
        <v>33.4</v>
      </c>
      <c r="ABG9" s="2"/>
      <c r="ABH9" s="2">
        <v>33.4</v>
      </c>
      <c r="ABI9" s="2">
        <v>33.4</v>
      </c>
      <c r="ABJ9" s="2"/>
      <c r="ABK9" s="2">
        <v>33.4</v>
      </c>
      <c r="ABL9" s="2"/>
      <c r="ABM9" s="2">
        <v>33.4</v>
      </c>
      <c r="ABN9" s="2">
        <v>33.4</v>
      </c>
      <c r="ABO9" s="2"/>
      <c r="ABP9" s="2">
        <v>33.4</v>
      </c>
      <c r="ABQ9" s="2">
        <v>33.4</v>
      </c>
      <c r="ABR9" s="2"/>
      <c r="ABS9" s="2">
        <v>33.4</v>
      </c>
      <c r="ABT9" s="2"/>
      <c r="ABU9" s="2">
        <v>33.4</v>
      </c>
      <c r="ABV9" s="2">
        <v>33.4</v>
      </c>
      <c r="ABW9" s="2">
        <v>33.4</v>
      </c>
      <c r="ABX9" s="2">
        <v>33.4</v>
      </c>
      <c r="ABY9" s="2">
        <v>33.4</v>
      </c>
      <c r="ABZ9" s="2">
        <v>33.4</v>
      </c>
      <c r="ACA9" s="2"/>
      <c r="ACB9" s="2">
        <v>33.4</v>
      </c>
      <c r="ACC9" s="2">
        <v>33.4</v>
      </c>
      <c r="ACD9" s="2">
        <v>33.4</v>
      </c>
      <c r="ACE9" s="2">
        <v>33.4</v>
      </c>
      <c r="ACF9" s="2">
        <v>33.4</v>
      </c>
      <c r="ACG9" s="2">
        <v>33.4</v>
      </c>
      <c r="ACH9" s="2">
        <v>33.4</v>
      </c>
      <c r="ACI9" s="2">
        <v>33.4</v>
      </c>
      <c r="ACJ9" s="2">
        <v>33.4</v>
      </c>
      <c r="ACK9" s="2">
        <v>33.4</v>
      </c>
      <c r="ACL9" s="2">
        <v>33.4</v>
      </c>
      <c r="ACM9" s="2">
        <v>33.4</v>
      </c>
      <c r="ACN9" s="2">
        <v>33.4</v>
      </c>
      <c r="ACO9" s="2">
        <v>33.4</v>
      </c>
      <c r="ACP9" s="2">
        <v>33.4</v>
      </c>
      <c r="ACQ9" s="2">
        <v>33.4</v>
      </c>
      <c r="ACR9" s="2">
        <v>33.4</v>
      </c>
      <c r="ACS9" s="2">
        <v>33.4</v>
      </c>
      <c r="ACT9" s="2">
        <v>33.4</v>
      </c>
      <c r="ACU9" s="2">
        <v>33.4</v>
      </c>
      <c r="ACV9" s="2">
        <v>33.4</v>
      </c>
      <c r="ACW9" s="2">
        <v>33.4</v>
      </c>
      <c r="ACX9" s="2">
        <v>33.4</v>
      </c>
      <c r="ACY9" s="2">
        <v>33.4</v>
      </c>
      <c r="ACZ9" s="2">
        <v>33.4</v>
      </c>
      <c r="ADA9" s="2">
        <v>33.4</v>
      </c>
      <c r="ADB9" s="2">
        <v>33.4</v>
      </c>
      <c r="ADC9" s="2">
        <v>33.4</v>
      </c>
      <c r="ADD9" s="2">
        <v>33.4</v>
      </c>
      <c r="ADE9" s="2">
        <v>33.4</v>
      </c>
      <c r="ADF9" s="2">
        <v>33.4</v>
      </c>
      <c r="ADG9" s="2">
        <v>33.4</v>
      </c>
      <c r="ADH9" s="2">
        <v>33.4</v>
      </c>
      <c r="ADI9" s="2">
        <v>33.5</v>
      </c>
      <c r="ADJ9" s="2">
        <v>33.4</v>
      </c>
      <c r="ADK9" s="2">
        <v>33.4</v>
      </c>
      <c r="ADL9" s="2">
        <v>33.4</v>
      </c>
      <c r="ADM9" s="2">
        <v>33.4</v>
      </c>
      <c r="ADN9" s="2"/>
      <c r="ADO9" s="2">
        <v>33.4</v>
      </c>
      <c r="ADP9" s="2"/>
      <c r="ADQ9" s="2">
        <v>33.4</v>
      </c>
      <c r="ADR9" s="2"/>
      <c r="ADS9" s="2">
        <v>33.4</v>
      </c>
      <c r="ADT9" s="2">
        <v>33.4</v>
      </c>
      <c r="ADU9" s="2"/>
      <c r="ADV9" s="2">
        <v>33.4</v>
      </c>
      <c r="ADW9" s="2"/>
      <c r="ADX9" s="2">
        <v>33.4</v>
      </c>
      <c r="ADY9" s="2"/>
      <c r="ADZ9" s="2">
        <v>33.4</v>
      </c>
      <c r="AEA9" s="2"/>
      <c r="AEB9" s="2">
        <v>33.4</v>
      </c>
      <c r="AEC9" s="2"/>
      <c r="AED9" s="2">
        <v>33.4</v>
      </c>
      <c r="AEE9" s="2"/>
      <c r="AEF9" s="2">
        <v>33.4</v>
      </c>
      <c r="AEG9" s="2"/>
      <c r="AEH9" s="2">
        <v>33.4</v>
      </c>
      <c r="AEI9" s="2">
        <v>33.4</v>
      </c>
      <c r="AEJ9" s="2"/>
      <c r="AEK9" s="2">
        <v>33.4</v>
      </c>
      <c r="AEL9" s="2"/>
      <c r="AEM9" s="2">
        <v>33.4</v>
      </c>
      <c r="AEN9" s="2"/>
      <c r="AEO9" s="2"/>
      <c r="AEP9" s="2">
        <v>33.4</v>
      </c>
      <c r="AEQ9" s="2">
        <v>33.4</v>
      </c>
      <c r="AER9" s="2">
        <v>33.4</v>
      </c>
      <c r="AES9" s="2">
        <v>33.4</v>
      </c>
      <c r="AET9" s="2"/>
      <c r="AEU9" s="2">
        <v>33.4</v>
      </c>
      <c r="AEV9" s="2">
        <v>33.4</v>
      </c>
      <c r="AEW9" s="2">
        <v>33.4</v>
      </c>
      <c r="AEX9" s="2">
        <v>33.4</v>
      </c>
      <c r="AEY9" s="2">
        <v>33.4</v>
      </c>
      <c r="AEZ9" s="2"/>
      <c r="AFA9" s="2">
        <v>33.4</v>
      </c>
      <c r="AFB9" s="2"/>
      <c r="AFC9" s="2">
        <v>33.4</v>
      </c>
      <c r="AFD9" s="2"/>
      <c r="AFE9" s="2">
        <v>33.4</v>
      </c>
      <c r="AFF9" s="2">
        <v>33.4</v>
      </c>
      <c r="AFG9" s="2"/>
      <c r="AFH9" s="2">
        <v>33.4</v>
      </c>
      <c r="AFI9" s="2">
        <v>33.4</v>
      </c>
      <c r="AFJ9" s="2">
        <v>33.4</v>
      </c>
      <c r="AFK9" s="2"/>
      <c r="AFL9" s="2">
        <v>33.4</v>
      </c>
      <c r="AFM9" s="2"/>
      <c r="AFN9" s="2">
        <v>33.4</v>
      </c>
      <c r="AFO9" s="2">
        <v>33.4</v>
      </c>
      <c r="AFP9" s="2">
        <v>33.4</v>
      </c>
      <c r="AFQ9" s="2">
        <v>33.4</v>
      </c>
      <c r="AFR9" s="2">
        <v>33.4</v>
      </c>
      <c r="AFS9" s="2">
        <v>33.5</v>
      </c>
      <c r="AFT9" s="2"/>
      <c r="AFU9" s="2">
        <v>33.4</v>
      </c>
      <c r="AFV9" s="2">
        <v>33.4</v>
      </c>
      <c r="AFW9" s="2">
        <v>33.4</v>
      </c>
      <c r="AFX9" s="2">
        <v>33.4</v>
      </c>
      <c r="AFY9" s="2">
        <v>33.4</v>
      </c>
      <c r="AFZ9" s="2"/>
      <c r="AGA9" s="2">
        <v>33.4</v>
      </c>
      <c r="AGB9" s="2">
        <v>33.4</v>
      </c>
      <c r="AGC9" s="2">
        <v>33.4</v>
      </c>
      <c r="AGD9" s="2">
        <v>33.4</v>
      </c>
      <c r="AGE9" s="2"/>
      <c r="AGF9" s="2">
        <v>33.4</v>
      </c>
      <c r="AGG9" s="2">
        <v>33.4</v>
      </c>
      <c r="AGH9" s="2">
        <v>33.4</v>
      </c>
      <c r="AGI9" s="2">
        <v>33.4</v>
      </c>
      <c r="AGJ9" s="2"/>
      <c r="AGK9" s="2">
        <v>33.4</v>
      </c>
      <c r="AGL9" s="2">
        <v>33.4</v>
      </c>
      <c r="AGM9" s="2"/>
      <c r="AGN9" s="2">
        <v>33.4</v>
      </c>
      <c r="AGO9" s="2">
        <v>33.4</v>
      </c>
      <c r="AGP9" s="2">
        <v>33.4</v>
      </c>
      <c r="AGQ9" s="2"/>
      <c r="AGR9" s="2">
        <v>33.4</v>
      </c>
      <c r="AGS9" s="2">
        <v>33.4</v>
      </c>
      <c r="AGT9" s="2"/>
      <c r="AGU9" s="2">
        <v>33.4</v>
      </c>
      <c r="AGV9" s="2"/>
      <c r="AGW9" s="2">
        <v>33.5</v>
      </c>
      <c r="AGX9" s="2"/>
      <c r="AGY9" s="2">
        <v>33.4</v>
      </c>
      <c r="AGZ9" s="2">
        <v>33.4</v>
      </c>
      <c r="AHA9" s="2">
        <v>33.4</v>
      </c>
      <c r="AHB9" s="2">
        <v>33.5</v>
      </c>
      <c r="AHC9" s="2">
        <v>33.4</v>
      </c>
      <c r="AHD9" s="2"/>
      <c r="AHE9" s="2">
        <v>33.4</v>
      </c>
      <c r="AHF9" s="2">
        <v>33.4</v>
      </c>
      <c r="AHG9" s="2">
        <v>33.4</v>
      </c>
      <c r="AHH9" s="2"/>
      <c r="AHI9" s="2">
        <v>33.4</v>
      </c>
      <c r="AHJ9" s="2">
        <v>33.4</v>
      </c>
      <c r="AHK9" s="2"/>
      <c r="AHL9" s="2">
        <v>33.4</v>
      </c>
      <c r="AHM9" s="2">
        <v>33.4</v>
      </c>
      <c r="AHN9" s="2"/>
      <c r="AHO9" s="2">
        <v>33.4</v>
      </c>
      <c r="AHP9" s="2">
        <v>33.4</v>
      </c>
      <c r="AHQ9" s="2">
        <v>33.4</v>
      </c>
      <c r="AHR9" s="2">
        <v>33.4</v>
      </c>
      <c r="AHS9" s="2">
        <v>33.4</v>
      </c>
      <c r="AHT9" s="2"/>
      <c r="AHU9" s="2"/>
      <c r="AHV9" s="2">
        <v>33.4</v>
      </c>
      <c r="AHW9" s="2">
        <v>33.5</v>
      </c>
      <c r="AHX9" s="2"/>
      <c r="AHY9" s="2">
        <v>33.4</v>
      </c>
      <c r="AHZ9" s="2">
        <v>33.4</v>
      </c>
      <c r="AIA9" s="2"/>
      <c r="AIB9" s="2"/>
      <c r="AIC9" s="2">
        <v>33.4</v>
      </c>
      <c r="AID9" s="2">
        <v>33.4</v>
      </c>
      <c r="AIE9" s="2"/>
      <c r="AIF9" s="2">
        <v>33.4</v>
      </c>
      <c r="AIG9" s="2">
        <v>33.4</v>
      </c>
      <c r="AIH9" s="2"/>
      <c r="AII9" s="2">
        <v>33.5</v>
      </c>
      <c r="AIJ9" s="2"/>
      <c r="AIK9" s="2">
        <v>33.4</v>
      </c>
      <c r="AIL9" s="2">
        <v>33.4</v>
      </c>
      <c r="AIM9" s="2"/>
      <c r="AIN9" s="2">
        <v>33.4</v>
      </c>
      <c r="AIO9" s="2"/>
      <c r="AIP9" s="2">
        <v>33.4</v>
      </c>
      <c r="AIQ9" s="2"/>
      <c r="AIR9" s="2">
        <v>33.5</v>
      </c>
      <c r="AIS9" s="2">
        <v>33.4</v>
      </c>
      <c r="AIT9" s="2"/>
      <c r="AIU9" s="2">
        <v>33.4</v>
      </c>
      <c r="AIV9" s="2">
        <v>33.5</v>
      </c>
      <c r="AIW9" s="2">
        <v>33.5</v>
      </c>
      <c r="AIX9" s="2"/>
      <c r="AIY9" s="2"/>
      <c r="AIZ9" s="2">
        <v>33.4</v>
      </c>
      <c r="AJA9" s="2">
        <v>33.4</v>
      </c>
      <c r="AJB9" s="2"/>
      <c r="AJC9" s="2">
        <v>33.4</v>
      </c>
      <c r="AJD9" s="2">
        <v>33.4</v>
      </c>
      <c r="AJE9" s="2"/>
      <c r="AJF9" s="2">
        <v>33.4</v>
      </c>
      <c r="AJG9" s="2">
        <v>33.5</v>
      </c>
      <c r="AJH9" s="2"/>
      <c r="AJI9" s="2">
        <v>33.4</v>
      </c>
      <c r="AJJ9" s="2"/>
      <c r="AJK9" s="2">
        <v>33.5</v>
      </c>
      <c r="AJL9" s="2">
        <v>33.4</v>
      </c>
      <c r="AJM9" s="2">
        <v>33.4</v>
      </c>
      <c r="AJN9" s="2">
        <v>33.5</v>
      </c>
      <c r="AJO9" s="2">
        <v>33.4</v>
      </c>
      <c r="AJP9" s="2">
        <v>33.5</v>
      </c>
      <c r="AJQ9" s="2"/>
      <c r="AJR9" s="2">
        <v>33.4</v>
      </c>
      <c r="AJS9" s="2"/>
      <c r="AJT9" s="2">
        <v>33.5</v>
      </c>
      <c r="AJU9" s="2">
        <v>33.5</v>
      </c>
      <c r="AJV9" s="2"/>
      <c r="AJW9" s="2">
        <v>33.5</v>
      </c>
      <c r="AJX9" s="2">
        <v>33.4</v>
      </c>
      <c r="AJY9" s="2">
        <v>33.4</v>
      </c>
      <c r="AJZ9" s="2"/>
      <c r="AKA9" s="2">
        <v>33.5</v>
      </c>
      <c r="AKB9" s="2">
        <v>33.5</v>
      </c>
      <c r="AKC9" s="2">
        <v>33.4</v>
      </c>
      <c r="AKD9" s="2">
        <v>33.5</v>
      </c>
      <c r="AKE9" s="2">
        <v>33.5</v>
      </c>
      <c r="AKF9" s="2"/>
      <c r="AKG9" s="2"/>
      <c r="AKH9" s="2">
        <v>33.5</v>
      </c>
      <c r="AKI9" s="2">
        <v>33.5</v>
      </c>
      <c r="AKJ9" s="2">
        <v>33.5</v>
      </c>
      <c r="AKK9" s="2">
        <v>33.5</v>
      </c>
      <c r="AKL9" s="2"/>
      <c r="AKM9" s="2"/>
      <c r="AKN9" s="2">
        <v>33.5</v>
      </c>
      <c r="AKO9" s="2">
        <v>33.5</v>
      </c>
      <c r="AKP9" s="2"/>
      <c r="AKQ9" s="2">
        <v>33.5</v>
      </c>
      <c r="AKR9" s="2">
        <v>33.4</v>
      </c>
      <c r="AKS9" s="2">
        <v>33.5</v>
      </c>
      <c r="AKT9" s="2">
        <v>33.5</v>
      </c>
      <c r="AKU9" s="2">
        <v>33.5</v>
      </c>
      <c r="AKV9" s="2"/>
      <c r="AKW9" s="2">
        <v>33.5</v>
      </c>
      <c r="AKX9" s="2"/>
      <c r="AKY9" s="2">
        <v>33.4</v>
      </c>
      <c r="AKZ9" s="2">
        <v>33.5</v>
      </c>
      <c r="ALA9" s="2"/>
      <c r="ALB9" s="2">
        <v>33.5</v>
      </c>
      <c r="ALC9" s="2">
        <v>33.5</v>
      </c>
      <c r="ALD9" s="2">
        <v>33.5</v>
      </c>
      <c r="ALE9" s="2">
        <v>33.5</v>
      </c>
      <c r="ALF9" s="2"/>
      <c r="ALG9" s="2">
        <v>33.5</v>
      </c>
      <c r="ALH9" s="2"/>
      <c r="ALI9" s="2">
        <v>33.4</v>
      </c>
      <c r="ALJ9" s="2">
        <v>33.4</v>
      </c>
      <c r="ALK9" s="2"/>
      <c r="ALL9" s="2">
        <v>33.4</v>
      </c>
      <c r="ALM9" s="2">
        <v>33.5</v>
      </c>
      <c r="ALN9" s="2"/>
      <c r="ALO9" s="2">
        <v>33.5</v>
      </c>
      <c r="ALP9" s="2"/>
      <c r="ALQ9" s="2">
        <v>33.5</v>
      </c>
      <c r="ALR9" s="2"/>
      <c r="ALS9" s="2">
        <v>33.5</v>
      </c>
      <c r="ALT9" s="2">
        <v>33.5</v>
      </c>
      <c r="ALU9" s="2">
        <v>33.4</v>
      </c>
      <c r="ALV9" s="2">
        <v>33.5</v>
      </c>
      <c r="ALW9" s="2"/>
      <c r="ALX9" s="2">
        <v>33.5</v>
      </c>
      <c r="ALY9" s="2">
        <v>33.5</v>
      </c>
      <c r="ALZ9" s="2"/>
      <c r="AMA9" s="2">
        <v>33.5</v>
      </c>
      <c r="AMB9" s="2">
        <v>33.4</v>
      </c>
      <c r="AMC9" s="2"/>
      <c r="AMD9" s="2">
        <v>33.5</v>
      </c>
      <c r="AME9" s="2">
        <v>33.5</v>
      </c>
      <c r="AMF9" s="2"/>
      <c r="AMG9" s="2">
        <v>33.5</v>
      </c>
      <c r="AMH9" s="2"/>
      <c r="AMI9" s="2">
        <v>33.5</v>
      </c>
      <c r="AMJ9" s="2">
        <v>33.5</v>
      </c>
      <c r="AMK9" s="2"/>
      <c r="AML9" s="2">
        <v>33.5</v>
      </c>
      <c r="AMM9" s="2"/>
      <c r="AMN9" s="2">
        <v>33.5</v>
      </c>
      <c r="AMO9" s="2">
        <v>33.4</v>
      </c>
      <c r="AMP9" s="2"/>
      <c r="AMQ9" s="2">
        <v>33.5</v>
      </c>
      <c r="AMR9" s="2">
        <v>33.5</v>
      </c>
      <c r="AMS9" s="2"/>
      <c r="AMT9" s="2">
        <v>33.5</v>
      </c>
      <c r="AMU9" s="2">
        <v>33.5</v>
      </c>
      <c r="AMV9" s="2"/>
      <c r="AMW9" s="2">
        <v>33.4</v>
      </c>
      <c r="AMX9" s="2"/>
      <c r="AMY9" s="2">
        <v>33.4</v>
      </c>
      <c r="AMZ9" s="2"/>
      <c r="ANA9" s="2">
        <v>33.5</v>
      </c>
      <c r="ANB9" s="2"/>
      <c r="ANC9" s="2">
        <v>33.5</v>
      </c>
      <c r="AND9" s="2"/>
      <c r="ANE9" s="2">
        <v>33.5</v>
      </c>
      <c r="ANF9" s="2"/>
      <c r="ANG9" s="2">
        <v>33.5</v>
      </c>
      <c r="ANH9" s="2"/>
      <c r="ANI9" s="2">
        <v>33.5</v>
      </c>
      <c r="ANJ9" s="2">
        <v>33.5</v>
      </c>
      <c r="ANK9" s="2"/>
      <c r="ANL9" s="2">
        <v>33.5</v>
      </c>
      <c r="ANM9" s="2">
        <v>33.5</v>
      </c>
      <c r="ANN9" s="2"/>
      <c r="ANO9" s="2">
        <v>33.5</v>
      </c>
      <c r="ANP9" s="2"/>
      <c r="ANQ9" s="2">
        <v>33.5</v>
      </c>
      <c r="ANR9" s="2"/>
      <c r="ANS9" s="2">
        <v>33.5</v>
      </c>
      <c r="ANT9" s="2"/>
      <c r="ANU9" s="2">
        <v>33.5</v>
      </c>
      <c r="ANV9" s="2"/>
      <c r="ANW9" s="2">
        <v>33.5</v>
      </c>
      <c r="ANX9" s="2"/>
      <c r="ANY9" s="2">
        <v>33.5</v>
      </c>
      <c r="ANZ9" s="2"/>
      <c r="AOA9" s="2">
        <v>33.5</v>
      </c>
      <c r="AOB9" s="2"/>
      <c r="AOC9" s="2">
        <v>33.5</v>
      </c>
      <c r="AOD9" s="2"/>
      <c r="AOE9" s="2">
        <v>33.5</v>
      </c>
      <c r="AOF9" s="2"/>
      <c r="AOG9" s="2">
        <v>33.5</v>
      </c>
      <c r="AOH9" s="2">
        <v>12587.899999999943</v>
      </c>
    </row>
    <row r="10" spans="1:1074" x14ac:dyDescent="0.25">
      <c r="A10" s="5">
        <v>43005</v>
      </c>
      <c r="B10" s="2">
        <v>33.5</v>
      </c>
      <c r="C10" s="2"/>
      <c r="D10" s="2">
        <v>33.5</v>
      </c>
      <c r="E10" s="2"/>
      <c r="F10" s="2">
        <v>33.5</v>
      </c>
      <c r="G10" s="2"/>
      <c r="H10" s="2">
        <v>33.5</v>
      </c>
      <c r="I10" s="2"/>
      <c r="J10" s="2">
        <v>33.5</v>
      </c>
      <c r="K10" s="2"/>
      <c r="L10" s="2">
        <v>33.5</v>
      </c>
      <c r="M10" s="2"/>
      <c r="N10" s="2">
        <v>33.5</v>
      </c>
      <c r="O10" s="2"/>
      <c r="P10" s="2">
        <v>33.5</v>
      </c>
      <c r="Q10" s="2"/>
      <c r="R10" s="2">
        <v>33.5</v>
      </c>
      <c r="S10" s="2"/>
      <c r="T10" s="2">
        <v>33.5</v>
      </c>
      <c r="U10" s="2"/>
      <c r="V10" s="2">
        <v>33.5</v>
      </c>
      <c r="W10" s="2"/>
      <c r="X10" s="2">
        <v>33.5</v>
      </c>
      <c r="Y10" s="2"/>
      <c r="Z10" s="2">
        <v>33.5</v>
      </c>
      <c r="AA10" s="2"/>
      <c r="AB10" s="2">
        <v>33.5</v>
      </c>
      <c r="AC10" s="2"/>
      <c r="AD10" s="2">
        <v>33.5</v>
      </c>
      <c r="AE10" s="2"/>
      <c r="AF10" s="2">
        <v>33.5</v>
      </c>
      <c r="AG10" s="2"/>
      <c r="AH10" s="2">
        <v>33.5</v>
      </c>
      <c r="AI10" s="2"/>
      <c r="AJ10" s="2">
        <v>33.5</v>
      </c>
      <c r="AK10" s="2"/>
      <c r="AL10" s="2">
        <v>33.5</v>
      </c>
      <c r="AM10" s="2"/>
      <c r="AN10" s="2">
        <v>33.5</v>
      </c>
      <c r="AO10" s="2"/>
      <c r="AP10" s="2">
        <v>33.5</v>
      </c>
      <c r="AQ10" s="2"/>
      <c r="AR10" s="2">
        <v>33.5</v>
      </c>
      <c r="AS10" s="2"/>
      <c r="AT10" s="2">
        <v>33.5</v>
      </c>
      <c r="AU10" s="2"/>
      <c r="AV10" s="2">
        <v>33.5</v>
      </c>
      <c r="AW10" s="2"/>
      <c r="AX10" s="2">
        <v>33.5</v>
      </c>
      <c r="AY10" s="2"/>
      <c r="AZ10" s="2">
        <v>33.5</v>
      </c>
      <c r="BA10" s="2"/>
      <c r="BB10" s="2">
        <v>33.5</v>
      </c>
      <c r="BC10" s="2">
        <v>33.5</v>
      </c>
      <c r="BD10" s="2">
        <v>33.5</v>
      </c>
      <c r="BE10" s="2"/>
      <c r="BF10" s="2">
        <v>33.5</v>
      </c>
      <c r="BG10" s="2"/>
      <c r="BH10" s="2">
        <v>33.5</v>
      </c>
      <c r="BI10" s="2">
        <v>33.5</v>
      </c>
      <c r="BJ10" s="2"/>
      <c r="BK10" s="2">
        <v>33.5</v>
      </c>
      <c r="BL10" s="2"/>
      <c r="BM10" s="2">
        <v>33.5</v>
      </c>
      <c r="BN10" s="2">
        <v>33.5</v>
      </c>
      <c r="BO10" s="2"/>
      <c r="BP10" s="2">
        <v>33.4</v>
      </c>
      <c r="BQ10" s="2">
        <v>33.4</v>
      </c>
      <c r="BR10" s="2"/>
      <c r="BS10" s="2">
        <v>33.5</v>
      </c>
      <c r="BT10" s="2"/>
      <c r="BU10" s="2">
        <v>33.5</v>
      </c>
      <c r="BV10" s="2">
        <v>33.4</v>
      </c>
      <c r="BW10" s="2">
        <v>33.5</v>
      </c>
      <c r="BX10" s="2"/>
      <c r="BY10" s="2">
        <v>33.5</v>
      </c>
      <c r="BZ10" s="2">
        <v>33.5</v>
      </c>
      <c r="CA10" s="2"/>
      <c r="CB10" s="2">
        <v>33.5</v>
      </c>
      <c r="CC10" s="2"/>
      <c r="CD10" s="2">
        <v>33.5</v>
      </c>
      <c r="CE10" s="2"/>
      <c r="CF10" s="2">
        <v>33.5</v>
      </c>
      <c r="CG10" s="2"/>
      <c r="CH10" s="2">
        <v>33.5</v>
      </c>
      <c r="CI10" s="2"/>
      <c r="CJ10" s="2">
        <v>33.5</v>
      </c>
      <c r="CK10" s="2">
        <v>33.5</v>
      </c>
      <c r="CL10" s="2"/>
      <c r="CM10" s="2">
        <v>33.5</v>
      </c>
      <c r="CN10" s="2">
        <v>33.5</v>
      </c>
      <c r="CO10" s="2"/>
      <c r="CP10" s="2">
        <v>33.5</v>
      </c>
      <c r="CQ10" s="2">
        <v>33.5</v>
      </c>
      <c r="CR10" s="2"/>
      <c r="CS10" s="2">
        <v>33.5</v>
      </c>
      <c r="CT10" s="2">
        <v>33.5</v>
      </c>
      <c r="CU10" s="2"/>
      <c r="CV10" s="2">
        <v>33.5</v>
      </c>
      <c r="CW10" s="2">
        <v>33.5</v>
      </c>
      <c r="CX10" s="2"/>
      <c r="CY10" s="2">
        <v>33.5</v>
      </c>
      <c r="CZ10" s="2"/>
      <c r="DA10" s="2">
        <v>33.5</v>
      </c>
      <c r="DB10" s="2"/>
      <c r="DC10" s="2">
        <v>33.5</v>
      </c>
      <c r="DD10" s="2"/>
      <c r="DE10" s="2">
        <v>33.5</v>
      </c>
      <c r="DF10" s="2"/>
      <c r="DG10" s="2">
        <v>33.5</v>
      </c>
      <c r="DH10" s="2"/>
      <c r="DI10" s="2">
        <v>33.5</v>
      </c>
      <c r="DJ10" s="2"/>
      <c r="DK10" s="2">
        <v>33.5</v>
      </c>
      <c r="DL10" s="2">
        <v>33.5</v>
      </c>
      <c r="DM10" s="2"/>
      <c r="DN10" s="2">
        <v>33.5</v>
      </c>
      <c r="DO10" s="2"/>
      <c r="DP10" s="2">
        <v>33.5</v>
      </c>
      <c r="DQ10" s="2"/>
      <c r="DR10" s="2">
        <v>33.5</v>
      </c>
      <c r="DS10" s="2"/>
      <c r="DT10" s="2">
        <v>33.5</v>
      </c>
      <c r="DU10" s="2"/>
      <c r="DV10" s="2">
        <v>33.5</v>
      </c>
      <c r="DW10" s="2"/>
      <c r="DX10" s="2">
        <v>33.5</v>
      </c>
      <c r="DY10" s="2"/>
      <c r="DZ10" s="2">
        <v>33.5</v>
      </c>
      <c r="EA10" s="2"/>
      <c r="EB10" s="2">
        <v>33.5</v>
      </c>
      <c r="EC10" s="2"/>
      <c r="ED10" s="2">
        <v>33.5</v>
      </c>
      <c r="EE10" s="2"/>
      <c r="EF10" s="2">
        <v>33.5</v>
      </c>
      <c r="EG10" s="2"/>
      <c r="EH10" s="2">
        <v>33.5</v>
      </c>
      <c r="EI10" s="2"/>
      <c r="EJ10" s="2">
        <v>33.5</v>
      </c>
      <c r="EK10" s="2"/>
      <c r="EL10" s="2">
        <v>33.5</v>
      </c>
      <c r="EM10" s="2"/>
      <c r="EN10" s="2">
        <v>33.5</v>
      </c>
      <c r="EO10" s="2"/>
      <c r="EP10" s="2">
        <v>33.5</v>
      </c>
      <c r="EQ10" s="2"/>
      <c r="ER10" s="2">
        <v>33.5</v>
      </c>
      <c r="ES10" s="2"/>
      <c r="ET10" s="2">
        <v>33.5</v>
      </c>
      <c r="EU10" s="2"/>
      <c r="EV10" s="2">
        <v>33.5</v>
      </c>
      <c r="EW10" s="2"/>
      <c r="EX10" s="2">
        <v>33.5</v>
      </c>
      <c r="EY10" s="2"/>
      <c r="EZ10" s="2">
        <v>33.5</v>
      </c>
      <c r="FA10" s="2"/>
      <c r="FB10" s="2">
        <v>33.5</v>
      </c>
      <c r="FC10" s="2">
        <v>33.5</v>
      </c>
      <c r="FD10" s="2"/>
      <c r="FE10" s="2">
        <v>33.5</v>
      </c>
      <c r="FF10" s="2"/>
      <c r="FG10" s="2">
        <v>33.5</v>
      </c>
      <c r="FH10" s="2"/>
      <c r="FI10" s="2">
        <v>33.5</v>
      </c>
      <c r="FJ10" s="2"/>
      <c r="FK10" s="2">
        <v>33.5</v>
      </c>
      <c r="FL10" s="2">
        <v>33.4</v>
      </c>
      <c r="FM10" s="2"/>
      <c r="FN10" s="2">
        <v>33.5</v>
      </c>
      <c r="FO10" s="2"/>
      <c r="FP10" s="2">
        <v>33.5</v>
      </c>
      <c r="FQ10" s="2"/>
      <c r="FR10" s="2">
        <v>33.5</v>
      </c>
      <c r="FS10" s="2"/>
      <c r="FT10" s="2">
        <v>33.5</v>
      </c>
      <c r="FU10" s="2">
        <v>33.5</v>
      </c>
      <c r="FV10" s="2"/>
      <c r="FW10" s="2">
        <v>33.5</v>
      </c>
      <c r="FX10" s="2">
        <v>33.5</v>
      </c>
      <c r="FY10" s="2"/>
      <c r="FZ10" s="2">
        <v>33.5</v>
      </c>
      <c r="GA10" s="2"/>
      <c r="GB10" s="2">
        <v>33.5</v>
      </c>
      <c r="GC10" s="2"/>
      <c r="GD10" s="2">
        <v>33.5</v>
      </c>
      <c r="GE10" s="2">
        <v>33.5</v>
      </c>
      <c r="GF10" s="2"/>
      <c r="GG10" s="2">
        <v>33.5</v>
      </c>
      <c r="GH10" s="2">
        <v>33.5</v>
      </c>
      <c r="GI10" s="2"/>
      <c r="GJ10" s="2">
        <v>33.5</v>
      </c>
      <c r="GK10" s="2"/>
      <c r="GL10" s="2">
        <v>33.5</v>
      </c>
      <c r="GM10" s="2"/>
      <c r="GN10" s="2">
        <v>33.5</v>
      </c>
      <c r="GO10" s="2"/>
      <c r="GP10" s="2">
        <v>33.5</v>
      </c>
      <c r="GQ10" s="2">
        <v>33.5</v>
      </c>
      <c r="GR10" s="2">
        <v>33.5</v>
      </c>
      <c r="GS10" s="2">
        <v>33.5</v>
      </c>
      <c r="GT10" s="2"/>
      <c r="GU10" s="2">
        <v>33.5</v>
      </c>
      <c r="GV10" s="2"/>
      <c r="GW10" s="2">
        <v>33.5</v>
      </c>
      <c r="GX10" s="2">
        <v>33.5</v>
      </c>
      <c r="GY10" s="2">
        <v>33.5</v>
      </c>
      <c r="GZ10" s="2">
        <v>33.5</v>
      </c>
      <c r="HA10" s="2"/>
      <c r="HB10" s="2">
        <v>33.5</v>
      </c>
      <c r="HC10" s="2"/>
      <c r="HD10" s="2">
        <v>33.5</v>
      </c>
      <c r="HE10" s="2"/>
      <c r="HF10" s="2">
        <v>33.5</v>
      </c>
      <c r="HG10" s="2">
        <v>33.5</v>
      </c>
      <c r="HH10" s="2">
        <v>33.5</v>
      </c>
      <c r="HI10" s="2"/>
      <c r="HJ10" s="2">
        <v>33.5</v>
      </c>
      <c r="HK10" s="2">
        <v>33.5</v>
      </c>
      <c r="HL10" s="2"/>
      <c r="HM10" s="2">
        <v>33.5</v>
      </c>
      <c r="HN10" s="2">
        <v>33.5</v>
      </c>
      <c r="HO10" s="2"/>
      <c r="HP10" s="2">
        <v>33.5</v>
      </c>
      <c r="HQ10" s="2"/>
      <c r="HR10" s="2">
        <v>33.5</v>
      </c>
      <c r="HS10" s="2">
        <v>33.5</v>
      </c>
      <c r="HT10" s="2"/>
      <c r="HU10" s="2">
        <v>33.5</v>
      </c>
      <c r="HV10" s="2"/>
      <c r="HW10" s="2">
        <v>33.5</v>
      </c>
      <c r="HX10" s="2">
        <v>33.5</v>
      </c>
      <c r="HY10" s="2">
        <v>33.5</v>
      </c>
      <c r="HZ10" s="2"/>
      <c r="IA10" s="2">
        <v>33.5</v>
      </c>
      <c r="IB10" s="2">
        <v>33.5</v>
      </c>
      <c r="IC10" s="2"/>
      <c r="ID10" s="2">
        <v>33.5</v>
      </c>
      <c r="IE10" s="2">
        <v>33.5</v>
      </c>
      <c r="IF10" s="2">
        <v>33.5</v>
      </c>
      <c r="IG10" s="2"/>
      <c r="IH10" s="2">
        <v>33.5</v>
      </c>
      <c r="II10" s="2">
        <v>33.5</v>
      </c>
      <c r="IJ10" s="2"/>
      <c r="IK10" s="2">
        <v>33.5</v>
      </c>
      <c r="IL10" s="2">
        <v>33.5</v>
      </c>
      <c r="IM10" s="2"/>
      <c r="IN10" s="2">
        <v>33.5</v>
      </c>
      <c r="IO10" s="2">
        <v>33.5</v>
      </c>
      <c r="IP10" s="2">
        <v>33.5</v>
      </c>
      <c r="IQ10" s="2">
        <v>33.5</v>
      </c>
      <c r="IR10" s="2">
        <v>33.5</v>
      </c>
      <c r="IS10" s="2">
        <v>33.5</v>
      </c>
      <c r="IT10" s="2">
        <v>33.5</v>
      </c>
      <c r="IU10" s="2">
        <v>33.5</v>
      </c>
      <c r="IV10" s="2">
        <v>33.5</v>
      </c>
      <c r="IW10" s="2">
        <v>33.5</v>
      </c>
      <c r="IX10" s="2">
        <v>33.5</v>
      </c>
      <c r="IY10" s="2">
        <v>33.5</v>
      </c>
      <c r="IZ10" s="2">
        <v>33.5</v>
      </c>
      <c r="JA10" s="2"/>
      <c r="JB10" s="2">
        <v>33.5</v>
      </c>
      <c r="JC10" s="2">
        <v>33.5</v>
      </c>
      <c r="JD10" s="2">
        <v>33.5</v>
      </c>
      <c r="JE10" s="2">
        <v>33.5</v>
      </c>
      <c r="JF10" s="2">
        <v>33.5</v>
      </c>
      <c r="JG10" s="2">
        <v>33.5</v>
      </c>
      <c r="JH10" s="2">
        <v>33.5</v>
      </c>
      <c r="JI10" s="2">
        <v>33.5</v>
      </c>
      <c r="JJ10" s="2">
        <v>33.6</v>
      </c>
      <c r="JK10" s="2"/>
      <c r="JL10" s="2">
        <v>33.5</v>
      </c>
      <c r="JM10" s="2">
        <v>33.5</v>
      </c>
      <c r="JN10" s="2">
        <v>33.5</v>
      </c>
      <c r="JO10" s="2">
        <v>33.5</v>
      </c>
      <c r="JP10" s="2">
        <v>33.5</v>
      </c>
      <c r="JQ10" s="2">
        <v>33.5</v>
      </c>
      <c r="JR10" s="2"/>
      <c r="JS10" s="2">
        <v>33.5</v>
      </c>
      <c r="JT10" s="2"/>
      <c r="JU10" s="2">
        <v>33.5</v>
      </c>
      <c r="JV10" s="2">
        <v>33.5</v>
      </c>
      <c r="JW10" s="2"/>
      <c r="JX10" s="2">
        <v>33.5</v>
      </c>
      <c r="JY10" s="2"/>
      <c r="JZ10" s="2">
        <v>33.5</v>
      </c>
      <c r="KA10" s="2"/>
      <c r="KB10" s="2">
        <v>33.5</v>
      </c>
      <c r="KC10" s="2"/>
      <c r="KD10" s="2">
        <v>33.5</v>
      </c>
      <c r="KE10" s="2">
        <v>33.5</v>
      </c>
      <c r="KF10" s="2">
        <v>33.5</v>
      </c>
      <c r="KG10" s="2">
        <v>33.5</v>
      </c>
      <c r="KH10" s="2"/>
      <c r="KI10" s="2">
        <v>33.5</v>
      </c>
      <c r="KJ10" s="2">
        <v>33.5</v>
      </c>
      <c r="KK10" s="2">
        <v>33.5</v>
      </c>
      <c r="KL10" s="2"/>
      <c r="KM10" s="2">
        <v>33.5</v>
      </c>
      <c r="KN10" s="2">
        <v>33.5</v>
      </c>
      <c r="KO10" s="2"/>
      <c r="KP10" s="2">
        <v>33.5</v>
      </c>
      <c r="KQ10" s="2">
        <v>33.5</v>
      </c>
      <c r="KR10" s="2">
        <v>33.5</v>
      </c>
      <c r="KS10" s="2"/>
      <c r="KT10" s="2">
        <v>33.5</v>
      </c>
      <c r="KU10" s="2">
        <v>33.5</v>
      </c>
      <c r="KV10" s="2">
        <v>33.5</v>
      </c>
      <c r="KW10" s="2">
        <v>33.5</v>
      </c>
      <c r="KX10" s="2">
        <v>33.5</v>
      </c>
      <c r="KY10" s="2">
        <v>33.5</v>
      </c>
      <c r="KZ10" s="2"/>
      <c r="LA10" s="2">
        <v>33.5</v>
      </c>
      <c r="LB10" s="2">
        <v>33.5</v>
      </c>
      <c r="LC10" s="2">
        <v>33.5</v>
      </c>
      <c r="LD10" s="2"/>
      <c r="LE10" s="2">
        <v>33.5</v>
      </c>
      <c r="LF10" s="2">
        <v>33.6</v>
      </c>
      <c r="LG10" s="2">
        <v>33.5</v>
      </c>
      <c r="LH10" s="2">
        <v>33.5</v>
      </c>
      <c r="LI10" s="2">
        <v>33.5</v>
      </c>
      <c r="LJ10" s="2">
        <v>33.5</v>
      </c>
      <c r="LK10" s="2">
        <v>33.5</v>
      </c>
      <c r="LL10" s="2">
        <v>33.5</v>
      </c>
      <c r="LM10" s="2">
        <v>33.5</v>
      </c>
      <c r="LN10" s="2"/>
      <c r="LO10" s="2">
        <v>33.5</v>
      </c>
      <c r="LP10" s="2">
        <v>33.5</v>
      </c>
      <c r="LQ10" s="2">
        <v>33.5</v>
      </c>
      <c r="LR10" s="2">
        <v>33.5</v>
      </c>
      <c r="LS10" s="2">
        <v>33.5</v>
      </c>
      <c r="LT10" s="2">
        <v>33.5</v>
      </c>
      <c r="LU10" s="2">
        <v>33.5</v>
      </c>
      <c r="LV10" s="2">
        <v>33.5</v>
      </c>
      <c r="LW10" s="2">
        <v>33.5</v>
      </c>
      <c r="LX10" s="2">
        <v>33.5</v>
      </c>
      <c r="LY10" s="2">
        <v>33.5</v>
      </c>
      <c r="LZ10" s="2">
        <v>33.5</v>
      </c>
      <c r="MA10" s="2"/>
      <c r="MB10" s="2">
        <v>33.5</v>
      </c>
      <c r="MC10" s="2">
        <v>33.5</v>
      </c>
      <c r="MD10" s="2">
        <v>33.5</v>
      </c>
      <c r="ME10" s="2">
        <v>33.5</v>
      </c>
      <c r="MF10" s="2">
        <v>33.5</v>
      </c>
      <c r="MG10" s="2"/>
      <c r="MH10" s="2">
        <v>33.5</v>
      </c>
      <c r="MI10" s="2"/>
      <c r="MJ10" s="2">
        <v>33.5</v>
      </c>
      <c r="MK10" s="2"/>
      <c r="ML10" s="2">
        <v>33.5</v>
      </c>
      <c r="MM10" s="2">
        <v>33.5</v>
      </c>
      <c r="MN10" s="2"/>
      <c r="MO10" s="2">
        <v>33.5</v>
      </c>
      <c r="MP10" s="2">
        <v>33.5</v>
      </c>
      <c r="MQ10" s="2"/>
      <c r="MR10" s="2">
        <v>33.5</v>
      </c>
      <c r="MS10" s="2">
        <v>33.5</v>
      </c>
      <c r="MT10" s="2">
        <v>33.5</v>
      </c>
      <c r="MU10" s="2">
        <v>33.5</v>
      </c>
      <c r="MV10" s="2">
        <v>33.5</v>
      </c>
      <c r="MW10" s="2">
        <v>33.5</v>
      </c>
      <c r="MX10" s="2">
        <v>33.5</v>
      </c>
      <c r="MY10" s="2">
        <v>33.5</v>
      </c>
      <c r="MZ10" s="2">
        <v>33.5</v>
      </c>
      <c r="NA10" s="2">
        <v>33.5</v>
      </c>
      <c r="NB10" s="2"/>
      <c r="NC10" s="2">
        <v>33.5</v>
      </c>
      <c r="ND10" s="2">
        <v>33.5</v>
      </c>
      <c r="NE10" s="2"/>
      <c r="NF10" s="2">
        <v>33.5</v>
      </c>
      <c r="NG10" s="2">
        <v>33.5</v>
      </c>
      <c r="NH10" s="2">
        <v>33.5</v>
      </c>
      <c r="NI10" s="2"/>
      <c r="NJ10" s="2">
        <v>33.5</v>
      </c>
      <c r="NK10" s="2"/>
      <c r="NL10" s="2">
        <v>33.5</v>
      </c>
      <c r="NM10" s="2"/>
      <c r="NN10" s="2">
        <v>33.5</v>
      </c>
      <c r="NO10" s="2"/>
      <c r="NP10" s="2">
        <v>33.5</v>
      </c>
      <c r="NQ10" s="2"/>
      <c r="NR10" s="2">
        <v>33.5</v>
      </c>
      <c r="NS10" s="2"/>
      <c r="NT10" s="2">
        <v>33.5</v>
      </c>
      <c r="NU10" s="2"/>
      <c r="NV10" s="2">
        <v>33.5</v>
      </c>
      <c r="NW10" s="2"/>
      <c r="NX10" s="2">
        <v>33.5</v>
      </c>
      <c r="NY10" s="2"/>
      <c r="NZ10" s="2">
        <v>33.5</v>
      </c>
      <c r="OA10" s="2"/>
      <c r="OB10" s="2">
        <v>33.5</v>
      </c>
      <c r="OC10" s="2"/>
      <c r="OD10" s="2">
        <v>33.5</v>
      </c>
      <c r="OE10" s="2">
        <v>33.5</v>
      </c>
      <c r="OF10" s="2"/>
      <c r="OG10" s="2">
        <v>33.5</v>
      </c>
      <c r="OH10" s="2"/>
      <c r="OI10" s="2">
        <v>33.5</v>
      </c>
      <c r="OJ10" s="2">
        <v>33.5</v>
      </c>
      <c r="OK10" s="2"/>
      <c r="OL10" s="2">
        <v>33.5</v>
      </c>
      <c r="OM10" s="2"/>
      <c r="ON10" s="2">
        <v>33.5</v>
      </c>
      <c r="OO10" s="2">
        <v>33.5</v>
      </c>
      <c r="OP10" s="2"/>
      <c r="OQ10" s="2">
        <v>33.5</v>
      </c>
      <c r="OR10" s="2"/>
      <c r="OS10" s="2">
        <v>33.5</v>
      </c>
      <c r="OT10" s="2"/>
      <c r="OU10" s="2">
        <v>33.5</v>
      </c>
      <c r="OV10" s="2"/>
      <c r="OW10" s="2">
        <v>33.5</v>
      </c>
      <c r="OX10" s="2"/>
      <c r="OY10" s="2">
        <v>33.5</v>
      </c>
      <c r="OZ10" s="2"/>
      <c r="PA10" s="2">
        <v>33.5</v>
      </c>
      <c r="PB10" s="2"/>
      <c r="PC10" s="2">
        <v>33.5</v>
      </c>
      <c r="PD10" s="2"/>
      <c r="PE10" s="2">
        <v>33.5</v>
      </c>
      <c r="PF10" s="2"/>
      <c r="PG10" s="2">
        <v>33.5</v>
      </c>
      <c r="PH10" s="2"/>
      <c r="PI10" s="2">
        <v>33.5</v>
      </c>
      <c r="PJ10" s="2"/>
      <c r="PK10" s="2">
        <v>33.5</v>
      </c>
      <c r="PL10" s="2"/>
      <c r="PM10" s="2">
        <v>33.5</v>
      </c>
      <c r="PN10" s="2"/>
      <c r="PO10" s="2">
        <v>33.5</v>
      </c>
      <c r="PP10" s="2">
        <v>33.5</v>
      </c>
      <c r="PQ10" s="2"/>
      <c r="PR10" s="2">
        <v>33.5</v>
      </c>
      <c r="PS10" s="2"/>
      <c r="PT10" s="2">
        <v>33.5</v>
      </c>
      <c r="PU10" s="2">
        <v>33.5</v>
      </c>
      <c r="PV10" s="2">
        <v>33.5</v>
      </c>
      <c r="PW10" s="2">
        <v>33.5</v>
      </c>
      <c r="PX10" s="2">
        <v>33.5</v>
      </c>
      <c r="PY10" s="2">
        <v>33.5</v>
      </c>
      <c r="PZ10" s="2">
        <v>33.5</v>
      </c>
      <c r="QA10" s="2">
        <v>33.5</v>
      </c>
      <c r="QB10" s="2">
        <v>33.5</v>
      </c>
      <c r="QC10" s="2">
        <v>33.5</v>
      </c>
      <c r="QD10" s="2">
        <v>33.5</v>
      </c>
      <c r="QE10" s="2">
        <v>33.5</v>
      </c>
      <c r="QF10" s="2">
        <v>33.5</v>
      </c>
      <c r="QG10" s="2">
        <v>33.5</v>
      </c>
      <c r="QH10" s="2">
        <v>33.5</v>
      </c>
      <c r="QI10" s="2">
        <v>33.5</v>
      </c>
      <c r="QJ10" s="2">
        <v>33.5</v>
      </c>
      <c r="QK10" s="2">
        <v>33.5</v>
      </c>
      <c r="QL10" s="2">
        <v>33.5</v>
      </c>
      <c r="QM10" s="2">
        <v>33.5</v>
      </c>
      <c r="QN10" s="2">
        <v>33.5</v>
      </c>
      <c r="QO10" s="2">
        <v>33.5</v>
      </c>
      <c r="QP10" s="2">
        <v>33.5</v>
      </c>
      <c r="QQ10" s="2">
        <v>33.5</v>
      </c>
      <c r="QR10" s="2">
        <v>33.5</v>
      </c>
      <c r="QS10" s="2">
        <v>33.5</v>
      </c>
      <c r="QT10" s="2">
        <v>33.5</v>
      </c>
      <c r="QU10" s="2">
        <v>33.5</v>
      </c>
      <c r="QV10" s="2">
        <v>33.5</v>
      </c>
      <c r="QW10" s="2">
        <v>33.5</v>
      </c>
      <c r="QX10" s="2">
        <v>33.5</v>
      </c>
      <c r="QY10" s="2">
        <v>33.5</v>
      </c>
      <c r="QZ10" s="2">
        <v>33.5</v>
      </c>
      <c r="RA10" s="2">
        <v>33.5</v>
      </c>
      <c r="RB10" s="2">
        <v>33.5</v>
      </c>
      <c r="RC10" s="2">
        <v>33.5</v>
      </c>
      <c r="RD10" s="2">
        <v>33.5</v>
      </c>
      <c r="RE10" s="2">
        <v>33.5</v>
      </c>
      <c r="RF10" s="2">
        <v>33.5</v>
      </c>
      <c r="RG10" s="2">
        <v>33.5</v>
      </c>
      <c r="RH10" s="2">
        <v>33.5</v>
      </c>
      <c r="RI10" s="2">
        <v>33.5</v>
      </c>
      <c r="RJ10" s="2">
        <v>33.6</v>
      </c>
      <c r="RK10" s="2">
        <v>33.6</v>
      </c>
      <c r="RL10" s="2">
        <v>33.5</v>
      </c>
      <c r="RM10" s="2">
        <v>33.5</v>
      </c>
      <c r="RN10" s="2">
        <v>33.5</v>
      </c>
      <c r="RO10" s="2">
        <v>33.5</v>
      </c>
      <c r="RP10" s="2">
        <v>33.5</v>
      </c>
      <c r="RQ10" s="2">
        <v>33.5</v>
      </c>
      <c r="RR10" s="2">
        <v>33.5</v>
      </c>
      <c r="RS10" s="2">
        <v>33.5</v>
      </c>
      <c r="RT10" s="2">
        <v>33.5</v>
      </c>
      <c r="RU10" s="2">
        <v>33.5</v>
      </c>
      <c r="RV10" s="2">
        <v>33.5</v>
      </c>
      <c r="RW10" s="2">
        <v>33.5</v>
      </c>
      <c r="RX10" s="2">
        <v>33.5</v>
      </c>
      <c r="RY10" s="2">
        <v>33.5</v>
      </c>
      <c r="RZ10" s="2">
        <v>33.5</v>
      </c>
      <c r="SA10" s="2">
        <v>33.5</v>
      </c>
      <c r="SB10" s="2">
        <v>33.5</v>
      </c>
      <c r="SC10" s="2">
        <v>33.5</v>
      </c>
      <c r="SD10" s="2">
        <v>33.5</v>
      </c>
      <c r="SE10" s="2">
        <v>33.5</v>
      </c>
      <c r="SF10" s="2">
        <v>33.5</v>
      </c>
      <c r="SG10" s="2">
        <v>33.5</v>
      </c>
      <c r="SH10" s="2">
        <v>33.5</v>
      </c>
      <c r="SI10" s="2">
        <v>33.5</v>
      </c>
      <c r="SJ10" s="2">
        <v>33.5</v>
      </c>
      <c r="SK10" s="2">
        <v>33.5</v>
      </c>
      <c r="SL10" s="2">
        <v>33.5</v>
      </c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>
        <v>11658.000000000002</v>
      </c>
    </row>
    <row r="11" spans="1:1074" x14ac:dyDescent="0.25">
      <c r="A11" s="4" t="s">
        <v>1081</v>
      </c>
      <c r="B11" s="2">
        <v>283.3</v>
      </c>
      <c r="C11" s="2">
        <v>249.9</v>
      </c>
      <c r="D11" s="2">
        <v>33.5</v>
      </c>
      <c r="E11" s="2">
        <v>249.4</v>
      </c>
      <c r="F11" s="2">
        <v>33.5</v>
      </c>
      <c r="G11" s="2">
        <v>249.5</v>
      </c>
      <c r="H11" s="2">
        <v>33.5</v>
      </c>
      <c r="I11" s="2">
        <v>249.7</v>
      </c>
      <c r="J11" s="2">
        <v>33.5</v>
      </c>
      <c r="K11" s="2">
        <v>250.2</v>
      </c>
      <c r="L11" s="2">
        <v>33.5</v>
      </c>
      <c r="M11" s="2">
        <v>250.2</v>
      </c>
      <c r="N11" s="2">
        <v>33.5</v>
      </c>
      <c r="O11" s="2">
        <v>250</v>
      </c>
      <c r="P11" s="2">
        <v>33.5</v>
      </c>
      <c r="Q11" s="2">
        <v>249.9</v>
      </c>
      <c r="R11" s="2">
        <v>33.5</v>
      </c>
      <c r="S11" s="2">
        <v>250</v>
      </c>
      <c r="T11" s="2">
        <v>33.5</v>
      </c>
      <c r="U11" s="2">
        <v>249.9</v>
      </c>
      <c r="V11" s="2">
        <v>33.5</v>
      </c>
      <c r="W11" s="2">
        <v>250</v>
      </c>
      <c r="X11" s="2">
        <v>33.5</v>
      </c>
      <c r="Y11" s="2">
        <v>249.8</v>
      </c>
      <c r="Z11" s="2">
        <v>33.5</v>
      </c>
      <c r="AA11" s="2">
        <v>250</v>
      </c>
      <c r="AB11" s="2">
        <v>33.5</v>
      </c>
      <c r="AC11" s="2">
        <v>249.5</v>
      </c>
      <c r="AD11" s="2">
        <v>33.5</v>
      </c>
      <c r="AE11" s="2">
        <v>249.4</v>
      </c>
      <c r="AF11" s="2">
        <v>33.5</v>
      </c>
      <c r="AG11" s="2">
        <v>249.7</v>
      </c>
      <c r="AH11" s="2">
        <v>33.5</v>
      </c>
      <c r="AI11" s="2">
        <v>249.7</v>
      </c>
      <c r="AJ11" s="2">
        <v>33.5</v>
      </c>
      <c r="AK11" s="2">
        <v>249.6</v>
      </c>
      <c r="AL11" s="2">
        <v>33.5</v>
      </c>
      <c r="AM11" s="2">
        <v>249.6</v>
      </c>
      <c r="AN11" s="2">
        <v>33.5</v>
      </c>
      <c r="AO11" s="2">
        <v>249.7</v>
      </c>
      <c r="AP11" s="2">
        <v>33.5</v>
      </c>
      <c r="AQ11" s="2">
        <v>249.7</v>
      </c>
      <c r="AR11" s="2">
        <v>33.5</v>
      </c>
      <c r="AS11" s="2">
        <v>249.6</v>
      </c>
      <c r="AT11" s="2">
        <v>33.5</v>
      </c>
      <c r="AU11" s="2">
        <v>249.5</v>
      </c>
      <c r="AV11" s="2">
        <v>33.5</v>
      </c>
      <c r="AW11" s="2">
        <v>249.8</v>
      </c>
      <c r="AX11" s="2">
        <v>33.5</v>
      </c>
      <c r="AY11" s="2">
        <v>249.7</v>
      </c>
      <c r="AZ11" s="2">
        <v>33.5</v>
      </c>
      <c r="BA11" s="2">
        <v>249.7</v>
      </c>
      <c r="BB11" s="2">
        <v>33.5</v>
      </c>
      <c r="BC11" s="2">
        <v>282.89999999999998</v>
      </c>
      <c r="BD11" s="2">
        <v>283.3</v>
      </c>
      <c r="BE11" s="2">
        <v>249.6</v>
      </c>
      <c r="BF11" s="2">
        <v>33.5</v>
      </c>
      <c r="BG11" s="2">
        <v>249.6</v>
      </c>
      <c r="BH11" s="2">
        <v>33.5</v>
      </c>
      <c r="BI11" s="2">
        <v>283</v>
      </c>
      <c r="BJ11" s="2">
        <v>249.8</v>
      </c>
      <c r="BK11" s="2">
        <v>33.5</v>
      </c>
      <c r="BL11" s="2">
        <v>249.5</v>
      </c>
      <c r="BM11" s="2">
        <v>33.5</v>
      </c>
      <c r="BN11" s="2">
        <v>33.5</v>
      </c>
      <c r="BO11" s="2">
        <v>249.5</v>
      </c>
      <c r="BP11" s="2">
        <v>283</v>
      </c>
      <c r="BQ11" s="2">
        <v>33.4</v>
      </c>
      <c r="BR11" s="2">
        <v>249.9</v>
      </c>
      <c r="BS11" s="2">
        <v>33.5</v>
      </c>
      <c r="BT11" s="2">
        <v>249.5</v>
      </c>
      <c r="BU11" s="2">
        <v>283</v>
      </c>
      <c r="BV11" s="2">
        <v>283.09999999999997</v>
      </c>
      <c r="BW11" s="2">
        <v>33.5</v>
      </c>
      <c r="BX11" s="2">
        <v>249.7</v>
      </c>
      <c r="BY11" s="2">
        <v>283.10000000000002</v>
      </c>
      <c r="BZ11" s="2">
        <v>33.5</v>
      </c>
      <c r="CA11" s="2">
        <v>249.5</v>
      </c>
      <c r="CB11" s="2">
        <v>33.5</v>
      </c>
      <c r="CC11" s="2">
        <v>249.7</v>
      </c>
      <c r="CD11" s="2">
        <v>33.5</v>
      </c>
      <c r="CE11" s="2">
        <v>249.6</v>
      </c>
      <c r="CF11" s="2">
        <v>33.5</v>
      </c>
      <c r="CG11" s="2">
        <v>249.5</v>
      </c>
      <c r="CH11" s="2">
        <v>33.5</v>
      </c>
      <c r="CI11" s="2">
        <v>249.5</v>
      </c>
      <c r="CJ11" s="2">
        <v>283.2</v>
      </c>
      <c r="CK11" s="2">
        <v>33.5</v>
      </c>
      <c r="CL11" s="2">
        <v>249.7</v>
      </c>
      <c r="CM11" s="2">
        <v>283</v>
      </c>
      <c r="CN11" s="2">
        <v>33.5</v>
      </c>
      <c r="CO11" s="2">
        <v>249.7</v>
      </c>
      <c r="CP11" s="2">
        <v>282.89999999999998</v>
      </c>
      <c r="CQ11" s="2">
        <v>33.5</v>
      </c>
      <c r="CR11" s="2">
        <v>249.8</v>
      </c>
      <c r="CS11" s="2">
        <v>283.10000000000002</v>
      </c>
      <c r="CT11" s="2">
        <v>33.5</v>
      </c>
      <c r="CU11" s="2">
        <v>249.5</v>
      </c>
      <c r="CV11" s="2">
        <v>283.2</v>
      </c>
      <c r="CW11" s="2">
        <v>33.5</v>
      </c>
      <c r="CX11" s="2">
        <v>239.2</v>
      </c>
      <c r="CY11" s="2">
        <v>33.5</v>
      </c>
      <c r="CZ11" s="2">
        <v>229.2</v>
      </c>
      <c r="DA11" s="2">
        <v>33.5</v>
      </c>
      <c r="DB11" s="2">
        <v>221.7</v>
      </c>
      <c r="DC11" s="2">
        <v>33.5</v>
      </c>
      <c r="DD11" s="2">
        <v>215.7</v>
      </c>
      <c r="DE11" s="2">
        <v>33.5</v>
      </c>
      <c r="DF11" s="2">
        <v>211.8</v>
      </c>
      <c r="DG11" s="2">
        <v>33.5</v>
      </c>
      <c r="DH11" s="2">
        <v>206.8</v>
      </c>
      <c r="DI11" s="2">
        <v>33.5</v>
      </c>
      <c r="DJ11" s="2">
        <v>202.3</v>
      </c>
      <c r="DK11" s="2">
        <v>231.1</v>
      </c>
      <c r="DL11" s="2">
        <v>33.5</v>
      </c>
      <c r="DM11" s="2">
        <v>193.9</v>
      </c>
      <c r="DN11" s="2">
        <v>33.5</v>
      </c>
      <c r="DO11" s="2">
        <v>190.3</v>
      </c>
      <c r="DP11" s="2">
        <v>33.5</v>
      </c>
      <c r="DQ11" s="2">
        <v>186.9</v>
      </c>
      <c r="DR11" s="2">
        <v>33.5</v>
      </c>
      <c r="DS11" s="2">
        <v>183.7</v>
      </c>
      <c r="DT11" s="2">
        <v>33.5</v>
      </c>
      <c r="DU11" s="2">
        <v>180.9</v>
      </c>
      <c r="DV11" s="2">
        <v>33.5</v>
      </c>
      <c r="DW11" s="2">
        <v>178.3</v>
      </c>
      <c r="DX11" s="2">
        <v>33.5</v>
      </c>
      <c r="DY11" s="2">
        <v>175</v>
      </c>
      <c r="DZ11" s="2">
        <v>33.5</v>
      </c>
      <c r="EA11" s="2">
        <v>172.4</v>
      </c>
      <c r="EB11" s="2">
        <v>33.5</v>
      </c>
      <c r="EC11" s="2">
        <v>169.7</v>
      </c>
      <c r="ED11" s="2">
        <v>33.5</v>
      </c>
      <c r="EE11" s="2">
        <v>167.6</v>
      </c>
      <c r="EF11" s="2">
        <v>33.5</v>
      </c>
      <c r="EG11" s="2">
        <v>165.6</v>
      </c>
      <c r="EH11" s="2">
        <v>33.5</v>
      </c>
      <c r="EI11" s="2">
        <v>162.69999999999999</v>
      </c>
      <c r="EJ11" s="2">
        <v>33.5</v>
      </c>
      <c r="EK11" s="2">
        <v>160.4</v>
      </c>
      <c r="EL11" s="2">
        <v>33.5</v>
      </c>
      <c r="EM11" s="2">
        <v>158.19999999999999</v>
      </c>
      <c r="EN11" s="2">
        <v>33.5</v>
      </c>
      <c r="EO11" s="2">
        <v>155.6</v>
      </c>
      <c r="EP11" s="2">
        <v>33.5</v>
      </c>
      <c r="EQ11" s="2">
        <v>154</v>
      </c>
      <c r="ER11" s="2">
        <v>33.5</v>
      </c>
      <c r="ES11" s="2">
        <v>152.1</v>
      </c>
      <c r="ET11" s="2">
        <v>33.5</v>
      </c>
      <c r="EU11" s="2">
        <v>150.30000000000001</v>
      </c>
      <c r="EV11" s="2">
        <v>33.5</v>
      </c>
      <c r="EW11" s="2">
        <v>148.4</v>
      </c>
      <c r="EX11" s="2">
        <v>33.5</v>
      </c>
      <c r="EY11" s="2">
        <v>147.1</v>
      </c>
      <c r="EZ11" s="2">
        <v>33.5</v>
      </c>
      <c r="FA11" s="2">
        <v>145.19999999999999</v>
      </c>
      <c r="FB11" s="2">
        <v>176.6</v>
      </c>
      <c r="FC11" s="2">
        <v>33.5</v>
      </c>
      <c r="FD11" s="2">
        <v>141.4</v>
      </c>
      <c r="FE11" s="2">
        <v>33.5</v>
      </c>
      <c r="FF11" s="2">
        <v>139.80000000000001</v>
      </c>
      <c r="FG11" s="2">
        <v>33.5</v>
      </c>
      <c r="FH11" s="2">
        <v>138.4</v>
      </c>
      <c r="FI11" s="2">
        <v>33.5</v>
      </c>
      <c r="FJ11" s="2">
        <v>136.4</v>
      </c>
      <c r="FK11" s="2">
        <v>168.8</v>
      </c>
      <c r="FL11" s="2">
        <v>33.4</v>
      </c>
      <c r="FM11" s="2">
        <v>133.4</v>
      </c>
      <c r="FN11" s="2">
        <v>33.5</v>
      </c>
      <c r="FO11" s="2">
        <v>131.9</v>
      </c>
      <c r="FP11" s="2">
        <v>33.5</v>
      </c>
      <c r="FQ11" s="2">
        <v>130.5</v>
      </c>
      <c r="FR11" s="2">
        <v>33.5</v>
      </c>
      <c r="FS11" s="2">
        <v>129.30000000000001</v>
      </c>
      <c r="FT11" s="2">
        <v>161.4</v>
      </c>
      <c r="FU11" s="2">
        <v>33.5</v>
      </c>
      <c r="FV11" s="2">
        <v>126.4</v>
      </c>
      <c r="FW11" s="2">
        <v>158.5</v>
      </c>
      <c r="FX11" s="2">
        <v>33.5</v>
      </c>
      <c r="FY11" s="2">
        <v>123.5</v>
      </c>
      <c r="FZ11" s="2">
        <v>33.5</v>
      </c>
      <c r="GA11" s="2">
        <v>121.9</v>
      </c>
      <c r="GB11" s="2">
        <v>33.5</v>
      </c>
      <c r="GC11" s="2">
        <v>120.3</v>
      </c>
      <c r="GD11" s="2">
        <v>152.4</v>
      </c>
      <c r="GE11" s="2">
        <v>33.5</v>
      </c>
      <c r="GF11" s="2">
        <v>117.6</v>
      </c>
      <c r="GG11" s="2">
        <v>150.1</v>
      </c>
      <c r="GH11" s="2">
        <v>33.5</v>
      </c>
      <c r="GI11" s="2">
        <v>115.5</v>
      </c>
      <c r="GJ11" s="2">
        <v>33.5</v>
      </c>
      <c r="GK11" s="2">
        <v>113.9</v>
      </c>
      <c r="GL11" s="2">
        <v>33.5</v>
      </c>
      <c r="GM11" s="2">
        <v>112</v>
      </c>
      <c r="GN11" s="2">
        <v>144.4</v>
      </c>
      <c r="GO11" s="2">
        <v>109.8</v>
      </c>
      <c r="GP11" s="2">
        <v>33.5</v>
      </c>
      <c r="GQ11" s="2">
        <v>142.1</v>
      </c>
      <c r="GR11" s="2">
        <v>140.9</v>
      </c>
      <c r="GS11" s="2">
        <v>33.5</v>
      </c>
      <c r="GT11" s="2">
        <v>106.2</v>
      </c>
      <c r="GU11" s="2">
        <v>138.6</v>
      </c>
      <c r="GV11" s="2">
        <v>103.5</v>
      </c>
      <c r="GW11" s="2">
        <v>33.5</v>
      </c>
      <c r="GX11" s="2">
        <v>135.9</v>
      </c>
      <c r="GY11" s="2">
        <v>135</v>
      </c>
      <c r="GZ11" s="2">
        <v>33.5</v>
      </c>
      <c r="HA11" s="2">
        <v>100.3</v>
      </c>
      <c r="HB11" s="2">
        <v>132.80000000000001</v>
      </c>
      <c r="HC11" s="2">
        <v>98.2</v>
      </c>
      <c r="HD11" s="2">
        <v>33.5</v>
      </c>
      <c r="HE11" s="2">
        <v>97.2</v>
      </c>
      <c r="HF11" s="2">
        <v>33.5</v>
      </c>
      <c r="HG11" s="2">
        <v>129.5</v>
      </c>
      <c r="HH11" s="2">
        <v>128.69999999999999</v>
      </c>
      <c r="HI11" s="2">
        <v>94</v>
      </c>
      <c r="HJ11" s="2">
        <v>33.5</v>
      </c>
      <c r="HK11" s="2">
        <v>126.5</v>
      </c>
      <c r="HL11" s="2">
        <v>92</v>
      </c>
      <c r="HM11" s="2">
        <v>33.5</v>
      </c>
      <c r="HN11" s="2">
        <v>124.3</v>
      </c>
      <c r="HO11" s="2">
        <v>90.1</v>
      </c>
      <c r="HP11" s="2">
        <v>33.5</v>
      </c>
      <c r="HQ11" s="2">
        <v>88.9</v>
      </c>
      <c r="HR11" s="2">
        <v>33.5</v>
      </c>
      <c r="HS11" s="2">
        <v>121.6</v>
      </c>
      <c r="HT11" s="2">
        <v>87.2</v>
      </c>
      <c r="HU11" s="2">
        <v>33.5</v>
      </c>
      <c r="HV11" s="2">
        <v>86.3</v>
      </c>
      <c r="HW11" s="2">
        <v>33.5</v>
      </c>
      <c r="HX11" s="2">
        <v>119</v>
      </c>
      <c r="HY11" s="2">
        <v>117.9</v>
      </c>
      <c r="HZ11" s="2">
        <v>83.5</v>
      </c>
      <c r="IA11" s="2">
        <v>33.5</v>
      </c>
      <c r="IB11" s="2">
        <v>116.1</v>
      </c>
      <c r="IC11" s="2">
        <v>81.7</v>
      </c>
      <c r="ID11" s="2">
        <v>33.5</v>
      </c>
      <c r="IE11" s="2">
        <v>114.6</v>
      </c>
      <c r="IF11" s="2">
        <v>113.8</v>
      </c>
      <c r="IG11" s="2">
        <v>79.3</v>
      </c>
      <c r="IH11" s="2">
        <v>33.5</v>
      </c>
      <c r="II11" s="2">
        <v>112</v>
      </c>
      <c r="IJ11" s="2">
        <v>77.599999999999994</v>
      </c>
      <c r="IK11" s="2">
        <v>33.5</v>
      </c>
      <c r="IL11" s="2">
        <v>33.5</v>
      </c>
      <c r="IM11" s="2">
        <v>76.599999999999994</v>
      </c>
      <c r="IN11" s="2">
        <v>109.5</v>
      </c>
      <c r="IO11" s="2">
        <v>108.7</v>
      </c>
      <c r="IP11" s="2">
        <v>107.9</v>
      </c>
      <c r="IQ11" s="2">
        <v>107.1</v>
      </c>
      <c r="IR11" s="2">
        <v>106.9</v>
      </c>
      <c r="IS11" s="2">
        <v>108.4</v>
      </c>
      <c r="IT11" s="2">
        <v>109.2</v>
      </c>
      <c r="IU11" s="2">
        <v>109.4</v>
      </c>
      <c r="IV11" s="2">
        <v>109.5</v>
      </c>
      <c r="IW11" s="2">
        <v>109.5</v>
      </c>
      <c r="IX11" s="2">
        <v>109.2</v>
      </c>
      <c r="IY11" s="2">
        <v>108.9</v>
      </c>
      <c r="IZ11" s="2">
        <v>33.5</v>
      </c>
      <c r="JA11" s="2">
        <v>75.3</v>
      </c>
      <c r="JB11" s="2">
        <v>108.5</v>
      </c>
      <c r="JC11" s="2">
        <v>108.2</v>
      </c>
      <c r="JD11" s="2">
        <v>108</v>
      </c>
      <c r="JE11" s="2">
        <v>107.6</v>
      </c>
      <c r="JF11" s="2">
        <v>107.2</v>
      </c>
      <c r="JG11" s="2">
        <v>106.8</v>
      </c>
      <c r="JH11" s="2">
        <v>106.5</v>
      </c>
      <c r="JI11" s="2">
        <v>106.2</v>
      </c>
      <c r="JJ11" s="2">
        <v>33.6</v>
      </c>
      <c r="JK11" s="2">
        <v>72.2</v>
      </c>
      <c r="JL11" s="2">
        <v>105.5</v>
      </c>
      <c r="JM11" s="2">
        <v>105.2</v>
      </c>
      <c r="JN11" s="2">
        <v>104.6</v>
      </c>
      <c r="JO11" s="2">
        <v>104.4</v>
      </c>
      <c r="JP11" s="2">
        <v>104.1</v>
      </c>
      <c r="JQ11" s="2">
        <v>33.5</v>
      </c>
      <c r="JR11" s="2">
        <v>70.099999999999994</v>
      </c>
      <c r="JS11" s="2">
        <v>33.5</v>
      </c>
      <c r="JT11" s="2">
        <v>69.7</v>
      </c>
      <c r="JU11" s="2">
        <v>102.9</v>
      </c>
      <c r="JV11" s="2">
        <v>33.5</v>
      </c>
      <c r="JW11" s="2">
        <v>68.900000000000006</v>
      </c>
      <c r="JX11" s="2">
        <v>33.5</v>
      </c>
      <c r="JY11" s="2">
        <v>68.7</v>
      </c>
      <c r="JZ11" s="2">
        <v>33.5</v>
      </c>
      <c r="KA11" s="2">
        <v>68.3</v>
      </c>
      <c r="KB11" s="2">
        <v>33.5</v>
      </c>
      <c r="KC11" s="2">
        <v>67.900000000000006</v>
      </c>
      <c r="KD11" s="2">
        <v>101</v>
      </c>
      <c r="KE11" s="2">
        <v>100.7</v>
      </c>
      <c r="KF11" s="2">
        <v>100.4</v>
      </c>
      <c r="KG11" s="2">
        <v>33.5</v>
      </c>
      <c r="KH11" s="2">
        <v>66.5</v>
      </c>
      <c r="KI11" s="2">
        <v>99.6</v>
      </c>
      <c r="KJ11" s="2">
        <v>99.4</v>
      </c>
      <c r="KK11" s="2">
        <v>33.5</v>
      </c>
      <c r="KL11" s="2">
        <v>65.400000000000006</v>
      </c>
      <c r="KM11" s="2">
        <v>98.6</v>
      </c>
      <c r="KN11" s="2">
        <v>33.5</v>
      </c>
      <c r="KO11" s="2">
        <v>64.599999999999994</v>
      </c>
      <c r="KP11" s="2">
        <v>97.8</v>
      </c>
      <c r="KQ11" s="2">
        <v>97.5</v>
      </c>
      <c r="KR11" s="2">
        <v>33.5</v>
      </c>
      <c r="KS11" s="2">
        <v>63.5</v>
      </c>
      <c r="KT11" s="2">
        <v>96.7</v>
      </c>
      <c r="KU11" s="2">
        <v>96.4</v>
      </c>
      <c r="KV11" s="2">
        <v>96.1</v>
      </c>
      <c r="KW11" s="2">
        <v>95.8</v>
      </c>
      <c r="KX11" s="2">
        <v>95.4</v>
      </c>
      <c r="KY11" s="2">
        <v>33.5</v>
      </c>
      <c r="KZ11" s="2">
        <v>61.6</v>
      </c>
      <c r="LA11" s="2">
        <v>94.7</v>
      </c>
      <c r="LB11" s="2">
        <v>94.4</v>
      </c>
      <c r="LC11" s="2">
        <v>33.5</v>
      </c>
      <c r="LD11" s="2">
        <v>60.5</v>
      </c>
      <c r="LE11" s="2">
        <v>93.7</v>
      </c>
      <c r="LF11" s="2">
        <v>93.5</v>
      </c>
      <c r="LG11" s="2">
        <v>93.1</v>
      </c>
      <c r="LH11" s="2">
        <v>92.7</v>
      </c>
      <c r="LI11" s="2">
        <v>92.4</v>
      </c>
      <c r="LJ11" s="2">
        <v>92.1</v>
      </c>
      <c r="LK11" s="2">
        <v>91.8</v>
      </c>
      <c r="LL11" s="2">
        <v>91.4</v>
      </c>
      <c r="LM11" s="2">
        <v>91.2</v>
      </c>
      <c r="LN11" s="2">
        <v>57.4</v>
      </c>
      <c r="LO11" s="2">
        <v>33.5</v>
      </c>
      <c r="LP11" s="2">
        <v>90.5</v>
      </c>
      <c r="LQ11" s="2">
        <v>90.2</v>
      </c>
      <c r="LR11" s="2">
        <v>89.9</v>
      </c>
      <c r="LS11" s="2">
        <v>89.7</v>
      </c>
      <c r="LT11" s="2">
        <v>89.3</v>
      </c>
      <c r="LU11" s="2">
        <v>89</v>
      </c>
      <c r="LV11" s="2">
        <v>88.7</v>
      </c>
      <c r="LW11" s="2">
        <v>88.4</v>
      </c>
      <c r="LX11" s="2">
        <v>88.1</v>
      </c>
      <c r="LY11" s="2">
        <v>87.9</v>
      </c>
      <c r="LZ11" s="2">
        <v>87.6</v>
      </c>
      <c r="MA11" s="2">
        <v>53.7</v>
      </c>
      <c r="MB11" s="2">
        <v>33.5</v>
      </c>
      <c r="MC11" s="2">
        <v>87</v>
      </c>
      <c r="MD11" s="2">
        <v>86.7</v>
      </c>
      <c r="ME11" s="2">
        <v>86.5</v>
      </c>
      <c r="MF11" s="2">
        <v>86.1</v>
      </c>
      <c r="MG11" s="2">
        <v>52.3</v>
      </c>
      <c r="MH11" s="2">
        <v>33.5</v>
      </c>
      <c r="MI11" s="2">
        <v>52.1</v>
      </c>
      <c r="MJ11" s="2">
        <v>33.5</v>
      </c>
      <c r="MK11" s="2">
        <v>52</v>
      </c>
      <c r="ML11" s="2">
        <v>33.5</v>
      </c>
      <c r="MM11" s="2">
        <v>85</v>
      </c>
      <c r="MN11" s="2">
        <v>51.3</v>
      </c>
      <c r="MO11" s="2">
        <v>33.5</v>
      </c>
      <c r="MP11" s="2">
        <v>84.6</v>
      </c>
      <c r="MQ11" s="2">
        <v>50.9</v>
      </c>
      <c r="MR11" s="2">
        <v>33.5</v>
      </c>
      <c r="MS11" s="2">
        <v>84</v>
      </c>
      <c r="MT11" s="2">
        <v>83.8</v>
      </c>
      <c r="MU11" s="2">
        <v>83.5</v>
      </c>
      <c r="MV11" s="2">
        <v>83.2</v>
      </c>
      <c r="MW11" s="2">
        <v>83</v>
      </c>
      <c r="MX11" s="2">
        <v>82.8</v>
      </c>
      <c r="MY11" s="2">
        <v>82.5</v>
      </c>
      <c r="MZ11" s="2">
        <v>82.2</v>
      </c>
      <c r="NA11" s="2">
        <v>82.1</v>
      </c>
      <c r="NB11" s="2">
        <v>48.3</v>
      </c>
      <c r="NC11" s="2">
        <v>33.5</v>
      </c>
      <c r="ND11" s="2">
        <v>81.5</v>
      </c>
      <c r="NE11" s="2">
        <v>47.8</v>
      </c>
      <c r="NF11" s="2">
        <v>33.5</v>
      </c>
      <c r="NG11" s="2">
        <v>81.099999999999994</v>
      </c>
      <c r="NH11" s="2">
        <v>80.8</v>
      </c>
      <c r="NI11" s="2">
        <v>47.1</v>
      </c>
      <c r="NJ11" s="2">
        <v>33.5</v>
      </c>
      <c r="NK11" s="2">
        <v>46.9</v>
      </c>
      <c r="NL11" s="2">
        <v>33.5</v>
      </c>
      <c r="NM11" s="2">
        <v>46.6</v>
      </c>
      <c r="NN11" s="2">
        <v>33.5</v>
      </c>
      <c r="NO11" s="2">
        <v>46.5</v>
      </c>
      <c r="NP11" s="2">
        <v>33.5</v>
      </c>
      <c r="NQ11" s="2">
        <v>46.2</v>
      </c>
      <c r="NR11" s="2">
        <v>33.5</v>
      </c>
      <c r="NS11" s="2">
        <v>45.9</v>
      </c>
      <c r="NT11" s="2">
        <v>33.5</v>
      </c>
      <c r="NU11" s="2">
        <v>45.8</v>
      </c>
      <c r="NV11" s="2">
        <v>33.5</v>
      </c>
      <c r="NW11" s="2">
        <v>45.6</v>
      </c>
      <c r="NX11" s="2">
        <v>33.5</v>
      </c>
      <c r="NY11" s="2">
        <v>45.3</v>
      </c>
      <c r="NZ11" s="2">
        <v>33.5</v>
      </c>
      <c r="OA11" s="2">
        <v>45.1</v>
      </c>
      <c r="OB11" s="2">
        <v>33.5</v>
      </c>
      <c r="OC11" s="2">
        <v>44.9</v>
      </c>
      <c r="OD11" s="2">
        <v>33.5</v>
      </c>
      <c r="OE11" s="2">
        <v>78.2</v>
      </c>
      <c r="OF11" s="2">
        <v>44.5</v>
      </c>
      <c r="OG11" s="2">
        <v>33.5</v>
      </c>
      <c r="OH11" s="2">
        <v>44.1</v>
      </c>
      <c r="OI11" s="2">
        <v>33.5</v>
      </c>
      <c r="OJ11" s="2">
        <v>77.5</v>
      </c>
      <c r="OK11" s="2">
        <v>43.8</v>
      </c>
      <c r="OL11" s="2">
        <v>33.5</v>
      </c>
      <c r="OM11" s="2">
        <v>43.6</v>
      </c>
      <c r="ON11" s="2">
        <v>33.5</v>
      </c>
      <c r="OO11" s="2">
        <v>76.8</v>
      </c>
      <c r="OP11" s="2">
        <v>43.1</v>
      </c>
      <c r="OQ11" s="2">
        <v>33.5</v>
      </c>
      <c r="OR11" s="2">
        <v>42.9</v>
      </c>
      <c r="OS11" s="2">
        <v>33.5</v>
      </c>
      <c r="OT11" s="2">
        <v>42.8</v>
      </c>
      <c r="OU11" s="2">
        <v>33.5</v>
      </c>
      <c r="OV11" s="2">
        <v>42.6</v>
      </c>
      <c r="OW11" s="2">
        <v>33.5</v>
      </c>
      <c r="OX11" s="2">
        <v>42.3</v>
      </c>
      <c r="OY11" s="2">
        <v>33.5</v>
      </c>
      <c r="OZ11" s="2">
        <v>42.2</v>
      </c>
      <c r="PA11" s="2">
        <v>33.5</v>
      </c>
      <c r="PB11" s="2">
        <v>41.9</v>
      </c>
      <c r="PC11" s="2">
        <v>33.5</v>
      </c>
      <c r="PD11" s="2">
        <v>41.8</v>
      </c>
      <c r="PE11" s="2">
        <v>33.5</v>
      </c>
      <c r="PF11" s="2">
        <v>41.6</v>
      </c>
      <c r="PG11" s="2">
        <v>33.5</v>
      </c>
      <c r="PH11" s="2">
        <v>41.4</v>
      </c>
      <c r="PI11" s="2">
        <v>33.5</v>
      </c>
      <c r="PJ11" s="2">
        <v>41.3</v>
      </c>
      <c r="PK11" s="2">
        <v>33.5</v>
      </c>
      <c r="PL11" s="2">
        <v>40.9</v>
      </c>
      <c r="PM11" s="2">
        <v>33.5</v>
      </c>
      <c r="PN11" s="2">
        <v>40.9</v>
      </c>
      <c r="PO11" s="2">
        <v>33.5</v>
      </c>
      <c r="PP11" s="2">
        <v>74.099999999999994</v>
      </c>
      <c r="PQ11" s="2">
        <v>40.5</v>
      </c>
      <c r="PR11" s="2">
        <v>33.5</v>
      </c>
      <c r="PS11" s="2">
        <v>40.299999999999997</v>
      </c>
      <c r="PT11" s="2">
        <v>33.5</v>
      </c>
      <c r="PU11" s="2">
        <v>73.599999999999994</v>
      </c>
      <c r="PV11" s="2">
        <v>73.5</v>
      </c>
      <c r="PW11" s="2">
        <v>73.2</v>
      </c>
      <c r="PX11" s="2">
        <v>73</v>
      </c>
      <c r="PY11" s="2">
        <v>72.900000000000006</v>
      </c>
      <c r="PZ11" s="2">
        <v>72.7</v>
      </c>
      <c r="QA11" s="2">
        <v>72.5</v>
      </c>
      <c r="QB11" s="2">
        <v>72.3</v>
      </c>
      <c r="QC11" s="2">
        <v>72.2</v>
      </c>
      <c r="QD11" s="2">
        <v>72</v>
      </c>
      <c r="QE11" s="2">
        <v>71.8</v>
      </c>
      <c r="QF11" s="2">
        <v>71.7</v>
      </c>
      <c r="QG11" s="2">
        <v>71.400000000000006</v>
      </c>
      <c r="QH11" s="2">
        <v>71.3</v>
      </c>
      <c r="QI11" s="2">
        <v>71.099999999999994</v>
      </c>
      <c r="QJ11" s="2">
        <v>71</v>
      </c>
      <c r="QK11" s="2">
        <v>70.8</v>
      </c>
      <c r="QL11" s="2">
        <v>70.7</v>
      </c>
      <c r="QM11" s="2">
        <v>70.5</v>
      </c>
      <c r="QN11" s="2">
        <v>70.3</v>
      </c>
      <c r="QO11" s="2">
        <v>70.2</v>
      </c>
      <c r="QP11" s="2">
        <v>70.099999999999994</v>
      </c>
      <c r="QQ11" s="2">
        <v>69.900000000000006</v>
      </c>
      <c r="QR11" s="2">
        <v>69.8</v>
      </c>
      <c r="QS11" s="2">
        <v>69.599999999999994</v>
      </c>
      <c r="QT11" s="2">
        <v>69.400000000000006</v>
      </c>
      <c r="QU11" s="2">
        <v>69.3</v>
      </c>
      <c r="QV11" s="2">
        <v>69.2</v>
      </c>
      <c r="QW11" s="2">
        <v>68.900000000000006</v>
      </c>
      <c r="QX11" s="2">
        <v>68.8</v>
      </c>
      <c r="QY11" s="2">
        <v>68.7</v>
      </c>
      <c r="QZ11" s="2">
        <v>68.599999999999994</v>
      </c>
      <c r="RA11" s="2">
        <v>68.400000000000006</v>
      </c>
      <c r="RB11" s="2">
        <v>68.2</v>
      </c>
      <c r="RC11" s="2">
        <v>68.2</v>
      </c>
      <c r="RD11" s="2">
        <v>68</v>
      </c>
      <c r="RE11" s="2">
        <v>67.8</v>
      </c>
      <c r="RF11" s="2">
        <v>67.8</v>
      </c>
      <c r="RG11" s="2">
        <v>67.599999999999994</v>
      </c>
      <c r="RH11" s="2">
        <v>67.5</v>
      </c>
      <c r="RI11" s="2">
        <v>67.400000000000006</v>
      </c>
      <c r="RJ11" s="2">
        <v>66.599999999999994</v>
      </c>
      <c r="RK11" s="2">
        <v>63.5</v>
      </c>
      <c r="RL11" s="2">
        <v>61.1</v>
      </c>
      <c r="RM11" s="2">
        <v>59.5</v>
      </c>
      <c r="RN11" s="2">
        <v>58.1</v>
      </c>
      <c r="RO11" s="2">
        <v>57.1</v>
      </c>
      <c r="RP11" s="2">
        <v>56.4</v>
      </c>
      <c r="RQ11" s="2">
        <v>55.9</v>
      </c>
      <c r="RR11" s="2">
        <v>55.4</v>
      </c>
      <c r="RS11" s="2">
        <v>54.8</v>
      </c>
      <c r="RT11" s="2">
        <v>54.6</v>
      </c>
      <c r="RU11" s="2">
        <v>54.2</v>
      </c>
      <c r="RV11" s="2">
        <v>53.9</v>
      </c>
      <c r="RW11" s="2">
        <v>53.6</v>
      </c>
      <c r="RX11" s="2">
        <v>53.5</v>
      </c>
      <c r="RY11" s="2">
        <v>53.2</v>
      </c>
      <c r="RZ11" s="2">
        <v>53</v>
      </c>
      <c r="SA11" s="2">
        <v>52.8</v>
      </c>
      <c r="SB11" s="2">
        <v>52.6</v>
      </c>
      <c r="SC11" s="2">
        <v>52.5</v>
      </c>
      <c r="SD11" s="2">
        <v>52.3</v>
      </c>
      <c r="SE11" s="2">
        <v>52.2</v>
      </c>
      <c r="SF11" s="2">
        <v>52.1</v>
      </c>
      <c r="SG11" s="2">
        <v>51.9</v>
      </c>
      <c r="SH11" s="2">
        <v>51.8</v>
      </c>
      <c r="SI11" s="2">
        <v>51.7</v>
      </c>
      <c r="SJ11" s="2">
        <v>51.7</v>
      </c>
      <c r="SK11" s="2">
        <v>51.5</v>
      </c>
      <c r="SL11" s="2">
        <v>51.4</v>
      </c>
      <c r="SM11" s="2">
        <v>33.200000000000003</v>
      </c>
      <c r="SN11" s="2">
        <v>11.6</v>
      </c>
      <c r="SO11" s="2">
        <v>44.9</v>
      </c>
      <c r="SP11" s="2">
        <v>33.200000000000003</v>
      </c>
      <c r="SQ11" s="2">
        <v>11.8</v>
      </c>
      <c r="SR11" s="2">
        <v>45.199999999999996</v>
      </c>
      <c r="SS11" s="2">
        <v>33.200000000000003</v>
      </c>
      <c r="ST11" s="2">
        <v>11.9</v>
      </c>
      <c r="SU11" s="2">
        <v>33.200000000000003</v>
      </c>
      <c r="SV11" s="2">
        <v>11.9</v>
      </c>
      <c r="SW11" s="2">
        <v>33.200000000000003</v>
      </c>
      <c r="SX11" s="2">
        <v>12</v>
      </c>
      <c r="SY11" s="2">
        <v>50.1</v>
      </c>
      <c r="SZ11" s="2">
        <v>33.200000000000003</v>
      </c>
      <c r="TA11" s="2">
        <v>23.1</v>
      </c>
      <c r="TB11" s="2">
        <v>33.200000000000003</v>
      </c>
      <c r="TC11" s="2">
        <v>29.3</v>
      </c>
      <c r="TD11" s="2">
        <v>68.099999999999994</v>
      </c>
      <c r="TE11" s="2">
        <v>33.200000000000003</v>
      </c>
      <c r="TF11" s="2">
        <v>40.5</v>
      </c>
      <c r="TG11" s="2">
        <v>79</v>
      </c>
      <c r="TH11" s="2">
        <v>33.200000000000003</v>
      </c>
      <c r="TI11" s="2">
        <v>50.2</v>
      </c>
      <c r="TJ11" s="2">
        <v>87.5</v>
      </c>
      <c r="TK11" s="2">
        <v>91.4</v>
      </c>
      <c r="TL11" s="2">
        <v>33.200000000000003</v>
      </c>
      <c r="TM11" s="2">
        <v>62</v>
      </c>
      <c r="TN11" s="2">
        <v>98.7</v>
      </c>
      <c r="TO11" s="2">
        <v>102.2</v>
      </c>
      <c r="TP11" s="2">
        <v>105.2</v>
      </c>
      <c r="TQ11" s="2">
        <v>108.3</v>
      </c>
      <c r="TR11" s="2">
        <v>111.8</v>
      </c>
      <c r="TS11" s="2">
        <v>81.2</v>
      </c>
      <c r="TT11" s="2">
        <v>33.200000000000003</v>
      </c>
      <c r="TU11" s="2">
        <v>83.6</v>
      </c>
      <c r="TV11" s="2">
        <v>33.299999999999997</v>
      </c>
      <c r="TW11" s="2">
        <v>86</v>
      </c>
      <c r="TX11" s="2">
        <v>33.299999999999997</v>
      </c>
      <c r="TY11" s="2">
        <v>121.6</v>
      </c>
      <c r="TZ11" s="2">
        <v>90.4</v>
      </c>
      <c r="UA11" s="2">
        <v>33.299999999999997</v>
      </c>
      <c r="UB11" s="2">
        <v>92.8</v>
      </c>
      <c r="UC11" s="2">
        <v>33.299999999999997</v>
      </c>
      <c r="UD11" s="2">
        <v>94.9</v>
      </c>
      <c r="UE11" s="2">
        <v>33.299999999999997</v>
      </c>
      <c r="UF11" s="2">
        <v>97</v>
      </c>
      <c r="UG11" s="2">
        <v>33.299999999999997</v>
      </c>
      <c r="UH11" s="2">
        <v>99</v>
      </c>
      <c r="UI11" s="2">
        <v>33.299999999999997</v>
      </c>
      <c r="UJ11" s="2">
        <v>100.8</v>
      </c>
      <c r="UK11" s="2">
        <v>33.299999999999997</v>
      </c>
      <c r="UL11" s="2">
        <v>102.8</v>
      </c>
      <c r="UM11" s="2">
        <v>33.299999999999997</v>
      </c>
      <c r="UN11" s="2">
        <v>104.4</v>
      </c>
      <c r="UO11" s="2">
        <v>33.200000000000003</v>
      </c>
      <c r="UP11" s="2">
        <v>106</v>
      </c>
      <c r="UQ11" s="2">
        <v>33.299999999999997</v>
      </c>
      <c r="UR11" s="2">
        <v>107.9</v>
      </c>
      <c r="US11" s="2">
        <v>33.299999999999997</v>
      </c>
      <c r="UT11" s="2">
        <v>109.6</v>
      </c>
      <c r="UU11" s="2">
        <v>33.299999999999997</v>
      </c>
      <c r="UV11" s="2">
        <v>111.1</v>
      </c>
      <c r="UW11" s="2">
        <v>33.299999999999997</v>
      </c>
      <c r="UX11" s="2">
        <v>112.8</v>
      </c>
      <c r="UY11" s="2">
        <v>33.299999999999997</v>
      </c>
      <c r="UZ11" s="2">
        <v>114.2</v>
      </c>
      <c r="VA11" s="2">
        <v>33.299999999999997</v>
      </c>
      <c r="VB11" s="2">
        <v>115.7</v>
      </c>
      <c r="VC11" s="2">
        <v>33.299999999999997</v>
      </c>
      <c r="VD11" s="2">
        <v>117.3</v>
      </c>
      <c r="VE11" s="2">
        <v>33.200000000000003</v>
      </c>
      <c r="VF11" s="2">
        <v>118.7</v>
      </c>
      <c r="VG11" s="2">
        <v>33.299999999999997</v>
      </c>
      <c r="VH11" s="2">
        <v>120.2</v>
      </c>
      <c r="VI11" s="2">
        <v>33.299999999999997</v>
      </c>
      <c r="VJ11" s="2">
        <v>121.5</v>
      </c>
      <c r="VK11" s="2">
        <v>33.299999999999997</v>
      </c>
      <c r="VL11" s="2">
        <v>122.8</v>
      </c>
      <c r="VM11" s="2">
        <v>33.299999999999997</v>
      </c>
      <c r="VN11" s="2">
        <v>124.3</v>
      </c>
      <c r="VO11" s="2">
        <v>33.299999999999997</v>
      </c>
      <c r="VP11" s="2">
        <v>125.9</v>
      </c>
      <c r="VQ11" s="2">
        <v>33.299999999999997</v>
      </c>
      <c r="VR11" s="2">
        <v>160.30000000000001</v>
      </c>
      <c r="VS11" s="2">
        <v>161.39999999999998</v>
      </c>
      <c r="VT11" s="2">
        <v>33.299999999999997</v>
      </c>
      <c r="VU11" s="2">
        <v>129.30000000000001</v>
      </c>
      <c r="VV11" s="2">
        <v>130.4</v>
      </c>
      <c r="VW11" s="2">
        <v>33.299999999999997</v>
      </c>
      <c r="VX11" s="2">
        <v>164.89999999999998</v>
      </c>
      <c r="VY11" s="2">
        <v>33.299999999999997</v>
      </c>
      <c r="VZ11" s="2">
        <v>132.5</v>
      </c>
      <c r="WA11" s="2">
        <v>133.6</v>
      </c>
      <c r="WB11" s="2">
        <v>33.299999999999997</v>
      </c>
      <c r="WC11" s="2">
        <v>33.299999999999997</v>
      </c>
      <c r="WD11" s="2">
        <v>134.80000000000001</v>
      </c>
      <c r="WE11" s="2">
        <v>169.10000000000002</v>
      </c>
      <c r="WF11" s="2">
        <v>170</v>
      </c>
      <c r="WG11" s="2">
        <v>137.6</v>
      </c>
      <c r="WH11" s="2">
        <v>33.299999999999997</v>
      </c>
      <c r="WI11" s="2">
        <v>172</v>
      </c>
      <c r="WJ11" s="2">
        <v>172.89999999999998</v>
      </c>
      <c r="WK11" s="2">
        <v>173.8</v>
      </c>
      <c r="WL11" s="2">
        <v>33.299999999999997</v>
      </c>
      <c r="WM11" s="2">
        <v>141.5</v>
      </c>
      <c r="WN11" s="2">
        <v>175.60000000000002</v>
      </c>
      <c r="WO11" s="2">
        <v>176.39999999999998</v>
      </c>
      <c r="WP11" s="2">
        <v>177.2</v>
      </c>
      <c r="WQ11" s="2">
        <v>33.299999999999997</v>
      </c>
      <c r="WR11" s="2">
        <v>144.80000000000001</v>
      </c>
      <c r="WS11" s="2">
        <v>179</v>
      </c>
      <c r="WT11" s="2">
        <v>146.30000000000001</v>
      </c>
      <c r="WU11" s="2">
        <v>33.299999999999997</v>
      </c>
      <c r="WV11" s="2">
        <v>180.5</v>
      </c>
      <c r="WW11" s="2">
        <v>33.299999999999997</v>
      </c>
      <c r="WX11" s="2">
        <v>148</v>
      </c>
      <c r="WY11" s="2">
        <v>182.2</v>
      </c>
      <c r="WZ11" s="2">
        <v>149.69999999999999</v>
      </c>
      <c r="XA11" s="2">
        <v>33.299999999999997</v>
      </c>
      <c r="XB11" s="2">
        <v>33.299999999999997</v>
      </c>
      <c r="XC11" s="2">
        <v>150.30000000000001</v>
      </c>
      <c r="XD11" s="2">
        <v>184.2</v>
      </c>
      <c r="XE11" s="2">
        <v>185</v>
      </c>
      <c r="XF11" s="2">
        <v>185.6</v>
      </c>
      <c r="XG11" s="2">
        <v>186.3</v>
      </c>
      <c r="XH11" s="2">
        <v>153.69999999999999</v>
      </c>
      <c r="XI11" s="2">
        <v>33.299999999999997</v>
      </c>
      <c r="XJ11" s="2">
        <v>187.60000000000002</v>
      </c>
      <c r="XK11" s="2">
        <v>154.69999999999999</v>
      </c>
      <c r="XL11" s="2">
        <v>33.299999999999997</v>
      </c>
      <c r="XM11" s="2">
        <v>188.8</v>
      </c>
      <c r="XN11" s="2">
        <v>33.299999999999997</v>
      </c>
      <c r="XO11" s="2">
        <v>156.19999999999999</v>
      </c>
      <c r="XP11" s="2">
        <v>190.20000000000002</v>
      </c>
      <c r="XQ11" s="2">
        <v>190.60000000000002</v>
      </c>
      <c r="XR11" s="2">
        <v>33.299999999999997</v>
      </c>
      <c r="XS11" s="2">
        <v>158</v>
      </c>
      <c r="XT11" s="2">
        <v>191.8</v>
      </c>
      <c r="XU11" s="2">
        <v>192.39999999999998</v>
      </c>
      <c r="XV11" s="2">
        <v>159.69999999999999</v>
      </c>
      <c r="XW11" s="2">
        <v>33.299999999999997</v>
      </c>
      <c r="XX11" s="2">
        <v>193.5</v>
      </c>
      <c r="XY11" s="2">
        <v>194.2</v>
      </c>
      <c r="XZ11" s="2">
        <v>194.9</v>
      </c>
      <c r="YA11" s="2">
        <v>195.39999999999998</v>
      </c>
      <c r="YB11" s="2">
        <v>196</v>
      </c>
      <c r="YC11" s="2">
        <v>163.30000000000001</v>
      </c>
      <c r="YD11" s="2">
        <v>33.4</v>
      </c>
      <c r="YE11" s="2">
        <v>163.69999999999999</v>
      </c>
      <c r="YF11" s="2">
        <v>33.4</v>
      </c>
      <c r="YG11" s="2">
        <v>164.2</v>
      </c>
      <c r="YH11" s="2">
        <v>33.4</v>
      </c>
      <c r="YI11" s="2">
        <v>198.2</v>
      </c>
      <c r="YJ11" s="2">
        <v>198.70000000000002</v>
      </c>
      <c r="YK11" s="2">
        <v>166</v>
      </c>
      <c r="YL11" s="2">
        <v>33.4</v>
      </c>
      <c r="YM11" s="2">
        <v>199.8</v>
      </c>
      <c r="YN11" s="2">
        <v>167</v>
      </c>
      <c r="YO11" s="2">
        <v>33.4</v>
      </c>
      <c r="YP11" s="2">
        <v>200.8</v>
      </c>
      <c r="YQ11" s="2">
        <v>168.2</v>
      </c>
      <c r="YR11" s="2">
        <v>33.4</v>
      </c>
      <c r="YS11" s="2">
        <v>202</v>
      </c>
      <c r="YT11" s="2">
        <v>169.1</v>
      </c>
      <c r="YU11" s="2">
        <v>33.4</v>
      </c>
      <c r="YV11" s="2">
        <v>169.7</v>
      </c>
      <c r="YW11" s="2">
        <v>33.4</v>
      </c>
      <c r="YX11" s="2">
        <v>170.3</v>
      </c>
      <c r="YY11" s="2">
        <v>33.4</v>
      </c>
      <c r="YZ11" s="2">
        <v>171</v>
      </c>
      <c r="ZA11" s="2">
        <v>33.299999999999997</v>
      </c>
      <c r="ZB11" s="2">
        <v>171.6</v>
      </c>
      <c r="ZC11" s="2">
        <v>33.4</v>
      </c>
      <c r="ZD11" s="2">
        <v>172.2</v>
      </c>
      <c r="ZE11" s="2">
        <v>33.4</v>
      </c>
      <c r="ZF11" s="2">
        <v>172.9</v>
      </c>
      <c r="ZG11" s="2">
        <v>33.4</v>
      </c>
      <c r="ZH11" s="2">
        <v>173.3</v>
      </c>
      <c r="ZI11" s="2">
        <v>33.4</v>
      </c>
      <c r="ZJ11" s="2">
        <v>174</v>
      </c>
      <c r="ZK11" s="2">
        <v>33.4</v>
      </c>
      <c r="ZL11" s="2">
        <v>207.89999999999998</v>
      </c>
      <c r="ZM11" s="2">
        <v>175</v>
      </c>
      <c r="ZN11" s="2">
        <v>33.4</v>
      </c>
      <c r="ZO11" s="2">
        <v>208.9</v>
      </c>
      <c r="ZP11" s="2">
        <v>175.9</v>
      </c>
      <c r="ZQ11" s="2">
        <v>33.4</v>
      </c>
      <c r="ZR11" s="2">
        <v>176.5</v>
      </c>
      <c r="ZS11" s="2">
        <v>33.4</v>
      </c>
      <c r="ZT11" s="2">
        <v>177.1</v>
      </c>
      <c r="ZU11" s="2">
        <v>33.4</v>
      </c>
      <c r="ZV11" s="2">
        <v>177.8</v>
      </c>
      <c r="ZW11" s="2">
        <v>33.4</v>
      </c>
      <c r="ZX11" s="2">
        <v>211.8</v>
      </c>
      <c r="ZY11" s="2">
        <v>179</v>
      </c>
      <c r="ZZ11" s="2">
        <v>33.4</v>
      </c>
      <c r="AAA11" s="2">
        <v>179.7</v>
      </c>
      <c r="AAB11" s="2">
        <v>33.4</v>
      </c>
      <c r="AAC11" s="2">
        <v>180.4</v>
      </c>
      <c r="AAD11" s="2">
        <v>33.4</v>
      </c>
      <c r="AAE11" s="2">
        <v>181</v>
      </c>
      <c r="AAF11" s="2">
        <v>33.4</v>
      </c>
      <c r="AAG11" s="2">
        <v>215.1</v>
      </c>
      <c r="AAH11" s="2">
        <v>215.70000000000002</v>
      </c>
      <c r="AAI11" s="2">
        <v>183</v>
      </c>
      <c r="AAJ11" s="2">
        <v>33.4</v>
      </c>
      <c r="AAK11" s="2">
        <v>183.5</v>
      </c>
      <c r="AAL11" s="2">
        <v>33.4</v>
      </c>
      <c r="AAM11" s="2">
        <v>217.70000000000002</v>
      </c>
      <c r="AAN11" s="2">
        <v>184.9</v>
      </c>
      <c r="AAO11" s="2">
        <v>33.4</v>
      </c>
      <c r="AAP11" s="2">
        <v>218.8</v>
      </c>
      <c r="AAQ11" s="2">
        <v>186</v>
      </c>
      <c r="AAR11" s="2">
        <v>33.4</v>
      </c>
      <c r="AAS11" s="2">
        <v>186.8</v>
      </c>
      <c r="AAT11" s="2">
        <v>33.299999999999997</v>
      </c>
      <c r="AAU11" s="2">
        <v>220.9</v>
      </c>
      <c r="AAV11" s="2">
        <v>221.4</v>
      </c>
      <c r="AAW11" s="2">
        <v>188.8</v>
      </c>
      <c r="AAX11" s="2">
        <v>33.4</v>
      </c>
      <c r="AAY11" s="2">
        <v>189.5</v>
      </c>
      <c r="AAZ11" s="2">
        <v>33.4</v>
      </c>
      <c r="ABA11" s="2">
        <v>190.2</v>
      </c>
      <c r="ABB11" s="2">
        <v>33.4</v>
      </c>
      <c r="ABC11" s="2">
        <v>190.8</v>
      </c>
      <c r="ABD11" s="2">
        <v>33.4</v>
      </c>
      <c r="ABE11" s="2">
        <v>191.6</v>
      </c>
      <c r="ABF11" s="2">
        <v>33.4</v>
      </c>
      <c r="ABG11" s="2">
        <v>192.2</v>
      </c>
      <c r="ABH11" s="2">
        <v>33.4</v>
      </c>
      <c r="ABI11" s="2">
        <v>226.4</v>
      </c>
      <c r="ABJ11" s="2">
        <v>193.6</v>
      </c>
      <c r="ABK11" s="2">
        <v>33.4</v>
      </c>
      <c r="ABL11" s="2">
        <v>194.4</v>
      </c>
      <c r="ABM11" s="2">
        <v>33.4</v>
      </c>
      <c r="ABN11" s="2">
        <v>228.70000000000002</v>
      </c>
      <c r="ABO11" s="2">
        <v>196</v>
      </c>
      <c r="ABP11" s="2">
        <v>33.4</v>
      </c>
      <c r="ABQ11" s="2">
        <v>230</v>
      </c>
      <c r="ABR11" s="2">
        <v>197.4</v>
      </c>
      <c r="ABS11" s="2">
        <v>33.4</v>
      </c>
      <c r="ABT11" s="2">
        <v>198.1</v>
      </c>
      <c r="ABU11" s="2">
        <v>33.4</v>
      </c>
      <c r="ABV11" s="2">
        <v>232.1</v>
      </c>
      <c r="ABW11" s="2">
        <v>232.70000000000002</v>
      </c>
      <c r="ABX11" s="2">
        <v>233.6</v>
      </c>
      <c r="ABY11" s="2">
        <v>234.4</v>
      </c>
      <c r="ABZ11" s="2">
        <v>33.4</v>
      </c>
      <c r="ACA11" s="2">
        <v>201.7</v>
      </c>
      <c r="ACB11" s="2">
        <v>236.1</v>
      </c>
      <c r="ACC11" s="2">
        <v>236.70000000000002</v>
      </c>
      <c r="ACD11" s="2">
        <v>237.4</v>
      </c>
      <c r="ACE11" s="2">
        <v>238.1</v>
      </c>
      <c r="ACF11" s="2">
        <v>238.9</v>
      </c>
      <c r="ACG11" s="2">
        <v>239.4</v>
      </c>
      <c r="ACH11" s="2">
        <v>240.3</v>
      </c>
      <c r="ACI11" s="2">
        <v>241.20000000000002</v>
      </c>
      <c r="ACJ11" s="2">
        <v>241.70000000000002</v>
      </c>
      <c r="ACK11" s="2">
        <v>242.5</v>
      </c>
      <c r="ACL11" s="2">
        <v>243.20000000000002</v>
      </c>
      <c r="ACM11" s="2">
        <v>243.9</v>
      </c>
      <c r="ACN11" s="2">
        <v>244.4</v>
      </c>
      <c r="ACO11" s="2">
        <v>245.3</v>
      </c>
      <c r="ACP11" s="2">
        <v>246.1</v>
      </c>
      <c r="ACQ11" s="2">
        <v>246.8</v>
      </c>
      <c r="ACR11" s="2">
        <v>247.4</v>
      </c>
      <c r="ACS11" s="2">
        <v>248.1</v>
      </c>
      <c r="ACT11" s="2">
        <v>248.9</v>
      </c>
      <c r="ACU11" s="2">
        <v>249.70000000000002</v>
      </c>
      <c r="ACV11" s="2">
        <v>250.4</v>
      </c>
      <c r="ACW11" s="2">
        <v>251.1</v>
      </c>
      <c r="ACX11" s="2">
        <v>252</v>
      </c>
      <c r="ACY11" s="2">
        <v>252.70000000000002</v>
      </c>
      <c r="ACZ11" s="2">
        <v>253.3</v>
      </c>
      <c r="ADA11" s="2">
        <v>255.1</v>
      </c>
      <c r="ADB11" s="2">
        <v>256.89999999999998</v>
      </c>
      <c r="ADC11" s="2">
        <v>258.59999999999997</v>
      </c>
      <c r="ADD11" s="2">
        <v>259.59999999999997</v>
      </c>
      <c r="ADE11" s="2">
        <v>259.89999999999998</v>
      </c>
      <c r="ADF11" s="2">
        <v>260.09999999999997</v>
      </c>
      <c r="ADG11" s="2">
        <v>260.5</v>
      </c>
      <c r="ADH11" s="2">
        <v>261</v>
      </c>
      <c r="ADI11" s="2">
        <v>261.60000000000002</v>
      </c>
      <c r="ADJ11" s="2">
        <v>262.09999999999997</v>
      </c>
      <c r="ADK11" s="2">
        <v>262.5</v>
      </c>
      <c r="ADL11" s="2">
        <v>263</v>
      </c>
      <c r="ADM11" s="2">
        <v>33.4</v>
      </c>
      <c r="ADN11" s="2">
        <v>230.3</v>
      </c>
      <c r="ADO11" s="2">
        <v>33.4</v>
      </c>
      <c r="ADP11" s="2">
        <v>230.7</v>
      </c>
      <c r="ADQ11" s="2">
        <v>33.4</v>
      </c>
      <c r="ADR11" s="2">
        <v>231.6</v>
      </c>
      <c r="ADS11" s="2">
        <v>265.7</v>
      </c>
      <c r="ADT11" s="2">
        <v>33.4</v>
      </c>
      <c r="ADU11" s="2">
        <v>233.3</v>
      </c>
      <c r="ADV11" s="2">
        <v>33.4</v>
      </c>
      <c r="ADW11" s="2">
        <v>235.2</v>
      </c>
      <c r="ADX11" s="2">
        <v>33.4</v>
      </c>
      <c r="ADY11" s="2">
        <v>236.1</v>
      </c>
      <c r="ADZ11" s="2">
        <v>33.4</v>
      </c>
      <c r="AEA11" s="2">
        <v>236.4</v>
      </c>
      <c r="AEB11" s="2">
        <v>33.4</v>
      </c>
      <c r="AEC11" s="2">
        <v>237</v>
      </c>
      <c r="AED11" s="2">
        <v>33.4</v>
      </c>
      <c r="AEE11" s="2">
        <v>237.6</v>
      </c>
      <c r="AEF11" s="2">
        <v>33.4</v>
      </c>
      <c r="AEG11" s="2">
        <v>238.5</v>
      </c>
      <c r="AEH11" s="2">
        <v>272.2</v>
      </c>
      <c r="AEI11" s="2">
        <v>33.4</v>
      </c>
      <c r="AEJ11" s="2">
        <v>239.5</v>
      </c>
      <c r="AEK11" s="2">
        <v>33.4</v>
      </c>
      <c r="AEL11" s="2">
        <v>240</v>
      </c>
      <c r="AEM11" s="2">
        <v>33.4</v>
      </c>
      <c r="AEN11" s="2">
        <v>240.6</v>
      </c>
      <c r="AEO11" s="2">
        <v>240.9</v>
      </c>
      <c r="AEP11" s="2">
        <v>33.4</v>
      </c>
      <c r="AEQ11" s="2">
        <v>274.8</v>
      </c>
      <c r="AER11" s="2">
        <v>275.7</v>
      </c>
      <c r="AES11" s="2">
        <v>276.09999999999997</v>
      </c>
      <c r="AET11" s="2">
        <v>243.3</v>
      </c>
      <c r="AEU11" s="2">
        <v>33.4</v>
      </c>
      <c r="AEV11" s="2">
        <v>277.2</v>
      </c>
      <c r="AEW11" s="2">
        <v>277.89999999999998</v>
      </c>
      <c r="AEX11" s="2">
        <v>278.59999999999997</v>
      </c>
      <c r="AEY11" s="2">
        <v>33.4</v>
      </c>
      <c r="AEZ11" s="2">
        <v>245.6</v>
      </c>
      <c r="AFA11" s="2">
        <v>33.4</v>
      </c>
      <c r="AFB11" s="2">
        <v>246.4</v>
      </c>
      <c r="AFC11" s="2">
        <v>33.4</v>
      </c>
      <c r="AFD11" s="2">
        <v>247.1</v>
      </c>
      <c r="AFE11" s="2">
        <v>281</v>
      </c>
      <c r="AFF11" s="2">
        <v>33.4</v>
      </c>
      <c r="AFG11" s="2">
        <v>248.2</v>
      </c>
      <c r="AFH11" s="2">
        <v>281.89999999999998</v>
      </c>
      <c r="AFI11" s="2">
        <v>282.7</v>
      </c>
      <c r="AFJ11" s="2">
        <v>33.4</v>
      </c>
      <c r="AFK11" s="2">
        <v>249.4</v>
      </c>
      <c r="AFL11" s="2">
        <v>33.4</v>
      </c>
      <c r="AFM11" s="2">
        <v>249.5</v>
      </c>
      <c r="AFN11" s="2">
        <v>283.3</v>
      </c>
      <c r="AFO11" s="2">
        <v>282.89999999999998</v>
      </c>
      <c r="AFP11" s="2">
        <v>283</v>
      </c>
      <c r="AFQ11" s="2">
        <v>282.89999999999998</v>
      </c>
      <c r="AFR11" s="2">
        <v>283</v>
      </c>
      <c r="AFS11" s="2">
        <v>33.5</v>
      </c>
      <c r="AFT11" s="2">
        <v>249.6</v>
      </c>
      <c r="AFU11" s="2">
        <v>282.7</v>
      </c>
      <c r="AFV11" s="2">
        <v>283.09999999999997</v>
      </c>
      <c r="AFW11" s="2">
        <v>283.2</v>
      </c>
      <c r="AFX11" s="2">
        <v>283</v>
      </c>
      <c r="AFY11" s="2">
        <v>283.09999999999997</v>
      </c>
      <c r="AFZ11" s="2">
        <v>249.8</v>
      </c>
      <c r="AGA11" s="2">
        <v>33.4</v>
      </c>
      <c r="AGB11" s="2">
        <v>283.09999999999997</v>
      </c>
      <c r="AGC11" s="2">
        <v>283</v>
      </c>
      <c r="AGD11" s="2">
        <v>33.4</v>
      </c>
      <c r="AGE11" s="2">
        <v>249.9</v>
      </c>
      <c r="AGF11" s="2">
        <v>283.09999999999997</v>
      </c>
      <c r="AGG11" s="2">
        <v>283.09999999999997</v>
      </c>
      <c r="AGH11" s="2">
        <v>283.2</v>
      </c>
      <c r="AGI11" s="2">
        <v>283.2</v>
      </c>
      <c r="AGJ11" s="2">
        <v>249.7</v>
      </c>
      <c r="AGK11" s="2">
        <v>33.4</v>
      </c>
      <c r="AGL11" s="2">
        <v>283.3</v>
      </c>
      <c r="AGM11" s="2">
        <v>249.8</v>
      </c>
      <c r="AGN11" s="2">
        <v>33.4</v>
      </c>
      <c r="AGO11" s="2">
        <v>283.09999999999997</v>
      </c>
      <c r="AGP11" s="2">
        <v>283</v>
      </c>
      <c r="AGQ11" s="2">
        <v>249.9</v>
      </c>
      <c r="AGR11" s="2">
        <v>33.4</v>
      </c>
      <c r="AGS11" s="2">
        <v>33.4</v>
      </c>
      <c r="AGT11" s="2">
        <v>249.8</v>
      </c>
      <c r="AGU11" s="2">
        <v>33.4</v>
      </c>
      <c r="AGV11" s="2">
        <v>249.8</v>
      </c>
      <c r="AGW11" s="2">
        <v>33.5</v>
      </c>
      <c r="AGX11" s="2">
        <v>249.8</v>
      </c>
      <c r="AGY11" s="2">
        <v>283.2</v>
      </c>
      <c r="AGZ11" s="2">
        <v>283</v>
      </c>
      <c r="AHA11" s="2">
        <v>283.3</v>
      </c>
      <c r="AHB11" s="2">
        <v>283.39999999999998</v>
      </c>
      <c r="AHC11" s="2">
        <v>33.4</v>
      </c>
      <c r="AHD11" s="2">
        <v>249.9</v>
      </c>
      <c r="AHE11" s="2">
        <v>283.2</v>
      </c>
      <c r="AHF11" s="2">
        <v>283.2</v>
      </c>
      <c r="AHG11" s="2">
        <v>33.4</v>
      </c>
      <c r="AHH11" s="2">
        <v>249.9</v>
      </c>
      <c r="AHI11" s="2">
        <v>283.3</v>
      </c>
      <c r="AHJ11" s="2">
        <v>33.4</v>
      </c>
      <c r="AHK11" s="2">
        <v>249.8</v>
      </c>
      <c r="AHL11" s="2">
        <v>283.2</v>
      </c>
      <c r="AHM11" s="2">
        <v>33.4</v>
      </c>
      <c r="AHN11" s="2">
        <v>249.7</v>
      </c>
      <c r="AHO11" s="2">
        <v>283.3</v>
      </c>
      <c r="AHP11" s="2">
        <v>283.3</v>
      </c>
      <c r="AHQ11" s="2">
        <v>283.2</v>
      </c>
      <c r="AHR11" s="2">
        <v>283.3</v>
      </c>
      <c r="AHS11" s="2">
        <v>33.4</v>
      </c>
      <c r="AHT11" s="2">
        <v>249.8</v>
      </c>
      <c r="AHU11" s="2">
        <v>249.3</v>
      </c>
      <c r="AHV11" s="2">
        <v>33.4</v>
      </c>
      <c r="AHW11" s="2">
        <v>283.10000000000002</v>
      </c>
      <c r="AHX11" s="2">
        <v>249.5</v>
      </c>
      <c r="AHY11" s="2">
        <v>33.4</v>
      </c>
      <c r="AHZ11" s="2">
        <v>33.4</v>
      </c>
      <c r="AIA11" s="2">
        <v>249.6</v>
      </c>
      <c r="AIB11" s="2">
        <v>249.7</v>
      </c>
      <c r="AIC11" s="2">
        <v>33.4</v>
      </c>
      <c r="AID11" s="2">
        <v>282.8</v>
      </c>
      <c r="AIE11" s="2">
        <v>249.7</v>
      </c>
      <c r="AIF11" s="2">
        <v>33.4</v>
      </c>
      <c r="AIG11" s="2">
        <v>33.4</v>
      </c>
      <c r="AIH11" s="2">
        <v>249.4</v>
      </c>
      <c r="AII11" s="2">
        <v>283.10000000000002</v>
      </c>
      <c r="AIJ11" s="2">
        <v>250.3</v>
      </c>
      <c r="AIK11" s="2">
        <v>33.4</v>
      </c>
      <c r="AIL11" s="2">
        <v>33.4</v>
      </c>
      <c r="AIM11" s="2">
        <v>250</v>
      </c>
      <c r="AIN11" s="2">
        <v>33.4</v>
      </c>
      <c r="AIO11" s="2">
        <v>249.6</v>
      </c>
      <c r="AIP11" s="2">
        <v>33.4</v>
      </c>
      <c r="AIQ11" s="2">
        <v>249.6</v>
      </c>
      <c r="AIR11" s="2">
        <v>283.5</v>
      </c>
      <c r="AIS11" s="2">
        <v>33.4</v>
      </c>
      <c r="AIT11" s="2">
        <v>250</v>
      </c>
      <c r="AIU11" s="2">
        <v>283.09999999999997</v>
      </c>
      <c r="AIV11" s="2">
        <v>283.39999999999998</v>
      </c>
      <c r="AIW11" s="2">
        <v>33.5</v>
      </c>
      <c r="AIX11" s="2">
        <v>250</v>
      </c>
      <c r="AIY11" s="2">
        <v>249.9</v>
      </c>
      <c r="AIZ11" s="2">
        <v>33.4</v>
      </c>
      <c r="AJA11" s="2">
        <v>33.4</v>
      </c>
      <c r="AJB11" s="2">
        <v>249.9</v>
      </c>
      <c r="AJC11" s="2">
        <v>283.2</v>
      </c>
      <c r="AJD11" s="2">
        <v>283.39999999999998</v>
      </c>
      <c r="AJE11" s="2">
        <v>249.7</v>
      </c>
      <c r="AJF11" s="2">
        <v>33.4</v>
      </c>
      <c r="AJG11" s="2">
        <v>33.5</v>
      </c>
      <c r="AJH11" s="2">
        <v>249.9</v>
      </c>
      <c r="AJI11" s="2">
        <v>33.4</v>
      </c>
      <c r="AJJ11" s="2">
        <v>250</v>
      </c>
      <c r="AJK11" s="2">
        <v>283.2</v>
      </c>
      <c r="AJL11" s="2">
        <v>283.39999999999998</v>
      </c>
      <c r="AJM11" s="2">
        <v>283.2</v>
      </c>
      <c r="AJN11" s="2">
        <v>283.39999999999998</v>
      </c>
      <c r="AJO11" s="2">
        <v>283.39999999999998</v>
      </c>
      <c r="AJP11" s="2">
        <v>283.3</v>
      </c>
      <c r="AJQ11" s="2">
        <v>250</v>
      </c>
      <c r="AJR11" s="2">
        <v>33.4</v>
      </c>
      <c r="AJS11" s="2">
        <v>249.9</v>
      </c>
      <c r="AJT11" s="2">
        <v>33.5</v>
      </c>
      <c r="AJU11" s="2">
        <v>33.5</v>
      </c>
      <c r="AJV11" s="2">
        <v>249.9</v>
      </c>
      <c r="AJW11" s="2">
        <v>283.5</v>
      </c>
      <c r="AJX11" s="2">
        <v>283.2</v>
      </c>
      <c r="AJY11" s="2">
        <v>33.4</v>
      </c>
      <c r="AJZ11" s="2">
        <v>250</v>
      </c>
      <c r="AKA11" s="2">
        <v>283.3</v>
      </c>
      <c r="AKB11" s="2">
        <v>283.39999999999998</v>
      </c>
      <c r="AKC11" s="2">
        <v>283.39999999999998</v>
      </c>
      <c r="AKD11" s="2">
        <v>283.39999999999998</v>
      </c>
      <c r="AKE11" s="2">
        <v>33.5</v>
      </c>
      <c r="AKF11" s="2">
        <v>250</v>
      </c>
      <c r="AKG11" s="2">
        <v>249.9</v>
      </c>
      <c r="AKH11" s="2">
        <v>33.5</v>
      </c>
      <c r="AKI11" s="2">
        <v>283.5</v>
      </c>
      <c r="AKJ11" s="2">
        <v>283.5</v>
      </c>
      <c r="AKK11" s="2">
        <v>33.5</v>
      </c>
      <c r="AKL11" s="2">
        <v>249.9</v>
      </c>
      <c r="AKM11" s="2">
        <v>250</v>
      </c>
      <c r="AKN11" s="2">
        <v>33.5</v>
      </c>
      <c r="AKO11" s="2">
        <v>33.5</v>
      </c>
      <c r="AKP11" s="2">
        <v>249.7</v>
      </c>
      <c r="AKQ11" s="2">
        <v>283.5</v>
      </c>
      <c r="AKR11" s="2">
        <v>283.39999999999998</v>
      </c>
      <c r="AKS11" s="2">
        <v>283.3</v>
      </c>
      <c r="AKT11" s="2">
        <v>283.5</v>
      </c>
      <c r="AKU11" s="2">
        <v>283.5</v>
      </c>
      <c r="AKV11" s="2">
        <v>249.9</v>
      </c>
      <c r="AKW11" s="2">
        <v>33.5</v>
      </c>
      <c r="AKX11" s="2">
        <v>250</v>
      </c>
      <c r="AKY11" s="2">
        <v>33.4</v>
      </c>
      <c r="AKZ11" s="2">
        <v>283.39999999999998</v>
      </c>
      <c r="ALA11" s="2">
        <v>249.9</v>
      </c>
      <c r="ALB11" s="2">
        <v>33.5</v>
      </c>
      <c r="ALC11" s="2">
        <v>283.5</v>
      </c>
      <c r="ALD11" s="2">
        <v>283.39999999999998</v>
      </c>
      <c r="ALE11" s="2">
        <v>283.5</v>
      </c>
      <c r="ALF11" s="2">
        <v>249.9</v>
      </c>
      <c r="ALG11" s="2">
        <v>33.5</v>
      </c>
      <c r="ALH11" s="2">
        <v>250</v>
      </c>
      <c r="ALI11" s="2">
        <v>33.4</v>
      </c>
      <c r="ALJ11" s="2">
        <v>283.39999999999998</v>
      </c>
      <c r="ALK11" s="2">
        <v>249.9</v>
      </c>
      <c r="ALL11" s="2">
        <v>33.4</v>
      </c>
      <c r="ALM11" s="2">
        <v>283.39999999999998</v>
      </c>
      <c r="ALN11" s="2">
        <v>250</v>
      </c>
      <c r="ALO11" s="2">
        <v>33.5</v>
      </c>
      <c r="ALP11" s="2">
        <v>249.9</v>
      </c>
      <c r="ALQ11" s="2">
        <v>33.5</v>
      </c>
      <c r="ALR11" s="2">
        <v>250</v>
      </c>
      <c r="ALS11" s="2">
        <v>33.5</v>
      </c>
      <c r="ALT11" s="2">
        <v>283.39999999999998</v>
      </c>
      <c r="ALU11" s="2">
        <v>283.39999999999998</v>
      </c>
      <c r="ALV11" s="2">
        <v>283.39999999999998</v>
      </c>
      <c r="ALW11" s="2">
        <v>249.9</v>
      </c>
      <c r="ALX11" s="2">
        <v>33.5</v>
      </c>
      <c r="ALY11" s="2">
        <v>283.39999999999998</v>
      </c>
      <c r="ALZ11" s="2">
        <v>249.9</v>
      </c>
      <c r="AMA11" s="2">
        <v>33.5</v>
      </c>
      <c r="AMB11" s="2">
        <v>283.39999999999998</v>
      </c>
      <c r="AMC11" s="2">
        <v>249.7</v>
      </c>
      <c r="AMD11" s="2">
        <v>33.5</v>
      </c>
      <c r="AME11" s="2">
        <v>283.5</v>
      </c>
      <c r="AMF11" s="2">
        <v>250</v>
      </c>
      <c r="AMG11" s="2">
        <v>33.5</v>
      </c>
      <c r="AMH11" s="2">
        <v>249.9</v>
      </c>
      <c r="AMI11" s="2">
        <v>33.5</v>
      </c>
      <c r="AMJ11" s="2">
        <v>283.39999999999998</v>
      </c>
      <c r="AMK11" s="2">
        <v>250</v>
      </c>
      <c r="AML11" s="2">
        <v>33.5</v>
      </c>
      <c r="AMM11" s="2">
        <v>250</v>
      </c>
      <c r="AMN11" s="2">
        <v>33.5</v>
      </c>
      <c r="AMO11" s="2">
        <v>283.3</v>
      </c>
      <c r="AMP11" s="2">
        <v>249.9</v>
      </c>
      <c r="AMQ11" s="2">
        <v>33.5</v>
      </c>
      <c r="AMR11" s="2">
        <v>283.39999999999998</v>
      </c>
      <c r="AMS11" s="2">
        <v>250</v>
      </c>
      <c r="AMT11" s="2">
        <v>33.5</v>
      </c>
      <c r="AMU11" s="2">
        <v>283.39999999999998</v>
      </c>
      <c r="AMV11" s="2">
        <v>249.9</v>
      </c>
      <c r="AMW11" s="2">
        <v>33.4</v>
      </c>
      <c r="AMX11" s="2">
        <v>249.9</v>
      </c>
      <c r="AMY11" s="2">
        <v>33.4</v>
      </c>
      <c r="AMZ11" s="2">
        <v>249.9</v>
      </c>
      <c r="ANA11" s="2">
        <v>33.5</v>
      </c>
      <c r="ANB11" s="2">
        <v>249.9</v>
      </c>
      <c r="ANC11" s="2">
        <v>33.5</v>
      </c>
      <c r="AND11" s="2">
        <v>249.9</v>
      </c>
      <c r="ANE11" s="2">
        <v>33.5</v>
      </c>
      <c r="ANF11" s="2">
        <v>250</v>
      </c>
      <c r="ANG11" s="2">
        <v>33.5</v>
      </c>
      <c r="ANH11" s="2">
        <v>249.9</v>
      </c>
      <c r="ANI11" s="2">
        <v>33.5</v>
      </c>
      <c r="ANJ11" s="2">
        <v>283.5</v>
      </c>
      <c r="ANK11" s="2">
        <v>249.2</v>
      </c>
      <c r="ANL11" s="2">
        <v>33.5</v>
      </c>
      <c r="ANM11" s="2">
        <v>283</v>
      </c>
      <c r="ANN11" s="2">
        <v>249.8</v>
      </c>
      <c r="ANO11" s="2">
        <v>33.5</v>
      </c>
      <c r="ANP11" s="2">
        <v>249.6</v>
      </c>
      <c r="ANQ11" s="2">
        <v>33.5</v>
      </c>
      <c r="ANR11" s="2">
        <v>250.2</v>
      </c>
      <c r="ANS11" s="2">
        <v>33.5</v>
      </c>
      <c r="ANT11" s="2">
        <v>250.1</v>
      </c>
      <c r="ANU11" s="2">
        <v>33.5</v>
      </c>
      <c r="ANV11" s="2">
        <v>249.8</v>
      </c>
      <c r="ANW11" s="2">
        <v>33.5</v>
      </c>
      <c r="ANX11" s="2">
        <v>250</v>
      </c>
      <c r="ANY11" s="2">
        <v>33.5</v>
      </c>
      <c r="ANZ11" s="2">
        <v>249.9</v>
      </c>
      <c r="AOA11" s="2">
        <v>33.5</v>
      </c>
      <c r="AOB11" s="2">
        <v>249.9</v>
      </c>
      <c r="AOC11" s="2">
        <v>33.5</v>
      </c>
      <c r="AOD11" s="2">
        <v>249.8</v>
      </c>
      <c r="AOE11" s="2">
        <v>33.5</v>
      </c>
      <c r="AOF11" s="2">
        <v>250</v>
      </c>
      <c r="AOG11" s="2">
        <v>33.5</v>
      </c>
      <c r="AOH11" s="2">
        <v>134739.19999999992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451"/>
  <sheetViews>
    <sheetView tabSelected="1" workbookViewId="0">
      <selection activeCell="F6" sqref="F6"/>
    </sheetView>
  </sheetViews>
  <sheetFormatPr baseColWidth="10" defaultRowHeight="15" x14ac:dyDescent="0.25"/>
  <cols>
    <col min="2" max="2" width="22.57031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</row>
    <row r="2" spans="1:5" x14ac:dyDescent="0.25">
      <c r="A2">
        <v>1</v>
      </c>
      <c r="B2" t="s">
        <v>3</v>
      </c>
      <c r="C2" s="1">
        <v>43004</v>
      </c>
      <c r="D2" t="s">
        <v>7</v>
      </c>
      <c r="E2">
        <v>33.200000000000003</v>
      </c>
    </row>
    <row r="3" spans="1:5" x14ac:dyDescent="0.25">
      <c r="A3">
        <v>1</v>
      </c>
      <c r="B3" t="s">
        <v>3</v>
      </c>
      <c r="C3" s="1">
        <v>43004</v>
      </c>
      <c r="D3" t="s">
        <v>9</v>
      </c>
      <c r="E3">
        <v>33.299999999999997</v>
      </c>
    </row>
    <row r="4" spans="1:5" x14ac:dyDescent="0.25">
      <c r="A4">
        <v>1</v>
      </c>
      <c r="B4" t="s">
        <v>3</v>
      </c>
      <c r="C4" s="1">
        <v>43004</v>
      </c>
      <c r="D4" t="s">
        <v>10</v>
      </c>
      <c r="E4">
        <v>33.200000000000003</v>
      </c>
    </row>
    <row r="5" spans="1:5" x14ac:dyDescent="0.25">
      <c r="A5">
        <v>1</v>
      </c>
      <c r="B5" t="s">
        <v>3</v>
      </c>
      <c r="C5" s="1">
        <v>43004</v>
      </c>
      <c r="D5" t="s">
        <v>12</v>
      </c>
      <c r="E5">
        <v>33.299999999999997</v>
      </c>
    </row>
    <row r="6" spans="1:5" x14ac:dyDescent="0.25">
      <c r="A6">
        <v>1</v>
      </c>
      <c r="B6" t="s">
        <v>3</v>
      </c>
      <c r="C6" s="1">
        <v>43004</v>
      </c>
      <c r="D6" t="s">
        <v>13</v>
      </c>
      <c r="E6">
        <v>33.200000000000003</v>
      </c>
    </row>
    <row r="7" spans="1:5" x14ac:dyDescent="0.25">
      <c r="A7">
        <v>1</v>
      </c>
      <c r="B7" t="s">
        <v>3</v>
      </c>
      <c r="C7" s="1">
        <v>43004</v>
      </c>
      <c r="D7" t="s">
        <v>15</v>
      </c>
      <c r="E7">
        <v>33.200000000000003</v>
      </c>
    </row>
    <row r="8" spans="1:5" x14ac:dyDescent="0.25">
      <c r="A8">
        <v>1</v>
      </c>
      <c r="B8" t="s">
        <v>3</v>
      </c>
      <c r="C8" s="1">
        <v>43004</v>
      </c>
      <c r="D8" t="s">
        <v>17</v>
      </c>
      <c r="E8">
        <v>33.200000000000003</v>
      </c>
    </row>
    <row r="9" spans="1:5" x14ac:dyDescent="0.25">
      <c r="A9">
        <v>1</v>
      </c>
      <c r="B9" t="s">
        <v>3</v>
      </c>
      <c r="C9" s="1">
        <v>43004</v>
      </c>
      <c r="D9" t="s">
        <v>19</v>
      </c>
      <c r="E9">
        <v>33.200000000000003</v>
      </c>
    </row>
    <row r="10" spans="1:5" x14ac:dyDescent="0.25">
      <c r="A10">
        <v>1</v>
      </c>
      <c r="B10" t="s">
        <v>3</v>
      </c>
      <c r="C10" s="1">
        <v>43004</v>
      </c>
      <c r="D10" t="s">
        <v>20</v>
      </c>
      <c r="E10">
        <v>33.200000000000003</v>
      </c>
    </row>
    <row r="11" spans="1:5" x14ac:dyDescent="0.25">
      <c r="A11">
        <v>1</v>
      </c>
      <c r="B11" t="s">
        <v>3</v>
      </c>
      <c r="C11" s="1">
        <v>43004</v>
      </c>
      <c r="D11" t="s">
        <v>22</v>
      </c>
      <c r="E11">
        <v>33.200000000000003</v>
      </c>
    </row>
    <row r="12" spans="1:5" x14ac:dyDescent="0.25">
      <c r="A12">
        <v>1</v>
      </c>
      <c r="B12" t="s">
        <v>3</v>
      </c>
      <c r="C12" s="1">
        <v>43004</v>
      </c>
      <c r="D12" t="s">
        <v>24</v>
      </c>
      <c r="E12">
        <v>33.200000000000003</v>
      </c>
    </row>
    <row r="13" spans="1:5" x14ac:dyDescent="0.25">
      <c r="A13">
        <v>1</v>
      </c>
      <c r="B13" t="s">
        <v>3</v>
      </c>
      <c r="C13" s="1">
        <v>43004</v>
      </c>
      <c r="D13" t="s">
        <v>25</v>
      </c>
      <c r="E13">
        <v>33.200000000000003</v>
      </c>
    </row>
    <row r="14" spans="1:5" x14ac:dyDescent="0.25">
      <c r="A14">
        <v>1</v>
      </c>
      <c r="B14" t="s">
        <v>3</v>
      </c>
      <c r="C14" s="1">
        <v>43004</v>
      </c>
      <c r="D14" t="s">
        <v>27</v>
      </c>
      <c r="E14">
        <v>33.299999999999997</v>
      </c>
    </row>
    <row r="15" spans="1:5" x14ac:dyDescent="0.25">
      <c r="A15">
        <v>1</v>
      </c>
      <c r="B15" t="s">
        <v>3</v>
      </c>
      <c r="C15" s="1">
        <v>43004</v>
      </c>
      <c r="D15" t="s">
        <v>28</v>
      </c>
      <c r="E15">
        <v>33.200000000000003</v>
      </c>
    </row>
    <row r="16" spans="1:5" x14ac:dyDescent="0.25">
      <c r="A16">
        <v>1</v>
      </c>
      <c r="B16" t="s">
        <v>3</v>
      </c>
      <c r="C16" s="1">
        <v>43004</v>
      </c>
      <c r="D16" t="s">
        <v>30</v>
      </c>
      <c r="E16">
        <v>33.299999999999997</v>
      </c>
    </row>
    <row r="17" spans="1:5" x14ac:dyDescent="0.25">
      <c r="A17">
        <v>1</v>
      </c>
      <c r="B17" t="s">
        <v>3</v>
      </c>
      <c r="C17" s="1">
        <v>43004</v>
      </c>
      <c r="D17" t="s">
        <v>31</v>
      </c>
      <c r="E17">
        <v>33.299999999999997</v>
      </c>
    </row>
    <row r="18" spans="1:5" x14ac:dyDescent="0.25">
      <c r="A18">
        <v>1</v>
      </c>
      <c r="B18" t="s">
        <v>3</v>
      </c>
      <c r="C18" s="1">
        <v>43004</v>
      </c>
      <c r="D18" t="s">
        <v>32</v>
      </c>
      <c r="E18">
        <v>33.200000000000003</v>
      </c>
    </row>
    <row r="19" spans="1:5" x14ac:dyDescent="0.25">
      <c r="A19">
        <v>1</v>
      </c>
      <c r="B19" t="s">
        <v>3</v>
      </c>
      <c r="C19" s="1">
        <v>43004</v>
      </c>
      <c r="D19" t="s">
        <v>34</v>
      </c>
      <c r="E19">
        <v>33.200000000000003</v>
      </c>
    </row>
    <row r="20" spans="1:5" x14ac:dyDescent="0.25">
      <c r="A20">
        <v>1</v>
      </c>
      <c r="B20" t="s">
        <v>3</v>
      </c>
      <c r="C20" s="1">
        <v>43004</v>
      </c>
      <c r="D20" t="s">
        <v>35</v>
      </c>
      <c r="E20">
        <v>33.200000000000003</v>
      </c>
    </row>
    <row r="21" spans="1:5" x14ac:dyDescent="0.25">
      <c r="A21">
        <v>1</v>
      </c>
      <c r="B21" t="s">
        <v>3</v>
      </c>
      <c r="C21" s="1">
        <v>43004</v>
      </c>
      <c r="D21" t="s">
        <v>36</v>
      </c>
      <c r="E21">
        <v>33.299999999999997</v>
      </c>
    </row>
    <row r="22" spans="1:5" x14ac:dyDescent="0.25">
      <c r="A22">
        <v>1</v>
      </c>
      <c r="B22" t="s">
        <v>3</v>
      </c>
      <c r="C22" s="1">
        <v>43004</v>
      </c>
      <c r="D22" t="s">
        <v>37</v>
      </c>
      <c r="E22">
        <v>33.200000000000003</v>
      </c>
    </row>
    <row r="23" spans="1:5" x14ac:dyDescent="0.25">
      <c r="A23">
        <v>1</v>
      </c>
      <c r="B23" t="s">
        <v>3</v>
      </c>
      <c r="C23" s="1">
        <v>43004</v>
      </c>
      <c r="D23" t="s">
        <v>38</v>
      </c>
      <c r="E23">
        <v>33.299999999999997</v>
      </c>
    </row>
    <row r="24" spans="1:5" x14ac:dyDescent="0.25">
      <c r="A24">
        <v>1</v>
      </c>
      <c r="B24" t="s">
        <v>3</v>
      </c>
      <c r="C24" s="1">
        <v>43004</v>
      </c>
      <c r="D24" t="s">
        <v>39</v>
      </c>
      <c r="E24">
        <v>33.200000000000003</v>
      </c>
    </row>
    <row r="25" spans="1:5" x14ac:dyDescent="0.25">
      <c r="A25">
        <v>1</v>
      </c>
      <c r="B25" t="s">
        <v>3</v>
      </c>
      <c r="C25" s="1">
        <v>43004</v>
      </c>
      <c r="D25" t="s">
        <v>41</v>
      </c>
      <c r="E25">
        <v>33.299999999999997</v>
      </c>
    </row>
    <row r="26" spans="1:5" x14ac:dyDescent="0.25">
      <c r="A26">
        <v>1</v>
      </c>
      <c r="B26" t="s">
        <v>3</v>
      </c>
      <c r="C26" s="1">
        <v>43004</v>
      </c>
      <c r="D26" t="s">
        <v>43</v>
      </c>
      <c r="E26">
        <v>33.299999999999997</v>
      </c>
    </row>
    <row r="27" spans="1:5" x14ac:dyDescent="0.25">
      <c r="A27">
        <v>1</v>
      </c>
      <c r="B27" t="s">
        <v>3</v>
      </c>
      <c r="C27" s="1">
        <v>43004</v>
      </c>
      <c r="D27" t="s">
        <v>45</v>
      </c>
      <c r="E27">
        <v>33.299999999999997</v>
      </c>
    </row>
    <row r="28" spans="1:5" x14ac:dyDescent="0.25">
      <c r="A28">
        <v>1</v>
      </c>
      <c r="B28" t="s">
        <v>3</v>
      </c>
      <c r="C28" s="1">
        <v>43004</v>
      </c>
      <c r="D28" t="s">
        <v>46</v>
      </c>
      <c r="E28">
        <v>33.299999999999997</v>
      </c>
    </row>
    <row r="29" spans="1:5" x14ac:dyDescent="0.25">
      <c r="A29">
        <v>1</v>
      </c>
      <c r="B29" t="s">
        <v>3</v>
      </c>
      <c r="C29" s="1">
        <v>43004</v>
      </c>
      <c r="D29" t="s">
        <v>48</v>
      </c>
      <c r="E29">
        <v>33.299999999999997</v>
      </c>
    </row>
    <row r="30" spans="1:5" x14ac:dyDescent="0.25">
      <c r="A30">
        <v>1</v>
      </c>
      <c r="B30" t="s">
        <v>3</v>
      </c>
      <c r="C30" s="1">
        <v>43004</v>
      </c>
      <c r="D30" t="s">
        <v>50</v>
      </c>
      <c r="E30">
        <v>33.299999999999997</v>
      </c>
    </row>
    <row r="31" spans="1:5" x14ac:dyDescent="0.25">
      <c r="A31">
        <v>1</v>
      </c>
      <c r="B31" t="s">
        <v>3</v>
      </c>
      <c r="C31" s="1">
        <v>43004</v>
      </c>
      <c r="D31" t="s">
        <v>52</v>
      </c>
      <c r="E31">
        <v>33.299999999999997</v>
      </c>
    </row>
    <row r="32" spans="1:5" x14ac:dyDescent="0.25">
      <c r="A32">
        <v>1</v>
      </c>
      <c r="B32" t="s">
        <v>3</v>
      </c>
      <c r="C32" s="1">
        <v>43004</v>
      </c>
      <c r="D32" t="s">
        <v>54</v>
      </c>
      <c r="E32">
        <v>33.299999999999997</v>
      </c>
    </row>
    <row r="33" spans="1:5" x14ac:dyDescent="0.25">
      <c r="A33">
        <v>1</v>
      </c>
      <c r="B33" t="s">
        <v>3</v>
      </c>
      <c r="C33" s="1">
        <v>43004</v>
      </c>
      <c r="D33" t="s">
        <v>56</v>
      </c>
      <c r="E33">
        <v>33.299999999999997</v>
      </c>
    </row>
    <row r="34" spans="1:5" x14ac:dyDescent="0.25">
      <c r="A34">
        <v>1</v>
      </c>
      <c r="B34" t="s">
        <v>3</v>
      </c>
      <c r="C34" s="1">
        <v>43004</v>
      </c>
      <c r="D34" t="s">
        <v>58</v>
      </c>
      <c r="E34">
        <v>33.299999999999997</v>
      </c>
    </row>
    <row r="35" spans="1:5" x14ac:dyDescent="0.25">
      <c r="A35">
        <v>1</v>
      </c>
      <c r="B35" t="s">
        <v>3</v>
      </c>
      <c r="C35" s="1">
        <v>43004</v>
      </c>
      <c r="D35" t="s">
        <v>60</v>
      </c>
      <c r="E35">
        <v>33.200000000000003</v>
      </c>
    </row>
    <row r="36" spans="1:5" x14ac:dyDescent="0.25">
      <c r="A36">
        <v>1</v>
      </c>
      <c r="B36" t="s">
        <v>3</v>
      </c>
      <c r="C36" s="1">
        <v>43004</v>
      </c>
      <c r="D36" t="s">
        <v>62</v>
      </c>
      <c r="E36">
        <v>33.299999999999997</v>
      </c>
    </row>
    <row r="37" spans="1:5" x14ac:dyDescent="0.25">
      <c r="A37">
        <v>1</v>
      </c>
      <c r="B37" t="s">
        <v>3</v>
      </c>
      <c r="C37" s="1">
        <v>43004</v>
      </c>
      <c r="D37" t="s">
        <v>64</v>
      </c>
      <c r="E37">
        <v>33.299999999999997</v>
      </c>
    </row>
    <row r="38" spans="1:5" x14ac:dyDescent="0.25">
      <c r="A38">
        <v>1</v>
      </c>
      <c r="B38" t="s">
        <v>3</v>
      </c>
      <c r="C38" s="1">
        <v>43004</v>
      </c>
      <c r="D38" t="s">
        <v>66</v>
      </c>
      <c r="E38">
        <v>33.299999999999997</v>
      </c>
    </row>
    <row r="39" spans="1:5" x14ac:dyDescent="0.25">
      <c r="A39">
        <v>1</v>
      </c>
      <c r="B39" t="s">
        <v>3</v>
      </c>
      <c r="C39" s="1">
        <v>43004</v>
      </c>
      <c r="D39" t="s">
        <v>68</v>
      </c>
      <c r="E39">
        <v>33.299999999999997</v>
      </c>
    </row>
    <row r="40" spans="1:5" x14ac:dyDescent="0.25">
      <c r="A40">
        <v>1</v>
      </c>
      <c r="B40" t="s">
        <v>3</v>
      </c>
      <c r="C40" s="1">
        <v>43004</v>
      </c>
      <c r="D40" t="s">
        <v>70</v>
      </c>
      <c r="E40">
        <v>33.299999999999997</v>
      </c>
    </row>
    <row r="41" spans="1:5" x14ac:dyDescent="0.25">
      <c r="A41">
        <v>1</v>
      </c>
      <c r="B41" t="s">
        <v>3</v>
      </c>
      <c r="C41" s="1">
        <v>43004</v>
      </c>
      <c r="D41" t="s">
        <v>72</v>
      </c>
      <c r="E41">
        <v>33.299999999999997</v>
      </c>
    </row>
    <row r="42" spans="1:5" x14ac:dyDescent="0.25">
      <c r="A42">
        <v>1</v>
      </c>
      <c r="B42" t="s">
        <v>3</v>
      </c>
      <c r="C42" s="1">
        <v>43004</v>
      </c>
      <c r="D42" t="s">
        <v>74</v>
      </c>
      <c r="E42">
        <v>33.299999999999997</v>
      </c>
    </row>
    <row r="43" spans="1:5" x14ac:dyDescent="0.25">
      <c r="A43">
        <v>1</v>
      </c>
      <c r="B43" t="s">
        <v>3</v>
      </c>
      <c r="C43" s="1">
        <v>43004</v>
      </c>
      <c r="D43" t="s">
        <v>76</v>
      </c>
      <c r="E43">
        <v>33.200000000000003</v>
      </c>
    </row>
    <row r="44" spans="1:5" x14ac:dyDescent="0.25">
      <c r="A44">
        <v>1</v>
      </c>
      <c r="B44" t="s">
        <v>3</v>
      </c>
      <c r="C44" s="1">
        <v>43004</v>
      </c>
      <c r="D44" t="s">
        <v>78</v>
      </c>
      <c r="E44">
        <v>33.299999999999997</v>
      </c>
    </row>
    <row r="45" spans="1:5" x14ac:dyDescent="0.25">
      <c r="A45">
        <v>1</v>
      </c>
      <c r="B45" t="s">
        <v>3</v>
      </c>
      <c r="C45" s="1">
        <v>43004</v>
      </c>
      <c r="D45" t="s">
        <v>80</v>
      </c>
      <c r="E45">
        <v>33.299999999999997</v>
      </c>
    </row>
    <row r="46" spans="1:5" x14ac:dyDescent="0.25">
      <c r="A46">
        <v>1</v>
      </c>
      <c r="B46" t="s">
        <v>3</v>
      </c>
      <c r="C46" s="1">
        <v>43004</v>
      </c>
      <c r="D46" t="s">
        <v>82</v>
      </c>
      <c r="E46">
        <v>33.299999999999997</v>
      </c>
    </row>
    <row r="47" spans="1:5" x14ac:dyDescent="0.25">
      <c r="A47">
        <v>1</v>
      </c>
      <c r="B47" t="s">
        <v>3</v>
      </c>
      <c r="C47" s="1">
        <v>43004</v>
      </c>
      <c r="D47" t="s">
        <v>84</v>
      </c>
      <c r="E47">
        <v>33.299999999999997</v>
      </c>
    </row>
    <row r="48" spans="1:5" x14ac:dyDescent="0.25">
      <c r="A48">
        <v>1</v>
      </c>
      <c r="B48" t="s">
        <v>3</v>
      </c>
      <c r="C48" s="1">
        <v>43004</v>
      </c>
      <c r="D48" t="s">
        <v>86</v>
      </c>
      <c r="E48">
        <v>33.299999999999997</v>
      </c>
    </row>
    <row r="49" spans="1:5" x14ac:dyDescent="0.25">
      <c r="A49">
        <v>1</v>
      </c>
      <c r="B49" t="s">
        <v>3</v>
      </c>
      <c r="C49" s="1">
        <v>43004</v>
      </c>
      <c r="D49" t="s">
        <v>88</v>
      </c>
      <c r="E49">
        <v>33.299999999999997</v>
      </c>
    </row>
    <row r="50" spans="1:5" x14ac:dyDescent="0.25">
      <c r="A50">
        <v>1</v>
      </c>
      <c r="B50" t="s">
        <v>3</v>
      </c>
      <c r="C50" s="1">
        <v>43004</v>
      </c>
      <c r="D50" t="s">
        <v>90</v>
      </c>
      <c r="E50">
        <v>33.299999999999997</v>
      </c>
    </row>
    <row r="51" spans="1:5" x14ac:dyDescent="0.25">
      <c r="A51">
        <v>1</v>
      </c>
      <c r="B51" t="s">
        <v>3</v>
      </c>
      <c r="C51" s="1">
        <v>43004</v>
      </c>
      <c r="D51" t="s">
        <v>91</v>
      </c>
      <c r="E51">
        <v>33.299999999999997</v>
      </c>
    </row>
    <row r="52" spans="1:5" x14ac:dyDescent="0.25">
      <c r="A52">
        <v>1</v>
      </c>
      <c r="B52" t="s">
        <v>3</v>
      </c>
      <c r="C52" s="1">
        <v>43004</v>
      </c>
      <c r="D52" t="s">
        <v>92</v>
      </c>
      <c r="E52">
        <v>33.299999999999997</v>
      </c>
    </row>
    <row r="53" spans="1:5" x14ac:dyDescent="0.25">
      <c r="A53">
        <v>1</v>
      </c>
      <c r="B53" t="s">
        <v>3</v>
      </c>
      <c r="C53" s="1">
        <v>43004</v>
      </c>
      <c r="D53" t="s">
        <v>94</v>
      </c>
      <c r="E53">
        <v>33.299999999999997</v>
      </c>
    </row>
    <row r="54" spans="1:5" x14ac:dyDescent="0.25">
      <c r="A54">
        <v>1</v>
      </c>
      <c r="B54" t="s">
        <v>3</v>
      </c>
      <c r="C54" s="1">
        <v>43004</v>
      </c>
      <c r="D54" t="s">
        <v>96</v>
      </c>
      <c r="E54">
        <v>33.299999999999997</v>
      </c>
    </row>
    <row r="55" spans="1:5" x14ac:dyDescent="0.25">
      <c r="A55">
        <v>1</v>
      </c>
      <c r="B55" t="s">
        <v>3</v>
      </c>
      <c r="C55" s="1">
        <v>43004</v>
      </c>
      <c r="D55" t="s">
        <v>97</v>
      </c>
      <c r="E55">
        <v>33.299999999999997</v>
      </c>
    </row>
    <row r="56" spans="1:5" x14ac:dyDescent="0.25">
      <c r="A56">
        <v>1</v>
      </c>
      <c r="B56" t="s">
        <v>3</v>
      </c>
      <c r="C56" s="1">
        <v>43004</v>
      </c>
      <c r="D56" t="s">
        <v>99</v>
      </c>
      <c r="E56">
        <v>33.299999999999997</v>
      </c>
    </row>
    <row r="57" spans="1:5" x14ac:dyDescent="0.25">
      <c r="A57">
        <v>1</v>
      </c>
      <c r="B57" t="s">
        <v>3</v>
      </c>
      <c r="C57" s="1">
        <v>43004</v>
      </c>
      <c r="D57" t="s">
        <v>101</v>
      </c>
      <c r="E57">
        <v>33.299999999999997</v>
      </c>
    </row>
    <row r="58" spans="1:5" x14ac:dyDescent="0.25">
      <c r="A58">
        <v>1</v>
      </c>
      <c r="B58" t="s">
        <v>3</v>
      </c>
      <c r="C58" s="1">
        <v>43004</v>
      </c>
      <c r="D58" t="s">
        <v>103</v>
      </c>
      <c r="E58">
        <v>33.299999999999997</v>
      </c>
    </row>
    <row r="59" spans="1:5" x14ac:dyDescent="0.25">
      <c r="A59">
        <v>1</v>
      </c>
      <c r="B59" t="s">
        <v>3</v>
      </c>
      <c r="C59" s="1">
        <v>43004</v>
      </c>
      <c r="D59" t="s">
        <v>104</v>
      </c>
      <c r="E59">
        <v>33.299999999999997</v>
      </c>
    </row>
    <row r="60" spans="1:5" x14ac:dyDescent="0.25">
      <c r="A60">
        <v>1</v>
      </c>
      <c r="B60" t="s">
        <v>3</v>
      </c>
      <c r="C60" s="1">
        <v>43004</v>
      </c>
      <c r="D60" t="s">
        <v>105</v>
      </c>
      <c r="E60">
        <v>33.299999999999997</v>
      </c>
    </row>
    <row r="61" spans="1:5" x14ac:dyDescent="0.25">
      <c r="A61">
        <v>1</v>
      </c>
      <c r="B61" t="s">
        <v>3</v>
      </c>
      <c r="C61" s="1">
        <v>43004</v>
      </c>
      <c r="D61" t="s">
        <v>107</v>
      </c>
      <c r="E61">
        <v>33.299999999999997</v>
      </c>
    </row>
    <row r="62" spans="1:5" x14ac:dyDescent="0.25">
      <c r="A62">
        <v>1</v>
      </c>
      <c r="B62" t="s">
        <v>3</v>
      </c>
      <c r="C62" s="1">
        <v>43004</v>
      </c>
      <c r="D62" t="s">
        <v>108</v>
      </c>
      <c r="E62">
        <v>33.299999999999997</v>
      </c>
    </row>
    <row r="63" spans="1:5" x14ac:dyDescent="0.25">
      <c r="A63">
        <v>1</v>
      </c>
      <c r="B63" t="s">
        <v>3</v>
      </c>
      <c r="C63" s="1">
        <v>43004</v>
      </c>
      <c r="D63" t="s">
        <v>109</v>
      </c>
      <c r="E63">
        <v>33.299999999999997</v>
      </c>
    </row>
    <row r="64" spans="1:5" x14ac:dyDescent="0.25">
      <c r="A64">
        <v>1</v>
      </c>
      <c r="B64" t="s">
        <v>3</v>
      </c>
      <c r="C64" s="1">
        <v>43004</v>
      </c>
      <c r="D64" t="s">
        <v>110</v>
      </c>
      <c r="E64">
        <v>33.299999999999997</v>
      </c>
    </row>
    <row r="65" spans="1:5" x14ac:dyDescent="0.25">
      <c r="A65">
        <v>1</v>
      </c>
      <c r="B65" t="s">
        <v>3</v>
      </c>
      <c r="C65" s="1">
        <v>43004</v>
      </c>
      <c r="D65" t="s">
        <v>112</v>
      </c>
      <c r="E65">
        <v>33.299999999999997</v>
      </c>
    </row>
    <row r="66" spans="1:5" x14ac:dyDescent="0.25">
      <c r="A66">
        <v>1</v>
      </c>
      <c r="B66" t="s">
        <v>3</v>
      </c>
      <c r="C66" s="1">
        <v>43004</v>
      </c>
      <c r="D66" t="s">
        <v>113</v>
      </c>
      <c r="E66">
        <v>33.299999999999997</v>
      </c>
    </row>
    <row r="67" spans="1:5" x14ac:dyDescent="0.25">
      <c r="A67">
        <v>1</v>
      </c>
      <c r="B67" t="s">
        <v>3</v>
      </c>
      <c r="C67" s="1">
        <v>43004</v>
      </c>
      <c r="D67" t="s">
        <v>114</v>
      </c>
      <c r="E67">
        <v>33.299999999999997</v>
      </c>
    </row>
    <row r="68" spans="1:5" x14ac:dyDescent="0.25">
      <c r="A68">
        <v>1</v>
      </c>
      <c r="B68" t="s">
        <v>3</v>
      </c>
      <c r="C68" s="1">
        <v>43004</v>
      </c>
      <c r="D68" t="s">
        <v>115</v>
      </c>
      <c r="E68">
        <v>33.299999999999997</v>
      </c>
    </row>
    <row r="69" spans="1:5" x14ac:dyDescent="0.25">
      <c r="A69">
        <v>1</v>
      </c>
      <c r="B69" t="s">
        <v>3</v>
      </c>
      <c r="C69" s="1">
        <v>43004</v>
      </c>
      <c r="D69" t="s">
        <v>117</v>
      </c>
      <c r="E69">
        <v>33.299999999999997</v>
      </c>
    </row>
    <row r="70" spans="1:5" x14ac:dyDescent="0.25">
      <c r="A70">
        <v>1</v>
      </c>
      <c r="B70" t="s">
        <v>3</v>
      </c>
      <c r="C70" s="1">
        <v>43004</v>
      </c>
      <c r="D70" t="s">
        <v>118</v>
      </c>
      <c r="E70">
        <v>33.299999999999997</v>
      </c>
    </row>
    <row r="71" spans="1:5" x14ac:dyDescent="0.25">
      <c r="A71">
        <v>1</v>
      </c>
      <c r="B71" t="s">
        <v>3</v>
      </c>
      <c r="C71" s="1">
        <v>43004</v>
      </c>
      <c r="D71" t="s">
        <v>120</v>
      </c>
      <c r="E71">
        <v>33.299999999999997</v>
      </c>
    </row>
    <row r="72" spans="1:5" x14ac:dyDescent="0.25">
      <c r="A72">
        <v>1</v>
      </c>
      <c r="B72" t="s">
        <v>3</v>
      </c>
      <c r="C72" s="1">
        <v>43004</v>
      </c>
      <c r="D72" t="s">
        <v>121</v>
      </c>
      <c r="E72">
        <v>33.299999999999997</v>
      </c>
    </row>
    <row r="73" spans="1:5" x14ac:dyDescent="0.25">
      <c r="A73">
        <v>1</v>
      </c>
      <c r="B73" t="s">
        <v>3</v>
      </c>
      <c r="C73" s="1">
        <v>43004</v>
      </c>
      <c r="D73" t="s">
        <v>123</v>
      </c>
      <c r="E73">
        <v>33.299999999999997</v>
      </c>
    </row>
    <row r="74" spans="1:5" x14ac:dyDescent="0.25">
      <c r="A74">
        <v>1</v>
      </c>
      <c r="B74" t="s">
        <v>3</v>
      </c>
      <c r="C74" s="1">
        <v>43004</v>
      </c>
      <c r="D74" t="s">
        <v>124</v>
      </c>
      <c r="E74">
        <v>33.299999999999997</v>
      </c>
    </row>
    <row r="75" spans="1:5" x14ac:dyDescent="0.25">
      <c r="A75">
        <v>1</v>
      </c>
      <c r="B75" t="s">
        <v>3</v>
      </c>
      <c r="C75" s="1">
        <v>43004</v>
      </c>
      <c r="D75" t="s">
        <v>126</v>
      </c>
      <c r="E75">
        <v>33.299999999999997</v>
      </c>
    </row>
    <row r="76" spans="1:5" x14ac:dyDescent="0.25">
      <c r="A76">
        <v>1</v>
      </c>
      <c r="B76" t="s">
        <v>3</v>
      </c>
      <c r="C76" s="1">
        <v>43004</v>
      </c>
      <c r="D76" t="s">
        <v>128</v>
      </c>
      <c r="E76">
        <v>33.299999999999997</v>
      </c>
    </row>
    <row r="77" spans="1:5" x14ac:dyDescent="0.25">
      <c r="A77">
        <v>1</v>
      </c>
      <c r="B77" t="s">
        <v>3</v>
      </c>
      <c r="C77" s="1">
        <v>43004</v>
      </c>
      <c r="D77" t="s">
        <v>129</v>
      </c>
      <c r="E77">
        <v>33.299999999999997</v>
      </c>
    </row>
    <row r="78" spans="1:5" x14ac:dyDescent="0.25">
      <c r="A78">
        <v>1</v>
      </c>
      <c r="B78" t="s">
        <v>3</v>
      </c>
      <c r="C78" s="1">
        <v>43004</v>
      </c>
      <c r="D78" t="s">
        <v>130</v>
      </c>
      <c r="E78">
        <v>33.4</v>
      </c>
    </row>
    <row r="79" spans="1:5" x14ac:dyDescent="0.25">
      <c r="A79">
        <v>1</v>
      </c>
      <c r="B79" t="s">
        <v>3</v>
      </c>
      <c r="C79" s="1">
        <v>43004</v>
      </c>
      <c r="D79" t="s">
        <v>131</v>
      </c>
      <c r="E79">
        <v>33.299999999999997</v>
      </c>
    </row>
    <row r="80" spans="1:5" x14ac:dyDescent="0.25">
      <c r="A80">
        <v>1</v>
      </c>
      <c r="B80" t="s">
        <v>3</v>
      </c>
      <c r="C80" s="1">
        <v>43004</v>
      </c>
      <c r="D80" t="s">
        <v>132</v>
      </c>
      <c r="E80">
        <v>33.299999999999997</v>
      </c>
    </row>
    <row r="81" spans="1:5" x14ac:dyDescent="0.25">
      <c r="A81">
        <v>1</v>
      </c>
      <c r="B81" t="s">
        <v>3</v>
      </c>
      <c r="C81" s="1">
        <v>43004</v>
      </c>
      <c r="D81" t="s">
        <v>134</v>
      </c>
      <c r="E81">
        <v>33.299999999999997</v>
      </c>
    </row>
    <row r="82" spans="1:5" x14ac:dyDescent="0.25">
      <c r="A82">
        <v>1</v>
      </c>
      <c r="B82" t="s">
        <v>3</v>
      </c>
      <c r="C82" s="1">
        <v>43004</v>
      </c>
      <c r="D82" t="s">
        <v>135</v>
      </c>
      <c r="E82">
        <v>33.299999999999997</v>
      </c>
    </row>
    <row r="83" spans="1:5" x14ac:dyDescent="0.25">
      <c r="A83">
        <v>1</v>
      </c>
      <c r="B83" t="s">
        <v>3</v>
      </c>
      <c r="C83" s="1">
        <v>43004</v>
      </c>
      <c r="D83" t="s">
        <v>137</v>
      </c>
      <c r="E83">
        <v>33.299999999999997</v>
      </c>
    </row>
    <row r="84" spans="1:5" x14ac:dyDescent="0.25">
      <c r="A84">
        <v>1</v>
      </c>
      <c r="B84" t="s">
        <v>3</v>
      </c>
      <c r="C84" s="1">
        <v>43004</v>
      </c>
      <c r="D84" t="s">
        <v>138</v>
      </c>
      <c r="E84">
        <v>33.299999999999997</v>
      </c>
    </row>
    <row r="85" spans="1:5" x14ac:dyDescent="0.25">
      <c r="A85">
        <v>1</v>
      </c>
      <c r="B85" t="s">
        <v>3</v>
      </c>
      <c r="C85" s="1">
        <v>43004</v>
      </c>
      <c r="D85" t="s">
        <v>140</v>
      </c>
      <c r="E85">
        <v>33.4</v>
      </c>
    </row>
    <row r="86" spans="1:5" x14ac:dyDescent="0.25">
      <c r="A86">
        <v>1</v>
      </c>
      <c r="B86" t="s">
        <v>3</v>
      </c>
      <c r="C86" s="1">
        <v>43004</v>
      </c>
      <c r="D86" t="s">
        <v>141</v>
      </c>
      <c r="E86">
        <v>33.299999999999997</v>
      </c>
    </row>
    <row r="87" spans="1:5" x14ac:dyDescent="0.25">
      <c r="A87">
        <v>1</v>
      </c>
      <c r="B87" t="s">
        <v>3</v>
      </c>
      <c r="C87" s="1">
        <v>43004</v>
      </c>
      <c r="D87" t="s">
        <v>142</v>
      </c>
      <c r="E87">
        <v>33.299999999999997</v>
      </c>
    </row>
    <row r="88" spans="1:5" x14ac:dyDescent="0.25">
      <c r="A88">
        <v>1</v>
      </c>
      <c r="B88" t="s">
        <v>3</v>
      </c>
      <c r="C88" s="1">
        <v>43004</v>
      </c>
      <c r="D88" t="s">
        <v>144</v>
      </c>
      <c r="E88">
        <v>33.299999999999997</v>
      </c>
    </row>
    <row r="89" spans="1:5" x14ac:dyDescent="0.25">
      <c r="A89">
        <v>1</v>
      </c>
      <c r="B89" t="s">
        <v>3</v>
      </c>
      <c r="C89" s="1">
        <v>43004</v>
      </c>
      <c r="D89" t="s">
        <v>145</v>
      </c>
      <c r="E89">
        <v>33.299999999999997</v>
      </c>
    </row>
    <row r="90" spans="1:5" x14ac:dyDescent="0.25">
      <c r="A90">
        <v>1</v>
      </c>
      <c r="B90" t="s">
        <v>3</v>
      </c>
      <c r="C90" s="1">
        <v>43004</v>
      </c>
      <c r="D90" t="s">
        <v>146</v>
      </c>
      <c r="E90">
        <v>33.299999999999997</v>
      </c>
    </row>
    <row r="91" spans="1:5" x14ac:dyDescent="0.25">
      <c r="A91">
        <v>1</v>
      </c>
      <c r="B91" t="s">
        <v>3</v>
      </c>
      <c r="C91" s="1">
        <v>43004</v>
      </c>
      <c r="D91" t="s">
        <v>148</v>
      </c>
      <c r="E91">
        <v>33.299999999999997</v>
      </c>
    </row>
    <row r="92" spans="1:5" x14ac:dyDescent="0.25">
      <c r="A92">
        <v>1</v>
      </c>
      <c r="B92" t="s">
        <v>3</v>
      </c>
      <c r="C92" s="1">
        <v>43004</v>
      </c>
      <c r="D92" t="s">
        <v>149</v>
      </c>
      <c r="E92">
        <v>33.299999999999997</v>
      </c>
    </row>
    <row r="93" spans="1:5" x14ac:dyDescent="0.25">
      <c r="A93">
        <v>1</v>
      </c>
      <c r="B93" t="s">
        <v>3</v>
      </c>
      <c r="C93" s="1">
        <v>43004</v>
      </c>
      <c r="D93" t="s">
        <v>150</v>
      </c>
      <c r="E93">
        <v>33.4</v>
      </c>
    </row>
    <row r="94" spans="1:5" x14ac:dyDescent="0.25">
      <c r="A94">
        <v>1</v>
      </c>
      <c r="B94" t="s">
        <v>3</v>
      </c>
      <c r="C94" s="1">
        <v>43004</v>
      </c>
      <c r="D94" t="s">
        <v>151</v>
      </c>
      <c r="E94">
        <v>33.299999999999997</v>
      </c>
    </row>
    <row r="95" spans="1:5" x14ac:dyDescent="0.25">
      <c r="A95">
        <v>1</v>
      </c>
      <c r="B95" t="s">
        <v>3</v>
      </c>
      <c r="C95" s="1">
        <v>43004</v>
      </c>
      <c r="D95" t="s">
        <v>152</v>
      </c>
      <c r="E95">
        <v>33.4</v>
      </c>
    </row>
    <row r="96" spans="1:5" x14ac:dyDescent="0.25">
      <c r="A96">
        <v>1</v>
      </c>
      <c r="B96" t="s">
        <v>3</v>
      </c>
      <c r="C96" s="1">
        <v>43004</v>
      </c>
      <c r="D96" t="s">
        <v>153</v>
      </c>
      <c r="E96">
        <v>33.4</v>
      </c>
    </row>
    <row r="97" spans="1:5" x14ac:dyDescent="0.25">
      <c r="A97">
        <v>1</v>
      </c>
      <c r="B97" t="s">
        <v>3</v>
      </c>
      <c r="C97" s="1">
        <v>43004</v>
      </c>
      <c r="D97" t="s">
        <v>155</v>
      </c>
      <c r="E97">
        <v>33.4</v>
      </c>
    </row>
    <row r="98" spans="1:5" x14ac:dyDescent="0.25">
      <c r="A98">
        <v>1</v>
      </c>
      <c r="B98" t="s">
        <v>3</v>
      </c>
      <c r="C98" s="1">
        <v>43004</v>
      </c>
      <c r="D98" t="s">
        <v>157</v>
      </c>
      <c r="E98">
        <v>33.4</v>
      </c>
    </row>
    <row r="99" spans="1:5" x14ac:dyDescent="0.25">
      <c r="A99">
        <v>1</v>
      </c>
      <c r="B99" t="s">
        <v>3</v>
      </c>
      <c r="C99" s="1">
        <v>43004</v>
      </c>
      <c r="D99" t="s">
        <v>159</v>
      </c>
      <c r="E99">
        <v>33.299999999999997</v>
      </c>
    </row>
    <row r="100" spans="1:5" x14ac:dyDescent="0.25">
      <c r="A100">
        <v>1</v>
      </c>
      <c r="B100" t="s">
        <v>3</v>
      </c>
      <c r="C100" s="1">
        <v>43004</v>
      </c>
      <c r="D100" t="s">
        <v>160</v>
      </c>
      <c r="E100">
        <v>33.4</v>
      </c>
    </row>
    <row r="101" spans="1:5" x14ac:dyDescent="0.25">
      <c r="A101">
        <v>1</v>
      </c>
      <c r="B101" t="s">
        <v>3</v>
      </c>
      <c r="C101" s="1">
        <v>43004</v>
      </c>
      <c r="D101" t="s">
        <v>161</v>
      </c>
      <c r="E101">
        <v>33.4</v>
      </c>
    </row>
    <row r="102" spans="1:5" x14ac:dyDescent="0.25">
      <c r="A102">
        <v>1</v>
      </c>
      <c r="B102" t="s">
        <v>3</v>
      </c>
      <c r="C102" s="1">
        <v>43004</v>
      </c>
      <c r="D102" t="s">
        <v>163</v>
      </c>
      <c r="E102">
        <v>33.299999999999997</v>
      </c>
    </row>
    <row r="103" spans="1:5" x14ac:dyDescent="0.25">
      <c r="A103">
        <v>1</v>
      </c>
      <c r="B103" t="s">
        <v>3</v>
      </c>
      <c r="C103" s="1">
        <v>43004</v>
      </c>
      <c r="D103" t="s">
        <v>164</v>
      </c>
      <c r="E103">
        <v>33.4</v>
      </c>
    </row>
    <row r="104" spans="1:5" x14ac:dyDescent="0.25">
      <c r="A104">
        <v>1</v>
      </c>
      <c r="B104" t="s">
        <v>3</v>
      </c>
      <c r="C104" s="1">
        <v>43004</v>
      </c>
      <c r="D104" t="s">
        <v>166</v>
      </c>
      <c r="E104">
        <v>33.299999999999997</v>
      </c>
    </row>
    <row r="105" spans="1:5" x14ac:dyDescent="0.25">
      <c r="A105">
        <v>1</v>
      </c>
      <c r="B105" t="s">
        <v>3</v>
      </c>
      <c r="C105" s="1">
        <v>43004</v>
      </c>
      <c r="D105" t="s">
        <v>167</v>
      </c>
      <c r="E105">
        <v>33.4</v>
      </c>
    </row>
    <row r="106" spans="1:5" x14ac:dyDescent="0.25">
      <c r="A106">
        <v>1</v>
      </c>
      <c r="B106" t="s">
        <v>3</v>
      </c>
      <c r="C106" s="1">
        <v>43004</v>
      </c>
      <c r="D106" t="s">
        <v>169</v>
      </c>
      <c r="E106">
        <v>33.4</v>
      </c>
    </row>
    <row r="107" spans="1:5" x14ac:dyDescent="0.25">
      <c r="A107">
        <v>1</v>
      </c>
      <c r="B107" t="s">
        <v>3</v>
      </c>
      <c r="C107" s="1">
        <v>43004</v>
      </c>
      <c r="D107" t="s">
        <v>170</v>
      </c>
      <c r="E107">
        <v>33.4</v>
      </c>
    </row>
    <row r="108" spans="1:5" x14ac:dyDescent="0.25">
      <c r="A108">
        <v>1</v>
      </c>
      <c r="B108" t="s">
        <v>3</v>
      </c>
      <c r="C108" s="1">
        <v>43004</v>
      </c>
      <c r="D108" t="s">
        <v>172</v>
      </c>
      <c r="E108">
        <v>33.4</v>
      </c>
    </row>
    <row r="109" spans="1:5" x14ac:dyDescent="0.25">
      <c r="A109">
        <v>1</v>
      </c>
      <c r="B109" t="s">
        <v>3</v>
      </c>
      <c r="C109" s="1">
        <v>43004</v>
      </c>
      <c r="D109" t="s">
        <v>174</v>
      </c>
      <c r="E109">
        <v>33.4</v>
      </c>
    </row>
    <row r="110" spans="1:5" x14ac:dyDescent="0.25">
      <c r="A110">
        <v>1</v>
      </c>
      <c r="B110" t="s">
        <v>3</v>
      </c>
      <c r="C110" s="1">
        <v>43004</v>
      </c>
      <c r="D110" t="s">
        <v>176</v>
      </c>
      <c r="E110">
        <v>33.299999999999997</v>
      </c>
    </row>
    <row r="111" spans="1:5" x14ac:dyDescent="0.25">
      <c r="A111">
        <v>1</v>
      </c>
      <c r="B111" t="s">
        <v>3</v>
      </c>
      <c r="C111" s="1">
        <v>43004</v>
      </c>
      <c r="D111" t="s">
        <v>178</v>
      </c>
      <c r="E111">
        <v>33.4</v>
      </c>
    </row>
    <row r="112" spans="1:5" x14ac:dyDescent="0.25">
      <c r="A112">
        <v>1</v>
      </c>
      <c r="B112" t="s">
        <v>3</v>
      </c>
      <c r="C112" s="1">
        <v>43004</v>
      </c>
      <c r="D112" t="s">
        <v>180</v>
      </c>
      <c r="E112">
        <v>33.4</v>
      </c>
    </row>
    <row r="113" spans="1:5" x14ac:dyDescent="0.25">
      <c r="A113">
        <v>1</v>
      </c>
      <c r="B113" t="s">
        <v>3</v>
      </c>
      <c r="C113" s="1">
        <v>43004</v>
      </c>
      <c r="D113" t="s">
        <v>182</v>
      </c>
      <c r="E113">
        <v>33.4</v>
      </c>
    </row>
    <row r="114" spans="1:5" x14ac:dyDescent="0.25">
      <c r="A114">
        <v>1</v>
      </c>
      <c r="B114" t="s">
        <v>3</v>
      </c>
      <c r="C114" s="1">
        <v>43004</v>
      </c>
      <c r="D114" t="s">
        <v>184</v>
      </c>
      <c r="E114">
        <v>33.4</v>
      </c>
    </row>
    <row r="115" spans="1:5" x14ac:dyDescent="0.25">
      <c r="A115">
        <v>1</v>
      </c>
      <c r="B115" t="s">
        <v>3</v>
      </c>
      <c r="C115" s="1">
        <v>43004</v>
      </c>
      <c r="D115" t="s">
        <v>186</v>
      </c>
      <c r="E115">
        <v>33.4</v>
      </c>
    </row>
    <row r="116" spans="1:5" x14ac:dyDescent="0.25">
      <c r="A116">
        <v>1</v>
      </c>
      <c r="B116" t="s">
        <v>3</v>
      </c>
      <c r="C116" s="1">
        <v>43004</v>
      </c>
      <c r="D116" t="s">
        <v>188</v>
      </c>
      <c r="E116">
        <v>33.299999999999997</v>
      </c>
    </row>
    <row r="117" spans="1:5" x14ac:dyDescent="0.25">
      <c r="A117">
        <v>1</v>
      </c>
      <c r="B117" t="s">
        <v>3</v>
      </c>
      <c r="C117" s="1">
        <v>43004</v>
      </c>
      <c r="D117" t="s">
        <v>189</v>
      </c>
      <c r="E117">
        <v>33.4</v>
      </c>
    </row>
    <row r="118" spans="1:5" x14ac:dyDescent="0.25">
      <c r="A118">
        <v>1</v>
      </c>
      <c r="B118" t="s">
        <v>3</v>
      </c>
      <c r="C118" s="1">
        <v>43004</v>
      </c>
      <c r="D118" t="s">
        <v>191</v>
      </c>
      <c r="E118">
        <v>33.4</v>
      </c>
    </row>
    <row r="119" spans="1:5" x14ac:dyDescent="0.25">
      <c r="A119">
        <v>1</v>
      </c>
      <c r="B119" t="s">
        <v>3</v>
      </c>
      <c r="C119" s="1">
        <v>43004</v>
      </c>
      <c r="D119" t="s">
        <v>192</v>
      </c>
      <c r="E119">
        <v>33.4</v>
      </c>
    </row>
    <row r="120" spans="1:5" x14ac:dyDescent="0.25">
      <c r="A120">
        <v>1</v>
      </c>
      <c r="B120" t="s">
        <v>3</v>
      </c>
      <c r="C120" s="1">
        <v>43004</v>
      </c>
      <c r="D120" t="s">
        <v>194</v>
      </c>
      <c r="E120">
        <v>33.4</v>
      </c>
    </row>
    <row r="121" spans="1:5" x14ac:dyDescent="0.25">
      <c r="A121">
        <v>1</v>
      </c>
      <c r="B121" t="s">
        <v>3</v>
      </c>
      <c r="C121" s="1">
        <v>43004</v>
      </c>
      <c r="D121" t="s">
        <v>196</v>
      </c>
      <c r="E121">
        <v>33.4</v>
      </c>
    </row>
    <row r="122" spans="1:5" x14ac:dyDescent="0.25">
      <c r="A122">
        <v>1</v>
      </c>
      <c r="B122" t="s">
        <v>3</v>
      </c>
      <c r="C122" s="1">
        <v>43004</v>
      </c>
      <c r="D122" t="s">
        <v>198</v>
      </c>
      <c r="E122">
        <v>33.4</v>
      </c>
    </row>
    <row r="123" spans="1:5" x14ac:dyDescent="0.25">
      <c r="A123">
        <v>1</v>
      </c>
      <c r="B123" t="s">
        <v>3</v>
      </c>
      <c r="C123" s="1">
        <v>43004</v>
      </c>
      <c r="D123" t="s">
        <v>200</v>
      </c>
      <c r="E123">
        <v>33.4</v>
      </c>
    </row>
    <row r="124" spans="1:5" x14ac:dyDescent="0.25">
      <c r="A124">
        <v>1</v>
      </c>
      <c r="B124" t="s">
        <v>3</v>
      </c>
      <c r="C124" s="1">
        <v>43004</v>
      </c>
      <c r="D124" t="s">
        <v>201</v>
      </c>
      <c r="E124">
        <v>33.4</v>
      </c>
    </row>
    <row r="125" spans="1:5" x14ac:dyDescent="0.25">
      <c r="A125">
        <v>1</v>
      </c>
      <c r="B125" t="s">
        <v>3</v>
      </c>
      <c r="C125" s="1">
        <v>43004</v>
      </c>
      <c r="D125" t="s">
        <v>203</v>
      </c>
      <c r="E125">
        <v>33.4</v>
      </c>
    </row>
    <row r="126" spans="1:5" x14ac:dyDescent="0.25">
      <c r="A126">
        <v>1</v>
      </c>
      <c r="B126" t="s">
        <v>3</v>
      </c>
      <c r="C126" s="1">
        <v>43004</v>
      </c>
      <c r="D126" t="s">
        <v>205</v>
      </c>
      <c r="E126">
        <v>33.4</v>
      </c>
    </row>
    <row r="127" spans="1:5" x14ac:dyDescent="0.25">
      <c r="A127">
        <v>1</v>
      </c>
      <c r="B127" t="s">
        <v>3</v>
      </c>
      <c r="C127" s="1">
        <v>43004</v>
      </c>
      <c r="D127" t="s">
        <v>207</v>
      </c>
      <c r="E127">
        <v>33.4</v>
      </c>
    </row>
    <row r="128" spans="1:5" x14ac:dyDescent="0.25">
      <c r="A128">
        <v>1</v>
      </c>
      <c r="B128" t="s">
        <v>3</v>
      </c>
      <c r="C128" s="1">
        <v>43004</v>
      </c>
      <c r="D128" t="s">
        <v>209</v>
      </c>
      <c r="E128">
        <v>33.4</v>
      </c>
    </row>
    <row r="129" spans="1:5" x14ac:dyDescent="0.25">
      <c r="A129">
        <v>1</v>
      </c>
      <c r="B129" t="s">
        <v>3</v>
      </c>
      <c r="C129" s="1">
        <v>43004</v>
      </c>
      <c r="D129" t="s">
        <v>210</v>
      </c>
      <c r="E129">
        <v>33.4</v>
      </c>
    </row>
    <row r="130" spans="1:5" x14ac:dyDescent="0.25">
      <c r="A130">
        <v>1</v>
      </c>
      <c r="B130" t="s">
        <v>3</v>
      </c>
      <c r="C130" s="1">
        <v>43004</v>
      </c>
      <c r="D130" t="s">
        <v>211</v>
      </c>
      <c r="E130">
        <v>33.4</v>
      </c>
    </row>
    <row r="131" spans="1:5" x14ac:dyDescent="0.25">
      <c r="A131">
        <v>1</v>
      </c>
      <c r="B131" t="s">
        <v>3</v>
      </c>
      <c r="C131" s="1">
        <v>43004</v>
      </c>
      <c r="D131" t="s">
        <v>213</v>
      </c>
      <c r="E131">
        <v>33.4</v>
      </c>
    </row>
    <row r="132" spans="1:5" x14ac:dyDescent="0.25">
      <c r="A132">
        <v>1</v>
      </c>
      <c r="B132" t="s">
        <v>3</v>
      </c>
      <c r="C132" s="1">
        <v>43004</v>
      </c>
      <c r="D132" t="s">
        <v>215</v>
      </c>
      <c r="E132">
        <v>33.4</v>
      </c>
    </row>
    <row r="133" spans="1:5" x14ac:dyDescent="0.25">
      <c r="A133">
        <v>1</v>
      </c>
      <c r="B133" t="s">
        <v>3</v>
      </c>
      <c r="C133" s="1">
        <v>43004</v>
      </c>
      <c r="D133" t="s">
        <v>216</v>
      </c>
      <c r="E133">
        <v>33.4</v>
      </c>
    </row>
    <row r="134" spans="1:5" x14ac:dyDescent="0.25">
      <c r="A134">
        <v>1</v>
      </c>
      <c r="B134" t="s">
        <v>3</v>
      </c>
      <c r="C134" s="1">
        <v>43004</v>
      </c>
      <c r="D134" t="s">
        <v>218</v>
      </c>
      <c r="E134">
        <v>33.4</v>
      </c>
    </row>
    <row r="135" spans="1:5" x14ac:dyDescent="0.25">
      <c r="A135">
        <v>1</v>
      </c>
      <c r="B135" t="s">
        <v>3</v>
      </c>
      <c r="C135" s="1">
        <v>43004</v>
      </c>
      <c r="D135" t="s">
        <v>219</v>
      </c>
      <c r="E135">
        <v>33.4</v>
      </c>
    </row>
    <row r="136" spans="1:5" x14ac:dyDescent="0.25">
      <c r="A136">
        <v>1</v>
      </c>
      <c r="B136" t="s">
        <v>3</v>
      </c>
      <c r="C136" s="1">
        <v>43004</v>
      </c>
      <c r="D136" t="s">
        <v>221</v>
      </c>
      <c r="E136">
        <v>33.299999999999997</v>
      </c>
    </row>
    <row r="137" spans="1:5" x14ac:dyDescent="0.25">
      <c r="A137">
        <v>1</v>
      </c>
      <c r="B137" t="s">
        <v>3</v>
      </c>
      <c r="C137" s="1">
        <v>43004</v>
      </c>
      <c r="D137" t="s">
        <v>223</v>
      </c>
      <c r="E137">
        <v>33.4</v>
      </c>
    </row>
    <row r="138" spans="1:5" x14ac:dyDescent="0.25">
      <c r="A138">
        <v>1</v>
      </c>
      <c r="B138" t="s">
        <v>3</v>
      </c>
      <c r="C138" s="1">
        <v>43004</v>
      </c>
      <c r="D138" t="s">
        <v>224</v>
      </c>
      <c r="E138">
        <v>33.4</v>
      </c>
    </row>
    <row r="139" spans="1:5" x14ac:dyDescent="0.25">
      <c r="A139">
        <v>1</v>
      </c>
      <c r="B139" t="s">
        <v>3</v>
      </c>
      <c r="C139" s="1">
        <v>43004</v>
      </c>
      <c r="D139" t="s">
        <v>225</v>
      </c>
      <c r="E139">
        <v>33.4</v>
      </c>
    </row>
    <row r="140" spans="1:5" x14ac:dyDescent="0.25">
      <c r="A140">
        <v>1</v>
      </c>
      <c r="B140" t="s">
        <v>3</v>
      </c>
      <c r="C140" s="1">
        <v>43004</v>
      </c>
      <c r="D140" t="s">
        <v>227</v>
      </c>
      <c r="E140">
        <v>33.4</v>
      </c>
    </row>
    <row r="141" spans="1:5" x14ac:dyDescent="0.25">
      <c r="A141">
        <v>1</v>
      </c>
      <c r="B141" t="s">
        <v>3</v>
      </c>
      <c r="C141" s="1">
        <v>43004</v>
      </c>
      <c r="D141" t="s">
        <v>229</v>
      </c>
      <c r="E141">
        <v>33.4</v>
      </c>
    </row>
    <row r="142" spans="1:5" x14ac:dyDescent="0.25">
      <c r="A142">
        <v>1</v>
      </c>
      <c r="B142" t="s">
        <v>3</v>
      </c>
      <c r="C142" s="1">
        <v>43004</v>
      </c>
      <c r="D142" t="s">
        <v>231</v>
      </c>
      <c r="E142">
        <v>33.4</v>
      </c>
    </row>
    <row r="143" spans="1:5" x14ac:dyDescent="0.25">
      <c r="A143">
        <v>1</v>
      </c>
      <c r="B143" t="s">
        <v>3</v>
      </c>
      <c r="C143" s="1">
        <v>43004</v>
      </c>
      <c r="D143" t="s">
        <v>233</v>
      </c>
      <c r="E143">
        <v>33.4</v>
      </c>
    </row>
    <row r="144" spans="1:5" x14ac:dyDescent="0.25">
      <c r="A144">
        <v>1</v>
      </c>
      <c r="B144" t="s">
        <v>3</v>
      </c>
      <c r="C144" s="1">
        <v>43004</v>
      </c>
      <c r="D144" t="s">
        <v>235</v>
      </c>
      <c r="E144">
        <v>33.4</v>
      </c>
    </row>
    <row r="145" spans="1:5" x14ac:dyDescent="0.25">
      <c r="A145">
        <v>1</v>
      </c>
      <c r="B145" t="s">
        <v>3</v>
      </c>
      <c r="C145" s="1">
        <v>43004</v>
      </c>
      <c r="D145" t="s">
        <v>237</v>
      </c>
      <c r="E145">
        <v>33.4</v>
      </c>
    </row>
    <row r="146" spans="1:5" x14ac:dyDescent="0.25">
      <c r="A146">
        <v>1</v>
      </c>
      <c r="B146" t="s">
        <v>3</v>
      </c>
      <c r="C146" s="1">
        <v>43004</v>
      </c>
      <c r="D146" t="s">
        <v>238</v>
      </c>
      <c r="E146">
        <v>33.4</v>
      </c>
    </row>
    <row r="147" spans="1:5" x14ac:dyDescent="0.25">
      <c r="A147">
        <v>1</v>
      </c>
      <c r="B147" t="s">
        <v>3</v>
      </c>
      <c r="C147" s="1">
        <v>43004</v>
      </c>
      <c r="D147" t="s">
        <v>240</v>
      </c>
      <c r="E147">
        <v>33.4</v>
      </c>
    </row>
    <row r="148" spans="1:5" x14ac:dyDescent="0.25">
      <c r="A148">
        <v>1</v>
      </c>
      <c r="B148" t="s">
        <v>3</v>
      </c>
      <c r="C148" s="1">
        <v>43004</v>
      </c>
      <c r="D148" t="s">
        <v>242</v>
      </c>
      <c r="E148">
        <v>33.4</v>
      </c>
    </row>
    <row r="149" spans="1:5" x14ac:dyDescent="0.25">
      <c r="A149">
        <v>1</v>
      </c>
      <c r="B149" t="s">
        <v>3</v>
      </c>
      <c r="C149" s="1">
        <v>43004</v>
      </c>
      <c r="D149" t="s">
        <v>243</v>
      </c>
      <c r="E149">
        <v>33.4</v>
      </c>
    </row>
    <row r="150" spans="1:5" x14ac:dyDescent="0.25">
      <c r="A150">
        <v>1</v>
      </c>
      <c r="B150" t="s">
        <v>3</v>
      </c>
      <c r="C150" s="1">
        <v>43004</v>
      </c>
      <c r="D150" t="s">
        <v>245</v>
      </c>
      <c r="E150">
        <v>33.4</v>
      </c>
    </row>
    <row r="151" spans="1:5" x14ac:dyDescent="0.25">
      <c r="A151">
        <v>1</v>
      </c>
      <c r="B151" t="s">
        <v>3</v>
      </c>
      <c r="C151" s="1">
        <v>43004</v>
      </c>
      <c r="D151" t="s">
        <v>246</v>
      </c>
      <c r="E151">
        <v>33.4</v>
      </c>
    </row>
    <row r="152" spans="1:5" x14ac:dyDescent="0.25">
      <c r="A152">
        <v>1</v>
      </c>
      <c r="B152" t="s">
        <v>3</v>
      </c>
      <c r="C152" s="1">
        <v>43004</v>
      </c>
      <c r="D152" t="s">
        <v>248</v>
      </c>
      <c r="E152">
        <v>33.4</v>
      </c>
    </row>
    <row r="153" spans="1:5" x14ac:dyDescent="0.25">
      <c r="A153">
        <v>1</v>
      </c>
      <c r="B153" t="s">
        <v>3</v>
      </c>
      <c r="C153" s="1">
        <v>43004</v>
      </c>
      <c r="D153" t="s">
        <v>250</v>
      </c>
      <c r="E153">
        <v>33.4</v>
      </c>
    </row>
    <row r="154" spans="1:5" x14ac:dyDescent="0.25">
      <c r="A154">
        <v>1</v>
      </c>
      <c r="B154" t="s">
        <v>3</v>
      </c>
      <c r="C154" s="1">
        <v>43004</v>
      </c>
      <c r="D154" t="s">
        <v>251</v>
      </c>
      <c r="E154">
        <v>33.4</v>
      </c>
    </row>
    <row r="155" spans="1:5" x14ac:dyDescent="0.25">
      <c r="A155">
        <v>1</v>
      </c>
      <c r="B155" t="s">
        <v>3</v>
      </c>
      <c r="C155" s="1">
        <v>43004</v>
      </c>
      <c r="D155" t="s">
        <v>252</v>
      </c>
      <c r="E155">
        <v>33.4</v>
      </c>
    </row>
    <row r="156" spans="1:5" x14ac:dyDescent="0.25">
      <c r="A156">
        <v>1</v>
      </c>
      <c r="B156" t="s">
        <v>3</v>
      </c>
      <c r="C156" s="1">
        <v>43004</v>
      </c>
      <c r="D156" t="s">
        <v>253</v>
      </c>
      <c r="E156">
        <v>33.4</v>
      </c>
    </row>
    <row r="157" spans="1:5" x14ac:dyDescent="0.25">
      <c r="A157">
        <v>1</v>
      </c>
      <c r="B157" t="s">
        <v>3</v>
      </c>
      <c r="C157" s="1">
        <v>43004</v>
      </c>
      <c r="D157" t="s">
        <v>254</v>
      </c>
      <c r="E157">
        <v>33.4</v>
      </c>
    </row>
    <row r="158" spans="1:5" x14ac:dyDescent="0.25">
      <c r="A158">
        <v>1</v>
      </c>
      <c r="B158" t="s">
        <v>3</v>
      </c>
      <c r="C158" s="1">
        <v>43004</v>
      </c>
      <c r="D158" t="s">
        <v>256</v>
      </c>
      <c r="E158">
        <v>33.4</v>
      </c>
    </row>
    <row r="159" spans="1:5" x14ac:dyDescent="0.25">
      <c r="A159">
        <v>1</v>
      </c>
      <c r="B159" t="s">
        <v>3</v>
      </c>
      <c r="C159" s="1">
        <v>43004</v>
      </c>
      <c r="D159" t="s">
        <v>257</v>
      </c>
      <c r="E159">
        <v>33.4</v>
      </c>
    </row>
    <row r="160" spans="1:5" x14ac:dyDescent="0.25">
      <c r="A160">
        <v>1</v>
      </c>
      <c r="B160" t="s">
        <v>3</v>
      </c>
      <c r="C160" s="1">
        <v>43004</v>
      </c>
      <c r="D160" t="s">
        <v>258</v>
      </c>
      <c r="E160">
        <v>33.4</v>
      </c>
    </row>
    <row r="161" spans="1:5" x14ac:dyDescent="0.25">
      <c r="A161">
        <v>1</v>
      </c>
      <c r="B161" t="s">
        <v>3</v>
      </c>
      <c r="C161" s="1">
        <v>43004</v>
      </c>
      <c r="D161" t="s">
        <v>259</v>
      </c>
      <c r="E161">
        <v>33.4</v>
      </c>
    </row>
    <row r="162" spans="1:5" x14ac:dyDescent="0.25">
      <c r="A162">
        <v>1</v>
      </c>
      <c r="B162" t="s">
        <v>3</v>
      </c>
      <c r="C162" s="1">
        <v>43004</v>
      </c>
      <c r="D162" t="s">
        <v>260</v>
      </c>
      <c r="E162">
        <v>33.4</v>
      </c>
    </row>
    <row r="163" spans="1:5" x14ac:dyDescent="0.25">
      <c r="A163">
        <v>1</v>
      </c>
      <c r="B163" t="s">
        <v>3</v>
      </c>
      <c r="C163" s="1">
        <v>43004</v>
      </c>
      <c r="D163" t="s">
        <v>261</v>
      </c>
      <c r="E163">
        <v>33.4</v>
      </c>
    </row>
    <row r="164" spans="1:5" x14ac:dyDescent="0.25">
      <c r="A164">
        <v>1</v>
      </c>
      <c r="B164" t="s">
        <v>3</v>
      </c>
      <c r="C164" s="1">
        <v>43004</v>
      </c>
      <c r="D164" t="s">
        <v>262</v>
      </c>
      <c r="E164">
        <v>33.4</v>
      </c>
    </row>
    <row r="165" spans="1:5" x14ac:dyDescent="0.25">
      <c r="A165">
        <v>1</v>
      </c>
      <c r="B165" t="s">
        <v>3</v>
      </c>
      <c r="C165" s="1">
        <v>43004</v>
      </c>
      <c r="D165" t="s">
        <v>263</v>
      </c>
      <c r="E165">
        <v>33.4</v>
      </c>
    </row>
    <row r="166" spans="1:5" x14ac:dyDescent="0.25">
      <c r="A166">
        <v>1</v>
      </c>
      <c r="B166" t="s">
        <v>3</v>
      </c>
      <c r="C166" s="1">
        <v>43004</v>
      </c>
      <c r="D166" t="s">
        <v>264</v>
      </c>
      <c r="E166">
        <v>33.4</v>
      </c>
    </row>
    <row r="167" spans="1:5" x14ac:dyDescent="0.25">
      <c r="A167">
        <v>1</v>
      </c>
      <c r="B167" t="s">
        <v>3</v>
      </c>
      <c r="C167" s="1">
        <v>43004</v>
      </c>
      <c r="D167" t="s">
        <v>265</v>
      </c>
      <c r="E167">
        <v>33.4</v>
      </c>
    </row>
    <row r="168" spans="1:5" x14ac:dyDescent="0.25">
      <c r="A168">
        <v>1</v>
      </c>
      <c r="B168" t="s">
        <v>3</v>
      </c>
      <c r="C168" s="1">
        <v>43004</v>
      </c>
      <c r="D168" t="s">
        <v>266</v>
      </c>
      <c r="E168">
        <v>33.4</v>
      </c>
    </row>
    <row r="169" spans="1:5" x14ac:dyDescent="0.25">
      <c r="A169">
        <v>1</v>
      </c>
      <c r="B169" t="s">
        <v>3</v>
      </c>
      <c r="C169" s="1">
        <v>43004</v>
      </c>
      <c r="D169" t="s">
        <v>267</v>
      </c>
      <c r="E169">
        <v>33.4</v>
      </c>
    </row>
    <row r="170" spans="1:5" x14ac:dyDescent="0.25">
      <c r="A170">
        <v>1</v>
      </c>
      <c r="B170" t="s">
        <v>3</v>
      </c>
      <c r="C170" s="1">
        <v>43004</v>
      </c>
      <c r="D170" t="s">
        <v>268</v>
      </c>
      <c r="E170">
        <v>33.4</v>
      </c>
    </row>
    <row r="171" spans="1:5" x14ac:dyDescent="0.25">
      <c r="A171">
        <v>1</v>
      </c>
      <c r="B171" t="s">
        <v>3</v>
      </c>
      <c r="C171" s="1">
        <v>43004</v>
      </c>
      <c r="D171" t="s">
        <v>269</v>
      </c>
      <c r="E171">
        <v>33.4</v>
      </c>
    </row>
    <row r="172" spans="1:5" x14ac:dyDescent="0.25">
      <c r="A172">
        <v>1</v>
      </c>
      <c r="B172" t="s">
        <v>3</v>
      </c>
      <c r="C172" s="1">
        <v>43004</v>
      </c>
      <c r="D172" t="s">
        <v>270</v>
      </c>
      <c r="E172">
        <v>33.4</v>
      </c>
    </row>
    <row r="173" spans="1:5" x14ac:dyDescent="0.25">
      <c r="A173">
        <v>1</v>
      </c>
      <c r="B173" t="s">
        <v>3</v>
      </c>
      <c r="C173" s="1">
        <v>43004</v>
      </c>
      <c r="D173" t="s">
        <v>271</v>
      </c>
      <c r="E173">
        <v>33.4</v>
      </c>
    </row>
    <row r="174" spans="1:5" x14ac:dyDescent="0.25">
      <c r="A174">
        <v>1</v>
      </c>
      <c r="B174" t="s">
        <v>3</v>
      </c>
      <c r="C174" s="1">
        <v>43004</v>
      </c>
      <c r="D174" t="s">
        <v>272</v>
      </c>
      <c r="E174">
        <v>33.4</v>
      </c>
    </row>
    <row r="175" spans="1:5" x14ac:dyDescent="0.25">
      <c r="A175">
        <v>1</v>
      </c>
      <c r="B175" t="s">
        <v>3</v>
      </c>
      <c r="C175" s="1">
        <v>43004</v>
      </c>
      <c r="D175" t="s">
        <v>273</v>
      </c>
      <c r="E175">
        <v>33.4</v>
      </c>
    </row>
    <row r="176" spans="1:5" x14ac:dyDescent="0.25">
      <c r="A176">
        <v>1</v>
      </c>
      <c r="B176" t="s">
        <v>3</v>
      </c>
      <c r="C176" s="1">
        <v>43004</v>
      </c>
      <c r="D176" t="s">
        <v>274</v>
      </c>
      <c r="E176">
        <v>33.4</v>
      </c>
    </row>
    <row r="177" spans="1:5" x14ac:dyDescent="0.25">
      <c r="A177">
        <v>1</v>
      </c>
      <c r="B177" t="s">
        <v>3</v>
      </c>
      <c r="C177" s="1">
        <v>43004</v>
      </c>
      <c r="D177" t="s">
        <v>275</v>
      </c>
      <c r="E177">
        <v>33.4</v>
      </c>
    </row>
    <row r="178" spans="1:5" x14ac:dyDescent="0.25">
      <c r="A178">
        <v>1</v>
      </c>
      <c r="B178" t="s">
        <v>3</v>
      </c>
      <c r="C178" s="1">
        <v>43004</v>
      </c>
      <c r="D178" t="s">
        <v>276</v>
      </c>
      <c r="E178">
        <v>33.4</v>
      </c>
    </row>
    <row r="179" spans="1:5" x14ac:dyDescent="0.25">
      <c r="A179">
        <v>1</v>
      </c>
      <c r="B179" t="s">
        <v>3</v>
      </c>
      <c r="C179" s="1">
        <v>43004</v>
      </c>
      <c r="D179" t="s">
        <v>277</v>
      </c>
      <c r="E179">
        <v>33.4</v>
      </c>
    </row>
    <row r="180" spans="1:5" x14ac:dyDescent="0.25">
      <c r="A180">
        <v>1</v>
      </c>
      <c r="B180" t="s">
        <v>3</v>
      </c>
      <c r="C180" s="1">
        <v>43004</v>
      </c>
      <c r="D180" t="s">
        <v>278</v>
      </c>
      <c r="E180">
        <v>33.4</v>
      </c>
    </row>
    <row r="181" spans="1:5" x14ac:dyDescent="0.25">
      <c r="A181">
        <v>1</v>
      </c>
      <c r="B181" t="s">
        <v>3</v>
      </c>
      <c r="C181" s="1">
        <v>43004</v>
      </c>
      <c r="D181" t="s">
        <v>279</v>
      </c>
      <c r="E181">
        <v>33.4</v>
      </c>
    </row>
    <row r="182" spans="1:5" x14ac:dyDescent="0.25">
      <c r="A182">
        <v>1</v>
      </c>
      <c r="B182" t="s">
        <v>3</v>
      </c>
      <c r="C182" s="1">
        <v>43004</v>
      </c>
      <c r="D182" t="s">
        <v>280</v>
      </c>
      <c r="E182">
        <v>33.4</v>
      </c>
    </row>
    <row r="183" spans="1:5" x14ac:dyDescent="0.25">
      <c r="A183">
        <v>1</v>
      </c>
      <c r="B183" t="s">
        <v>3</v>
      </c>
      <c r="C183" s="1">
        <v>43004</v>
      </c>
      <c r="D183" t="s">
        <v>281</v>
      </c>
      <c r="E183">
        <v>33.4</v>
      </c>
    </row>
    <row r="184" spans="1:5" x14ac:dyDescent="0.25">
      <c r="A184">
        <v>1</v>
      </c>
      <c r="B184" t="s">
        <v>3</v>
      </c>
      <c r="C184" s="1">
        <v>43004</v>
      </c>
      <c r="D184" t="s">
        <v>282</v>
      </c>
      <c r="E184">
        <v>33.4</v>
      </c>
    </row>
    <row r="185" spans="1:5" x14ac:dyDescent="0.25">
      <c r="A185">
        <v>1</v>
      </c>
      <c r="B185" t="s">
        <v>3</v>
      </c>
      <c r="C185" s="1">
        <v>43004</v>
      </c>
      <c r="D185" t="s">
        <v>283</v>
      </c>
      <c r="E185">
        <v>33.4</v>
      </c>
    </row>
    <row r="186" spans="1:5" x14ac:dyDescent="0.25">
      <c r="A186">
        <v>1</v>
      </c>
      <c r="B186" t="s">
        <v>3</v>
      </c>
      <c r="C186" s="1">
        <v>43004</v>
      </c>
      <c r="D186" t="s">
        <v>284</v>
      </c>
      <c r="E186">
        <v>33.4</v>
      </c>
    </row>
    <row r="187" spans="1:5" x14ac:dyDescent="0.25">
      <c r="A187">
        <v>1</v>
      </c>
      <c r="B187" t="s">
        <v>3</v>
      </c>
      <c r="C187" s="1">
        <v>43004</v>
      </c>
      <c r="D187" t="s">
        <v>285</v>
      </c>
      <c r="E187">
        <v>33.4</v>
      </c>
    </row>
    <row r="188" spans="1:5" x14ac:dyDescent="0.25">
      <c r="A188">
        <v>1</v>
      </c>
      <c r="B188" t="s">
        <v>3</v>
      </c>
      <c r="C188" s="1">
        <v>43004</v>
      </c>
      <c r="D188" t="s">
        <v>286</v>
      </c>
      <c r="E188">
        <v>33.4</v>
      </c>
    </row>
    <row r="189" spans="1:5" x14ac:dyDescent="0.25">
      <c r="A189">
        <v>1</v>
      </c>
      <c r="B189" t="s">
        <v>3</v>
      </c>
      <c r="C189" s="1">
        <v>43004</v>
      </c>
      <c r="D189" t="s">
        <v>287</v>
      </c>
      <c r="E189">
        <v>33.4</v>
      </c>
    </row>
    <row r="190" spans="1:5" x14ac:dyDescent="0.25">
      <c r="A190">
        <v>1</v>
      </c>
      <c r="B190" t="s">
        <v>3</v>
      </c>
      <c r="C190" s="1">
        <v>43004</v>
      </c>
      <c r="D190" t="s">
        <v>288</v>
      </c>
      <c r="E190">
        <v>33.4</v>
      </c>
    </row>
    <row r="191" spans="1:5" x14ac:dyDescent="0.25">
      <c r="A191">
        <v>1</v>
      </c>
      <c r="B191" t="s">
        <v>3</v>
      </c>
      <c r="C191" s="1">
        <v>43004</v>
      </c>
      <c r="D191" t="s">
        <v>289</v>
      </c>
      <c r="E191">
        <v>33.5</v>
      </c>
    </row>
    <row r="192" spans="1:5" x14ac:dyDescent="0.25">
      <c r="A192">
        <v>1</v>
      </c>
      <c r="B192" t="s">
        <v>3</v>
      </c>
      <c r="C192" s="1">
        <v>43004</v>
      </c>
      <c r="D192" t="s">
        <v>290</v>
      </c>
      <c r="E192">
        <v>33.4</v>
      </c>
    </row>
    <row r="193" spans="1:5" x14ac:dyDescent="0.25">
      <c r="A193">
        <v>1</v>
      </c>
      <c r="B193" t="s">
        <v>3</v>
      </c>
      <c r="C193" s="1">
        <v>43004</v>
      </c>
      <c r="D193" t="s">
        <v>291</v>
      </c>
      <c r="E193">
        <v>33.4</v>
      </c>
    </row>
    <row r="194" spans="1:5" x14ac:dyDescent="0.25">
      <c r="A194">
        <v>1</v>
      </c>
      <c r="B194" t="s">
        <v>3</v>
      </c>
      <c r="C194" s="1">
        <v>43004</v>
      </c>
      <c r="D194" t="s">
        <v>292</v>
      </c>
      <c r="E194">
        <v>33.4</v>
      </c>
    </row>
    <row r="195" spans="1:5" x14ac:dyDescent="0.25">
      <c r="A195">
        <v>1</v>
      </c>
      <c r="B195" t="s">
        <v>3</v>
      </c>
      <c r="C195" s="1">
        <v>43004</v>
      </c>
      <c r="D195" t="s">
        <v>293</v>
      </c>
      <c r="E195">
        <v>33.4</v>
      </c>
    </row>
    <row r="196" spans="1:5" x14ac:dyDescent="0.25">
      <c r="A196">
        <v>1</v>
      </c>
      <c r="B196" t="s">
        <v>3</v>
      </c>
      <c r="C196" s="1">
        <v>43004</v>
      </c>
      <c r="D196" t="s">
        <v>295</v>
      </c>
      <c r="E196">
        <v>33.4</v>
      </c>
    </row>
    <row r="197" spans="1:5" x14ac:dyDescent="0.25">
      <c r="A197">
        <v>1</v>
      </c>
      <c r="B197" t="s">
        <v>3</v>
      </c>
      <c r="C197" s="1">
        <v>43004</v>
      </c>
      <c r="D197" t="s">
        <v>297</v>
      </c>
      <c r="E197">
        <v>33.4</v>
      </c>
    </row>
    <row r="198" spans="1:5" x14ac:dyDescent="0.25">
      <c r="A198">
        <v>1</v>
      </c>
      <c r="B198" t="s">
        <v>3</v>
      </c>
      <c r="C198" s="1">
        <v>43004</v>
      </c>
      <c r="D198" t="s">
        <v>299</v>
      </c>
      <c r="E198">
        <v>33.4</v>
      </c>
    </row>
    <row r="199" spans="1:5" x14ac:dyDescent="0.25">
      <c r="A199">
        <v>1</v>
      </c>
      <c r="B199" t="s">
        <v>3</v>
      </c>
      <c r="C199" s="1">
        <v>43004</v>
      </c>
      <c r="D199" t="s">
        <v>300</v>
      </c>
      <c r="E199">
        <v>33.4</v>
      </c>
    </row>
    <row r="200" spans="1:5" x14ac:dyDescent="0.25">
      <c r="A200">
        <v>1</v>
      </c>
      <c r="B200" t="s">
        <v>3</v>
      </c>
      <c r="C200" s="1">
        <v>43004</v>
      </c>
      <c r="D200" t="s">
        <v>302</v>
      </c>
      <c r="E200">
        <v>33.4</v>
      </c>
    </row>
    <row r="201" spans="1:5" x14ac:dyDescent="0.25">
      <c r="A201">
        <v>1</v>
      </c>
      <c r="B201" t="s">
        <v>3</v>
      </c>
      <c r="C201" s="1">
        <v>43004</v>
      </c>
      <c r="D201" t="s">
        <v>304</v>
      </c>
      <c r="E201">
        <v>33.4</v>
      </c>
    </row>
    <row r="202" spans="1:5" x14ac:dyDescent="0.25">
      <c r="A202">
        <v>1</v>
      </c>
      <c r="B202" t="s">
        <v>3</v>
      </c>
      <c r="C202" s="1">
        <v>43004</v>
      </c>
      <c r="D202" t="s">
        <v>306</v>
      </c>
      <c r="E202">
        <v>33.4</v>
      </c>
    </row>
    <row r="203" spans="1:5" x14ac:dyDescent="0.25">
      <c r="A203">
        <v>1</v>
      </c>
      <c r="B203" t="s">
        <v>3</v>
      </c>
      <c r="C203" s="1">
        <v>43004</v>
      </c>
      <c r="D203" t="s">
        <v>308</v>
      </c>
      <c r="E203">
        <v>33.4</v>
      </c>
    </row>
    <row r="204" spans="1:5" x14ac:dyDescent="0.25">
      <c r="A204">
        <v>1</v>
      </c>
      <c r="B204" t="s">
        <v>3</v>
      </c>
      <c r="C204" s="1">
        <v>43004</v>
      </c>
      <c r="D204" t="s">
        <v>310</v>
      </c>
      <c r="E204">
        <v>33.4</v>
      </c>
    </row>
    <row r="205" spans="1:5" x14ac:dyDescent="0.25">
      <c r="A205">
        <v>1</v>
      </c>
      <c r="B205" t="s">
        <v>3</v>
      </c>
      <c r="C205" s="1">
        <v>43004</v>
      </c>
      <c r="D205" t="s">
        <v>312</v>
      </c>
      <c r="E205">
        <v>33.4</v>
      </c>
    </row>
    <row r="206" spans="1:5" x14ac:dyDescent="0.25">
      <c r="A206">
        <v>1</v>
      </c>
      <c r="B206" t="s">
        <v>3</v>
      </c>
      <c r="C206" s="1">
        <v>43004</v>
      </c>
      <c r="D206" t="s">
        <v>314</v>
      </c>
      <c r="E206">
        <v>33.4</v>
      </c>
    </row>
    <row r="207" spans="1:5" x14ac:dyDescent="0.25">
      <c r="A207">
        <v>1</v>
      </c>
      <c r="B207" t="s">
        <v>3</v>
      </c>
      <c r="C207" s="1">
        <v>43004</v>
      </c>
      <c r="D207" t="s">
        <v>315</v>
      </c>
      <c r="E207">
        <v>33.4</v>
      </c>
    </row>
    <row r="208" spans="1:5" x14ac:dyDescent="0.25">
      <c r="A208">
        <v>1</v>
      </c>
      <c r="B208" t="s">
        <v>3</v>
      </c>
      <c r="C208" s="1">
        <v>43004</v>
      </c>
      <c r="D208" t="s">
        <v>317</v>
      </c>
      <c r="E208">
        <v>33.4</v>
      </c>
    </row>
    <row r="209" spans="1:5" x14ac:dyDescent="0.25">
      <c r="A209">
        <v>1</v>
      </c>
      <c r="B209" t="s">
        <v>3</v>
      </c>
      <c r="C209" s="1">
        <v>43004</v>
      </c>
      <c r="D209" t="s">
        <v>319</v>
      </c>
      <c r="E209">
        <v>33.4</v>
      </c>
    </row>
    <row r="210" spans="1:5" x14ac:dyDescent="0.25">
      <c r="A210">
        <v>1</v>
      </c>
      <c r="B210" t="s">
        <v>3</v>
      </c>
      <c r="C210" s="1">
        <v>43004</v>
      </c>
      <c r="D210" t="s">
        <v>321</v>
      </c>
      <c r="E210">
        <v>33.4</v>
      </c>
    </row>
    <row r="211" spans="1:5" x14ac:dyDescent="0.25">
      <c r="A211">
        <v>1</v>
      </c>
      <c r="B211" t="s">
        <v>3</v>
      </c>
      <c r="C211" s="1">
        <v>43004</v>
      </c>
      <c r="D211" t="s">
        <v>323</v>
      </c>
      <c r="E211">
        <v>33.4</v>
      </c>
    </row>
    <row r="212" spans="1:5" x14ac:dyDescent="0.25">
      <c r="A212">
        <v>1</v>
      </c>
      <c r="B212" t="s">
        <v>3</v>
      </c>
      <c r="C212" s="1">
        <v>43004</v>
      </c>
      <c r="D212" t="s">
        <v>324</v>
      </c>
      <c r="E212">
        <v>33.4</v>
      </c>
    </row>
    <row r="213" spans="1:5" x14ac:dyDescent="0.25">
      <c r="A213">
        <v>1</v>
      </c>
      <c r="B213" t="s">
        <v>3</v>
      </c>
      <c r="C213" s="1">
        <v>43004</v>
      </c>
      <c r="D213" t="s">
        <v>325</v>
      </c>
      <c r="E213">
        <v>33.4</v>
      </c>
    </row>
    <row r="214" spans="1:5" x14ac:dyDescent="0.25">
      <c r="A214">
        <v>1</v>
      </c>
      <c r="B214" t="s">
        <v>3</v>
      </c>
      <c r="C214" s="1">
        <v>43004</v>
      </c>
      <c r="D214" t="s">
        <v>326</v>
      </c>
      <c r="E214">
        <v>33.4</v>
      </c>
    </row>
    <row r="215" spans="1:5" x14ac:dyDescent="0.25">
      <c r="A215">
        <v>1</v>
      </c>
      <c r="B215" t="s">
        <v>3</v>
      </c>
      <c r="C215" s="1">
        <v>43004</v>
      </c>
      <c r="D215" t="s">
        <v>328</v>
      </c>
      <c r="E215">
        <v>33.4</v>
      </c>
    </row>
    <row r="216" spans="1:5" x14ac:dyDescent="0.25">
      <c r="A216">
        <v>1</v>
      </c>
      <c r="B216" t="s">
        <v>3</v>
      </c>
      <c r="C216" s="1">
        <v>43004</v>
      </c>
      <c r="D216" t="s">
        <v>329</v>
      </c>
      <c r="E216">
        <v>33.4</v>
      </c>
    </row>
    <row r="217" spans="1:5" x14ac:dyDescent="0.25">
      <c r="A217">
        <v>1</v>
      </c>
      <c r="B217" t="s">
        <v>3</v>
      </c>
      <c r="C217" s="1">
        <v>43004</v>
      </c>
      <c r="D217" t="s">
        <v>330</v>
      </c>
      <c r="E217">
        <v>33.4</v>
      </c>
    </row>
    <row r="218" spans="1:5" x14ac:dyDescent="0.25">
      <c r="A218">
        <v>1</v>
      </c>
      <c r="B218" t="s">
        <v>3</v>
      </c>
      <c r="C218" s="1">
        <v>43004</v>
      </c>
      <c r="D218" t="s">
        <v>331</v>
      </c>
      <c r="E218">
        <v>33.4</v>
      </c>
    </row>
    <row r="219" spans="1:5" x14ac:dyDescent="0.25">
      <c r="A219">
        <v>1</v>
      </c>
      <c r="B219" t="s">
        <v>3</v>
      </c>
      <c r="C219" s="1">
        <v>43004</v>
      </c>
      <c r="D219" t="s">
        <v>333</v>
      </c>
      <c r="E219">
        <v>33.4</v>
      </c>
    </row>
    <row r="220" spans="1:5" x14ac:dyDescent="0.25">
      <c r="A220">
        <v>1</v>
      </c>
      <c r="B220" t="s">
        <v>3</v>
      </c>
      <c r="C220" s="1">
        <v>43004</v>
      </c>
      <c r="D220" t="s">
        <v>335</v>
      </c>
      <c r="E220">
        <v>33.4</v>
      </c>
    </row>
    <row r="221" spans="1:5" x14ac:dyDescent="0.25">
      <c r="A221">
        <v>1</v>
      </c>
      <c r="B221" t="s">
        <v>3</v>
      </c>
      <c r="C221" s="1">
        <v>43004</v>
      </c>
      <c r="D221" t="s">
        <v>337</v>
      </c>
      <c r="E221">
        <v>33.4</v>
      </c>
    </row>
    <row r="222" spans="1:5" x14ac:dyDescent="0.25">
      <c r="A222">
        <v>1</v>
      </c>
      <c r="B222" t="s">
        <v>3</v>
      </c>
      <c r="C222" s="1">
        <v>43004</v>
      </c>
      <c r="D222" t="s">
        <v>338</v>
      </c>
      <c r="E222">
        <v>33.4</v>
      </c>
    </row>
    <row r="223" spans="1:5" x14ac:dyDescent="0.25">
      <c r="A223">
        <v>1</v>
      </c>
      <c r="B223" t="s">
        <v>3</v>
      </c>
      <c r="C223" s="1">
        <v>43004</v>
      </c>
      <c r="D223" t="s">
        <v>340</v>
      </c>
      <c r="E223">
        <v>33.4</v>
      </c>
    </row>
    <row r="224" spans="1:5" x14ac:dyDescent="0.25">
      <c r="A224">
        <v>1</v>
      </c>
      <c r="B224" t="s">
        <v>3</v>
      </c>
      <c r="C224" s="1">
        <v>43004</v>
      </c>
      <c r="D224" t="s">
        <v>341</v>
      </c>
      <c r="E224">
        <v>33.4</v>
      </c>
    </row>
    <row r="225" spans="1:5" x14ac:dyDescent="0.25">
      <c r="A225">
        <v>1</v>
      </c>
      <c r="B225" t="s">
        <v>3</v>
      </c>
      <c r="C225" s="1">
        <v>43004</v>
      </c>
      <c r="D225" t="s">
        <v>342</v>
      </c>
      <c r="E225">
        <v>33.4</v>
      </c>
    </row>
    <row r="226" spans="1:5" x14ac:dyDescent="0.25">
      <c r="A226">
        <v>1</v>
      </c>
      <c r="B226" t="s">
        <v>3</v>
      </c>
      <c r="C226" s="1">
        <v>43004</v>
      </c>
      <c r="D226" t="s">
        <v>344</v>
      </c>
      <c r="E226">
        <v>33.4</v>
      </c>
    </row>
    <row r="227" spans="1:5" x14ac:dyDescent="0.25">
      <c r="A227">
        <v>1</v>
      </c>
      <c r="B227" t="s">
        <v>3</v>
      </c>
      <c r="C227" s="1">
        <v>43004</v>
      </c>
      <c r="D227" t="s">
        <v>346</v>
      </c>
      <c r="E227">
        <v>33.4</v>
      </c>
    </row>
    <row r="228" spans="1:5" x14ac:dyDescent="0.25">
      <c r="A228">
        <v>1</v>
      </c>
      <c r="B228" t="s">
        <v>3</v>
      </c>
      <c r="C228" s="1">
        <v>43004</v>
      </c>
      <c r="D228" t="s">
        <v>347</v>
      </c>
      <c r="E228">
        <v>33.4</v>
      </c>
    </row>
    <row r="229" spans="1:5" x14ac:dyDescent="0.25">
      <c r="A229">
        <v>1</v>
      </c>
      <c r="B229" t="s">
        <v>3</v>
      </c>
      <c r="C229" s="1">
        <v>43004</v>
      </c>
      <c r="D229" t="s">
        <v>348</v>
      </c>
      <c r="E229">
        <v>33.4</v>
      </c>
    </row>
    <row r="230" spans="1:5" x14ac:dyDescent="0.25">
      <c r="A230">
        <v>1</v>
      </c>
      <c r="B230" t="s">
        <v>3</v>
      </c>
      <c r="C230" s="1">
        <v>43004</v>
      </c>
      <c r="D230" t="s">
        <v>349</v>
      </c>
      <c r="E230">
        <v>33.4</v>
      </c>
    </row>
    <row r="231" spans="1:5" x14ac:dyDescent="0.25">
      <c r="A231">
        <v>1</v>
      </c>
      <c r="B231" t="s">
        <v>3</v>
      </c>
      <c r="C231" s="1">
        <v>43004</v>
      </c>
      <c r="D231" t="s">
        <v>350</v>
      </c>
      <c r="E231">
        <v>33.4</v>
      </c>
    </row>
    <row r="232" spans="1:5" x14ac:dyDescent="0.25">
      <c r="A232">
        <v>1</v>
      </c>
      <c r="B232" t="s">
        <v>3</v>
      </c>
      <c r="C232" s="1">
        <v>43004</v>
      </c>
      <c r="D232" t="s">
        <v>351</v>
      </c>
      <c r="E232">
        <v>33.5</v>
      </c>
    </row>
    <row r="233" spans="1:5" x14ac:dyDescent="0.25">
      <c r="A233">
        <v>1</v>
      </c>
      <c r="B233" t="s">
        <v>3</v>
      </c>
      <c r="C233" s="1">
        <v>43004</v>
      </c>
      <c r="D233" t="s">
        <v>353</v>
      </c>
      <c r="E233">
        <v>33.4</v>
      </c>
    </row>
    <row r="234" spans="1:5" x14ac:dyDescent="0.25">
      <c r="A234">
        <v>1</v>
      </c>
      <c r="B234" t="s">
        <v>3</v>
      </c>
      <c r="C234" s="1">
        <v>43004</v>
      </c>
      <c r="D234" t="s">
        <v>354</v>
      </c>
      <c r="E234">
        <v>33.4</v>
      </c>
    </row>
    <row r="235" spans="1:5" x14ac:dyDescent="0.25">
      <c r="A235">
        <v>1</v>
      </c>
      <c r="B235" t="s">
        <v>3</v>
      </c>
      <c r="C235" s="1">
        <v>43004</v>
      </c>
      <c r="D235" t="s">
        <v>355</v>
      </c>
      <c r="E235">
        <v>33.4</v>
      </c>
    </row>
    <row r="236" spans="1:5" x14ac:dyDescent="0.25">
      <c r="A236">
        <v>1</v>
      </c>
      <c r="B236" t="s">
        <v>3</v>
      </c>
      <c r="C236" s="1">
        <v>43004</v>
      </c>
      <c r="D236" t="s">
        <v>356</v>
      </c>
      <c r="E236">
        <v>33.4</v>
      </c>
    </row>
    <row r="237" spans="1:5" x14ac:dyDescent="0.25">
      <c r="A237">
        <v>1</v>
      </c>
      <c r="B237" t="s">
        <v>3</v>
      </c>
      <c r="C237" s="1">
        <v>43004</v>
      </c>
      <c r="D237" t="s">
        <v>357</v>
      </c>
      <c r="E237">
        <v>33.4</v>
      </c>
    </row>
    <row r="238" spans="1:5" x14ac:dyDescent="0.25">
      <c r="A238">
        <v>1</v>
      </c>
      <c r="B238" t="s">
        <v>3</v>
      </c>
      <c r="C238" s="1">
        <v>43004</v>
      </c>
      <c r="D238" t="s">
        <v>358</v>
      </c>
      <c r="E238">
        <v>33.4</v>
      </c>
    </row>
    <row r="239" spans="1:5" x14ac:dyDescent="0.25">
      <c r="A239">
        <v>1</v>
      </c>
      <c r="B239" t="s">
        <v>3</v>
      </c>
      <c r="C239" s="1">
        <v>43004</v>
      </c>
      <c r="D239" t="s">
        <v>360</v>
      </c>
      <c r="E239">
        <v>33.4</v>
      </c>
    </row>
    <row r="240" spans="1:5" x14ac:dyDescent="0.25">
      <c r="A240">
        <v>1</v>
      </c>
      <c r="B240" t="s">
        <v>3</v>
      </c>
      <c r="C240" s="1">
        <v>43004</v>
      </c>
      <c r="D240" t="s">
        <v>361</v>
      </c>
      <c r="E240">
        <v>33.4</v>
      </c>
    </row>
    <row r="241" spans="1:5" x14ac:dyDescent="0.25">
      <c r="A241">
        <v>1</v>
      </c>
      <c r="B241" t="s">
        <v>3</v>
      </c>
      <c r="C241" s="1">
        <v>43004</v>
      </c>
      <c r="D241" t="s">
        <v>362</v>
      </c>
      <c r="E241">
        <v>33.4</v>
      </c>
    </row>
    <row r="242" spans="1:5" x14ac:dyDescent="0.25">
      <c r="A242">
        <v>1</v>
      </c>
      <c r="B242" t="s">
        <v>3</v>
      </c>
      <c r="C242" s="1">
        <v>43004</v>
      </c>
      <c r="D242" t="s">
        <v>364</v>
      </c>
      <c r="E242">
        <v>33.4</v>
      </c>
    </row>
    <row r="243" spans="1:5" x14ac:dyDescent="0.25">
      <c r="A243">
        <v>1</v>
      </c>
      <c r="B243" t="s">
        <v>3</v>
      </c>
      <c r="C243" s="1">
        <v>43004</v>
      </c>
      <c r="D243" t="s">
        <v>365</v>
      </c>
      <c r="E243">
        <v>33.4</v>
      </c>
    </row>
    <row r="244" spans="1:5" x14ac:dyDescent="0.25">
      <c r="A244">
        <v>1</v>
      </c>
      <c r="B244" t="s">
        <v>3</v>
      </c>
      <c r="C244" s="1">
        <v>43004</v>
      </c>
      <c r="D244" t="s">
        <v>366</v>
      </c>
      <c r="E244">
        <v>33.4</v>
      </c>
    </row>
    <row r="245" spans="1:5" x14ac:dyDescent="0.25">
      <c r="A245">
        <v>1</v>
      </c>
      <c r="B245" t="s">
        <v>3</v>
      </c>
      <c r="C245" s="1">
        <v>43004</v>
      </c>
      <c r="D245" t="s">
        <v>367</v>
      </c>
      <c r="E245">
        <v>33.4</v>
      </c>
    </row>
    <row r="246" spans="1:5" x14ac:dyDescent="0.25">
      <c r="A246">
        <v>1</v>
      </c>
      <c r="B246" t="s">
        <v>3</v>
      </c>
      <c r="C246" s="1">
        <v>43004</v>
      </c>
      <c r="D246" t="s">
        <v>368</v>
      </c>
      <c r="E246">
        <v>33.4</v>
      </c>
    </row>
    <row r="247" spans="1:5" x14ac:dyDescent="0.25">
      <c r="A247">
        <v>1</v>
      </c>
      <c r="B247" t="s">
        <v>3</v>
      </c>
      <c r="C247" s="1">
        <v>43004</v>
      </c>
      <c r="D247" t="s">
        <v>370</v>
      </c>
      <c r="E247">
        <v>33.4</v>
      </c>
    </row>
    <row r="248" spans="1:5" x14ac:dyDescent="0.25">
      <c r="A248">
        <v>1</v>
      </c>
      <c r="B248" t="s">
        <v>3</v>
      </c>
      <c r="C248" s="1">
        <v>43004</v>
      </c>
      <c r="D248" t="s">
        <v>371</v>
      </c>
      <c r="E248">
        <v>33.4</v>
      </c>
    </row>
    <row r="249" spans="1:5" x14ac:dyDescent="0.25">
      <c r="A249">
        <v>1</v>
      </c>
      <c r="B249" t="s">
        <v>3</v>
      </c>
      <c r="C249" s="1">
        <v>43004</v>
      </c>
      <c r="D249" t="s">
        <v>373</v>
      </c>
      <c r="E249">
        <v>33.4</v>
      </c>
    </row>
    <row r="250" spans="1:5" x14ac:dyDescent="0.25">
      <c r="A250">
        <v>1</v>
      </c>
      <c r="B250" t="s">
        <v>3</v>
      </c>
      <c r="C250" s="1">
        <v>43004</v>
      </c>
      <c r="D250" t="s">
        <v>374</v>
      </c>
      <c r="E250">
        <v>33.4</v>
      </c>
    </row>
    <row r="251" spans="1:5" x14ac:dyDescent="0.25">
      <c r="A251">
        <v>1</v>
      </c>
      <c r="B251" t="s">
        <v>3</v>
      </c>
      <c r="C251" s="1">
        <v>43004</v>
      </c>
      <c r="D251" t="s">
        <v>375</v>
      </c>
      <c r="E251">
        <v>33.4</v>
      </c>
    </row>
    <row r="252" spans="1:5" x14ac:dyDescent="0.25">
      <c r="A252">
        <v>1</v>
      </c>
      <c r="B252" t="s">
        <v>3</v>
      </c>
      <c r="C252" s="1">
        <v>43004</v>
      </c>
      <c r="D252" t="s">
        <v>377</v>
      </c>
      <c r="E252">
        <v>33.4</v>
      </c>
    </row>
    <row r="253" spans="1:5" x14ac:dyDescent="0.25">
      <c r="A253">
        <v>1</v>
      </c>
      <c r="B253" t="s">
        <v>3</v>
      </c>
      <c r="C253" s="1">
        <v>43004</v>
      </c>
      <c r="D253" t="s">
        <v>379</v>
      </c>
      <c r="E253">
        <v>33.4</v>
      </c>
    </row>
    <row r="254" spans="1:5" x14ac:dyDescent="0.25">
      <c r="A254">
        <v>1</v>
      </c>
      <c r="B254" t="s">
        <v>3</v>
      </c>
      <c r="C254" s="1">
        <v>43004</v>
      </c>
      <c r="D254" t="s">
        <v>381</v>
      </c>
      <c r="E254">
        <v>33.5</v>
      </c>
    </row>
    <row r="255" spans="1:5" x14ac:dyDescent="0.25">
      <c r="A255">
        <v>1</v>
      </c>
      <c r="B255" t="s">
        <v>3</v>
      </c>
      <c r="C255" s="1">
        <v>43004</v>
      </c>
      <c r="D255" t="s">
        <v>383</v>
      </c>
      <c r="E255">
        <v>33.4</v>
      </c>
    </row>
    <row r="256" spans="1:5" x14ac:dyDescent="0.25">
      <c r="A256">
        <v>1</v>
      </c>
      <c r="B256" t="s">
        <v>3</v>
      </c>
      <c r="C256" s="1">
        <v>43004</v>
      </c>
      <c r="D256" t="s">
        <v>384</v>
      </c>
      <c r="E256">
        <v>33.4</v>
      </c>
    </row>
    <row r="257" spans="1:5" x14ac:dyDescent="0.25">
      <c r="A257">
        <v>1</v>
      </c>
      <c r="B257" t="s">
        <v>3</v>
      </c>
      <c r="C257" s="1">
        <v>43004</v>
      </c>
      <c r="D257" t="s">
        <v>385</v>
      </c>
      <c r="E257">
        <v>33.4</v>
      </c>
    </row>
    <row r="258" spans="1:5" x14ac:dyDescent="0.25">
      <c r="A258">
        <v>1</v>
      </c>
      <c r="B258" t="s">
        <v>3</v>
      </c>
      <c r="C258" s="1">
        <v>43004</v>
      </c>
      <c r="D258" t="s">
        <v>386</v>
      </c>
      <c r="E258">
        <v>33.5</v>
      </c>
    </row>
    <row r="259" spans="1:5" x14ac:dyDescent="0.25">
      <c r="A259">
        <v>1</v>
      </c>
      <c r="B259" t="s">
        <v>3</v>
      </c>
      <c r="C259" s="1">
        <v>43004</v>
      </c>
      <c r="D259" t="s">
        <v>387</v>
      </c>
      <c r="E259">
        <v>33.4</v>
      </c>
    </row>
    <row r="260" spans="1:5" x14ac:dyDescent="0.25">
      <c r="A260">
        <v>1</v>
      </c>
      <c r="B260" t="s">
        <v>3</v>
      </c>
      <c r="C260" s="1">
        <v>43004</v>
      </c>
      <c r="D260" t="s">
        <v>389</v>
      </c>
      <c r="E260">
        <v>33.4</v>
      </c>
    </row>
    <row r="261" spans="1:5" x14ac:dyDescent="0.25">
      <c r="A261">
        <v>1</v>
      </c>
      <c r="B261" t="s">
        <v>3</v>
      </c>
      <c r="C261" s="1">
        <v>43004</v>
      </c>
      <c r="D261" t="s">
        <v>390</v>
      </c>
      <c r="E261">
        <v>33.4</v>
      </c>
    </row>
    <row r="262" spans="1:5" x14ac:dyDescent="0.25">
      <c r="A262">
        <v>1</v>
      </c>
      <c r="B262" t="s">
        <v>3</v>
      </c>
      <c r="C262" s="1">
        <v>43004</v>
      </c>
      <c r="D262" t="s">
        <v>391</v>
      </c>
      <c r="E262">
        <v>33.4</v>
      </c>
    </row>
    <row r="263" spans="1:5" x14ac:dyDescent="0.25">
      <c r="A263">
        <v>1</v>
      </c>
      <c r="B263" t="s">
        <v>3</v>
      </c>
      <c r="C263" s="1">
        <v>43004</v>
      </c>
      <c r="D263" t="s">
        <v>393</v>
      </c>
      <c r="E263">
        <v>33.4</v>
      </c>
    </row>
    <row r="264" spans="1:5" x14ac:dyDescent="0.25">
      <c r="A264">
        <v>1</v>
      </c>
      <c r="B264" t="s">
        <v>3</v>
      </c>
      <c r="C264" s="1">
        <v>43004</v>
      </c>
      <c r="D264" t="s">
        <v>394</v>
      </c>
      <c r="E264">
        <v>33.4</v>
      </c>
    </row>
    <row r="265" spans="1:5" x14ac:dyDescent="0.25">
      <c r="A265">
        <v>1</v>
      </c>
      <c r="B265" t="s">
        <v>3</v>
      </c>
      <c r="C265" s="1">
        <v>43004</v>
      </c>
      <c r="D265" t="s">
        <v>396</v>
      </c>
      <c r="E265">
        <v>33.4</v>
      </c>
    </row>
    <row r="266" spans="1:5" x14ac:dyDescent="0.25">
      <c r="A266">
        <v>1</v>
      </c>
      <c r="B266" t="s">
        <v>3</v>
      </c>
      <c r="C266" s="1">
        <v>43004</v>
      </c>
      <c r="D266" t="s">
        <v>397</v>
      </c>
      <c r="E266">
        <v>33.4</v>
      </c>
    </row>
    <row r="267" spans="1:5" x14ac:dyDescent="0.25">
      <c r="A267">
        <v>1</v>
      </c>
      <c r="B267" t="s">
        <v>3</v>
      </c>
      <c r="C267" s="1">
        <v>43004</v>
      </c>
      <c r="D267" t="s">
        <v>399</v>
      </c>
      <c r="E267">
        <v>33.4</v>
      </c>
    </row>
    <row r="268" spans="1:5" x14ac:dyDescent="0.25">
      <c r="A268">
        <v>1</v>
      </c>
      <c r="B268" t="s">
        <v>3</v>
      </c>
      <c r="C268" s="1">
        <v>43004</v>
      </c>
      <c r="D268" t="s">
        <v>400</v>
      </c>
      <c r="E268">
        <v>33.4</v>
      </c>
    </row>
    <row r="269" spans="1:5" x14ac:dyDescent="0.25">
      <c r="A269">
        <v>1</v>
      </c>
      <c r="B269" t="s">
        <v>3</v>
      </c>
      <c r="C269" s="1">
        <v>43004</v>
      </c>
      <c r="D269" t="s">
        <v>401</v>
      </c>
      <c r="E269">
        <v>33.4</v>
      </c>
    </row>
    <row r="270" spans="1:5" x14ac:dyDescent="0.25">
      <c r="A270">
        <v>1</v>
      </c>
      <c r="B270" t="s">
        <v>3</v>
      </c>
      <c r="C270" s="1">
        <v>43004</v>
      </c>
      <c r="D270" t="s">
        <v>402</v>
      </c>
      <c r="E270">
        <v>33.4</v>
      </c>
    </row>
    <row r="271" spans="1:5" x14ac:dyDescent="0.25">
      <c r="A271">
        <v>1</v>
      </c>
      <c r="B271" t="s">
        <v>3</v>
      </c>
      <c r="C271" s="1">
        <v>43004</v>
      </c>
      <c r="D271" t="s">
        <v>403</v>
      </c>
      <c r="E271">
        <v>33.4</v>
      </c>
    </row>
    <row r="272" spans="1:5" x14ac:dyDescent="0.25">
      <c r="A272">
        <v>1</v>
      </c>
      <c r="B272" t="s">
        <v>3</v>
      </c>
      <c r="C272" s="1">
        <v>43004</v>
      </c>
      <c r="D272" t="s">
        <v>405</v>
      </c>
      <c r="E272">
        <v>33.4</v>
      </c>
    </row>
    <row r="273" spans="1:5" x14ac:dyDescent="0.25">
      <c r="A273">
        <v>1</v>
      </c>
      <c r="B273" t="s">
        <v>3</v>
      </c>
      <c r="C273" s="1">
        <v>43004</v>
      </c>
      <c r="D273" t="s">
        <v>407</v>
      </c>
      <c r="E273">
        <v>33.5</v>
      </c>
    </row>
    <row r="274" spans="1:5" x14ac:dyDescent="0.25">
      <c r="A274">
        <v>1</v>
      </c>
      <c r="B274" t="s">
        <v>3</v>
      </c>
      <c r="C274" s="1">
        <v>43004</v>
      </c>
      <c r="D274" t="s">
        <v>408</v>
      </c>
      <c r="E274">
        <v>33.4</v>
      </c>
    </row>
    <row r="275" spans="1:5" x14ac:dyDescent="0.25">
      <c r="A275">
        <v>1</v>
      </c>
      <c r="B275" t="s">
        <v>3</v>
      </c>
      <c r="C275" s="1">
        <v>43004</v>
      </c>
      <c r="D275" t="s">
        <v>410</v>
      </c>
      <c r="E275">
        <v>33.4</v>
      </c>
    </row>
    <row r="276" spans="1:5" x14ac:dyDescent="0.25">
      <c r="A276">
        <v>1</v>
      </c>
      <c r="B276" t="s">
        <v>3</v>
      </c>
      <c r="C276" s="1">
        <v>43004</v>
      </c>
      <c r="D276" t="s">
        <v>412</v>
      </c>
      <c r="E276">
        <v>33.4</v>
      </c>
    </row>
    <row r="277" spans="1:5" x14ac:dyDescent="0.25">
      <c r="A277">
        <v>1</v>
      </c>
      <c r="B277" t="s">
        <v>3</v>
      </c>
      <c r="C277" s="1">
        <v>43004</v>
      </c>
      <c r="D277" t="s">
        <v>414</v>
      </c>
      <c r="E277">
        <v>33.4</v>
      </c>
    </row>
    <row r="278" spans="1:5" x14ac:dyDescent="0.25">
      <c r="A278">
        <v>1</v>
      </c>
      <c r="B278" t="s">
        <v>3</v>
      </c>
      <c r="C278" s="1">
        <v>43004</v>
      </c>
      <c r="D278" t="s">
        <v>415</v>
      </c>
      <c r="E278">
        <v>33.4</v>
      </c>
    </row>
    <row r="279" spans="1:5" x14ac:dyDescent="0.25">
      <c r="A279">
        <v>1</v>
      </c>
      <c r="B279" t="s">
        <v>3</v>
      </c>
      <c r="C279" s="1">
        <v>43004</v>
      </c>
      <c r="D279" t="s">
        <v>417</v>
      </c>
      <c r="E279">
        <v>33.4</v>
      </c>
    </row>
    <row r="280" spans="1:5" x14ac:dyDescent="0.25">
      <c r="A280">
        <v>1</v>
      </c>
      <c r="B280" t="s">
        <v>3</v>
      </c>
      <c r="C280" s="1">
        <v>43004</v>
      </c>
      <c r="D280" t="s">
        <v>419</v>
      </c>
      <c r="E280">
        <v>33.5</v>
      </c>
    </row>
    <row r="281" spans="1:5" x14ac:dyDescent="0.25">
      <c r="A281">
        <v>1</v>
      </c>
      <c r="B281" t="s">
        <v>3</v>
      </c>
      <c r="C281" s="1">
        <v>43004</v>
      </c>
      <c r="D281" t="s">
        <v>420</v>
      </c>
      <c r="E281">
        <v>33.4</v>
      </c>
    </row>
    <row r="282" spans="1:5" x14ac:dyDescent="0.25">
      <c r="A282">
        <v>1</v>
      </c>
      <c r="B282" t="s">
        <v>3</v>
      </c>
      <c r="C282" s="1">
        <v>43004</v>
      </c>
      <c r="D282" t="s">
        <v>422</v>
      </c>
      <c r="E282">
        <v>33.4</v>
      </c>
    </row>
    <row r="283" spans="1:5" x14ac:dyDescent="0.25">
      <c r="A283">
        <v>1</v>
      </c>
      <c r="B283" t="s">
        <v>3</v>
      </c>
      <c r="C283" s="1">
        <v>43004</v>
      </c>
      <c r="D283" t="s">
        <v>424</v>
      </c>
      <c r="E283">
        <v>33.4</v>
      </c>
    </row>
    <row r="284" spans="1:5" x14ac:dyDescent="0.25">
      <c r="A284">
        <v>1</v>
      </c>
      <c r="B284" t="s">
        <v>3</v>
      </c>
      <c r="C284" s="1">
        <v>43004</v>
      </c>
      <c r="D284" t="s">
        <v>426</v>
      </c>
      <c r="E284">
        <v>33.4</v>
      </c>
    </row>
    <row r="285" spans="1:5" x14ac:dyDescent="0.25">
      <c r="A285">
        <v>1</v>
      </c>
      <c r="B285" t="s">
        <v>3</v>
      </c>
      <c r="C285" s="1">
        <v>43004</v>
      </c>
      <c r="D285" t="s">
        <v>428</v>
      </c>
      <c r="E285">
        <v>33.5</v>
      </c>
    </row>
    <row r="286" spans="1:5" x14ac:dyDescent="0.25">
      <c r="A286">
        <v>1</v>
      </c>
      <c r="B286" t="s">
        <v>3</v>
      </c>
      <c r="C286" s="1">
        <v>43004</v>
      </c>
      <c r="D286" t="s">
        <v>429</v>
      </c>
      <c r="E286">
        <v>33.4</v>
      </c>
    </row>
    <row r="287" spans="1:5" x14ac:dyDescent="0.25">
      <c r="A287">
        <v>1</v>
      </c>
      <c r="B287" t="s">
        <v>3</v>
      </c>
      <c r="C287" s="1">
        <v>43004</v>
      </c>
      <c r="D287" t="s">
        <v>431</v>
      </c>
      <c r="E287">
        <v>33.4</v>
      </c>
    </row>
    <row r="288" spans="1:5" x14ac:dyDescent="0.25">
      <c r="A288">
        <v>1</v>
      </c>
      <c r="B288" t="s">
        <v>3</v>
      </c>
      <c r="C288" s="1">
        <v>43004</v>
      </c>
      <c r="D288" t="s">
        <v>432</v>
      </c>
      <c r="E288">
        <v>33.5</v>
      </c>
    </row>
    <row r="289" spans="1:5" x14ac:dyDescent="0.25">
      <c r="A289">
        <v>1</v>
      </c>
      <c r="B289" t="s">
        <v>3</v>
      </c>
      <c r="C289" s="1">
        <v>43004</v>
      </c>
      <c r="D289" t="s">
        <v>433</v>
      </c>
      <c r="E289">
        <v>33.5</v>
      </c>
    </row>
    <row r="290" spans="1:5" x14ac:dyDescent="0.25">
      <c r="A290">
        <v>1</v>
      </c>
      <c r="B290" t="s">
        <v>3</v>
      </c>
      <c r="C290" s="1">
        <v>43004</v>
      </c>
      <c r="D290" t="s">
        <v>435</v>
      </c>
      <c r="E290">
        <v>33.4</v>
      </c>
    </row>
    <row r="291" spans="1:5" x14ac:dyDescent="0.25">
      <c r="A291">
        <v>1</v>
      </c>
      <c r="B291" t="s">
        <v>3</v>
      </c>
      <c r="C291" s="1">
        <v>43004</v>
      </c>
      <c r="D291" t="s">
        <v>437</v>
      </c>
      <c r="E291">
        <v>33.4</v>
      </c>
    </row>
    <row r="292" spans="1:5" x14ac:dyDescent="0.25">
      <c r="A292">
        <v>1</v>
      </c>
      <c r="B292" t="s">
        <v>3</v>
      </c>
      <c r="C292" s="1">
        <v>43004</v>
      </c>
      <c r="D292" t="s">
        <v>439</v>
      </c>
      <c r="E292">
        <v>33.4</v>
      </c>
    </row>
    <row r="293" spans="1:5" x14ac:dyDescent="0.25">
      <c r="A293">
        <v>1</v>
      </c>
      <c r="B293" t="s">
        <v>3</v>
      </c>
      <c r="C293" s="1">
        <v>43004</v>
      </c>
      <c r="D293" t="s">
        <v>440</v>
      </c>
      <c r="E293">
        <v>33.4</v>
      </c>
    </row>
    <row r="294" spans="1:5" x14ac:dyDescent="0.25">
      <c r="A294">
        <v>1</v>
      </c>
      <c r="B294" t="s">
        <v>3</v>
      </c>
      <c r="C294" s="1">
        <v>43004</v>
      </c>
      <c r="D294" t="s">
        <v>441</v>
      </c>
      <c r="E294">
        <v>33.4</v>
      </c>
    </row>
    <row r="295" spans="1:5" x14ac:dyDescent="0.25">
      <c r="A295">
        <v>1</v>
      </c>
      <c r="B295" t="s">
        <v>3</v>
      </c>
      <c r="C295" s="1">
        <v>43004</v>
      </c>
      <c r="D295" t="s">
        <v>443</v>
      </c>
      <c r="E295">
        <v>33.5</v>
      </c>
    </row>
    <row r="296" spans="1:5" x14ac:dyDescent="0.25">
      <c r="A296">
        <v>1</v>
      </c>
      <c r="B296" t="s">
        <v>3</v>
      </c>
      <c r="C296" s="1">
        <v>43004</v>
      </c>
      <c r="D296" t="s">
        <v>445</v>
      </c>
      <c r="E296">
        <v>33.4</v>
      </c>
    </row>
    <row r="297" spans="1:5" x14ac:dyDescent="0.25">
      <c r="A297">
        <v>1</v>
      </c>
      <c r="B297" t="s">
        <v>3</v>
      </c>
      <c r="C297" s="1">
        <v>43004</v>
      </c>
      <c r="D297" t="s">
        <v>447</v>
      </c>
      <c r="E297">
        <v>33.5</v>
      </c>
    </row>
    <row r="298" spans="1:5" x14ac:dyDescent="0.25">
      <c r="A298">
        <v>1</v>
      </c>
      <c r="B298" t="s">
        <v>3</v>
      </c>
      <c r="C298" s="1">
        <v>43004</v>
      </c>
      <c r="D298" t="s">
        <v>448</v>
      </c>
      <c r="E298">
        <v>33.4</v>
      </c>
    </row>
    <row r="299" spans="1:5" x14ac:dyDescent="0.25">
      <c r="A299">
        <v>1</v>
      </c>
      <c r="B299" t="s">
        <v>3</v>
      </c>
      <c r="C299" s="1">
        <v>43004</v>
      </c>
      <c r="D299" t="s">
        <v>449</v>
      </c>
      <c r="E299">
        <v>33.4</v>
      </c>
    </row>
    <row r="300" spans="1:5" x14ac:dyDescent="0.25">
      <c r="A300">
        <v>1</v>
      </c>
      <c r="B300" t="s">
        <v>3</v>
      </c>
      <c r="C300" s="1">
        <v>43004</v>
      </c>
      <c r="D300" t="s">
        <v>450</v>
      </c>
      <c r="E300">
        <v>33.5</v>
      </c>
    </row>
    <row r="301" spans="1:5" x14ac:dyDescent="0.25">
      <c r="A301">
        <v>1</v>
      </c>
      <c r="B301" t="s">
        <v>3</v>
      </c>
      <c r="C301" s="1">
        <v>43004</v>
      </c>
      <c r="D301" t="s">
        <v>451</v>
      </c>
      <c r="E301">
        <v>33.4</v>
      </c>
    </row>
    <row r="302" spans="1:5" x14ac:dyDescent="0.25">
      <c r="A302">
        <v>1</v>
      </c>
      <c r="B302" t="s">
        <v>3</v>
      </c>
      <c r="C302" s="1">
        <v>43004</v>
      </c>
      <c r="D302" t="s">
        <v>452</v>
      </c>
      <c r="E302">
        <v>33.5</v>
      </c>
    </row>
    <row r="303" spans="1:5" x14ac:dyDescent="0.25">
      <c r="A303">
        <v>1</v>
      </c>
      <c r="B303" t="s">
        <v>3</v>
      </c>
      <c r="C303" s="1">
        <v>43004</v>
      </c>
      <c r="D303" t="s">
        <v>453</v>
      </c>
      <c r="E303">
        <v>33.4</v>
      </c>
    </row>
    <row r="304" spans="1:5" x14ac:dyDescent="0.25">
      <c r="A304">
        <v>1</v>
      </c>
      <c r="B304" t="s">
        <v>3</v>
      </c>
      <c r="C304" s="1">
        <v>43004</v>
      </c>
      <c r="D304" t="s">
        <v>455</v>
      </c>
      <c r="E304">
        <v>33.5</v>
      </c>
    </row>
    <row r="305" spans="1:5" x14ac:dyDescent="0.25">
      <c r="A305">
        <v>1</v>
      </c>
      <c r="B305" t="s">
        <v>3</v>
      </c>
      <c r="C305" s="1">
        <v>43004</v>
      </c>
      <c r="D305" t="s">
        <v>457</v>
      </c>
      <c r="E305">
        <v>33.5</v>
      </c>
    </row>
    <row r="306" spans="1:5" x14ac:dyDescent="0.25">
      <c r="A306">
        <v>1</v>
      </c>
      <c r="B306" t="s">
        <v>3</v>
      </c>
      <c r="C306" s="1">
        <v>43004</v>
      </c>
      <c r="D306" t="s">
        <v>459</v>
      </c>
      <c r="E306">
        <v>33.5</v>
      </c>
    </row>
    <row r="307" spans="1:5" x14ac:dyDescent="0.25">
      <c r="A307">
        <v>1</v>
      </c>
      <c r="B307" t="s">
        <v>3</v>
      </c>
      <c r="C307" s="1">
        <v>43004</v>
      </c>
      <c r="D307" t="s">
        <v>460</v>
      </c>
      <c r="E307">
        <v>33.4</v>
      </c>
    </row>
    <row r="308" spans="1:5" x14ac:dyDescent="0.25">
      <c r="A308">
        <v>1</v>
      </c>
      <c r="B308" t="s">
        <v>3</v>
      </c>
      <c r="C308" s="1">
        <v>43004</v>
      </c>
      <c r="D308" t="s">
        <v>461</v>
      </c>
      <c r="E308">
        <v>33.4</v>
      </c>
    </row>
    <row r="309" spans="1:5" x14ac:dyDescent="0.25">
      <c r="A309">
        <v>1</v>
      </c>
      <c r="B309" t="s">
        <v>3</v>
      </c>
      <c r="C309" s="1">
        <v>43004</v>
      </c>
      <c r="D309" t="s">
        <v>463</v>
      </c>
      <c r="E309">
        <v>33.5</v>
      </c>
    </row>
    <row r="310" spans="1:5" x14ac:dyDescent="0.25">
      <c r="A310">
        <v>1</v>
      </c>
      <c r="B310" t="s">
        <v>3</v>
      </c>
      <c r="C310" s="1">
        <v>43004</v>
      </c>
      <c r="D310" t="s">
        <v>464</v>
      </c>
      <c r="E310">
        <v>33.5</v>
      </c>
    </row>
    <row r="311" spans="1:5" x14ac:dyDescent="0.25">
      <c r="A311">
        <v>1</v>
      </c>
      <c r="B311" t="s">
        <v>3</v>
      </c>
      <c r="C311" s="1">
        <v>43004</v>
      </c>
      <c r="D311" t="s">
        <v>465</v>
      </c>
      <c r="E311">
        <v>33.4</v>
      </c>
    </row>
    <row r="312" spans="1:5" x14ac:dyDescent="0.25">
      <c r="A312">
        <v>1</v>
      </c>
      <c r="B312" t="s">
        <v>3</v>
      </c>
      <c r="C312" s="1">
        <v>43004</v>
      </c>
      <c r="D312" t="s">
        <v>466</v>
      </c>
      <c r="E312">
        <v>33.5</v>
      </c>
    </row>
    <row r="313" spans="1:5" x14ac:dyDescent="0.25">
      <c r="A313">
        <v>1</v>
      </c>
      <c r="B313" t="s">
        <v>3</v>
      </c>
      <c r="C313" s="1">
        <v>43004</v>
      </c>
      <c r="D313" t="s">
        <v>467</v>
      </c>
      <c r="E313">
        <v>33.5</v>
      </c>
    </row>
    <row r="314" spans="1:5" x14ac:dyDescent="0.25">
      <c r="A314">
        <v>1</v>
      </c>
      <c r="B314" t="s">
        <v>3</v>
      </c>
      <c r="C314" s="1">
        <v>43004</v>
      </c>
      <c r="D314" t="s">
        <v>469</v>
      </c>
      <c r="E314">
        <v>33.5</v>
      </c>
    </row>
    <row r="315" spans="1:5" x14ac:dyDescent="0.25">
      <c r="A315">
        <v>1</v>
      </c>
      <c r="B315" t="s">
        <v>3</v>
      </c>
      <c r="C315" s="1">
        <v>43004</v>
      </c>
      <c r="D315" t="s">
        <v>471</v>
      </c>
      <c r="E315">
        <v>33.5</v>
      </c>
    </row>
    <row r="316" spans="1:5" x14ac:dyDescent="0.25">
      <c r="A316">
        <v>1</v>
      </c>
      <c r="B316" t="s">
        <v>3</v>
      </c>
      <c r="C316" s="1">
        <v>43004</v>
      </c>
      <c r="D316" t="s">
        <v>472</v>
      </c>
      <c r="E316">
        <v>33.5</v>
      </c>
    </row>
    <row r="317" spans="1:5" x14ac:dyDescent="0.25">
      <c r="A317">
        <v>1</v>
      </c>
      <c r="B317" t="s">
        <v>3</v>
      </c>
      <c r="C317" s="1">
        <v>43004</v>
      </c>
      <c r="D317" t="s">
        <v>473</v>
      </c>
      <c r="E317">
        <v>33.5</v>
      </c>
    </row>
    <row r="318" spans="1:5" x14ac:dyDescent="0.25">
      <c r="A318">
        <v>1</v>
      </c>
      <c r="B318" t="s">
        <v>3</v>
      </c>
      <c r="C318" s="1">
        <v>43004</v>
      </c>
      <c r="D318" t="s">
        <v>475</v>
      </c>
      <c r="E318">
        <v>33.5</v>
      </c>
    </row>
    <row r="319" spans="1:5" x14ac:dyDescent="0.25">
      <c r="A319">
        <v>1</v>
      </c>
      <c r="B319" t="s">
        <v>3</v>
      </c>
      <c r="C319" s="1">
        <v>43004</v>
      </c>
      <c r="D319" t="s">
        <v>477</v>
      </c>
      <c r="E319">
        <v>33.5</v>
      </c>
    </row>
    <row r="320" spans="1:5" x14ac:dyDescent="0.25">
      <c r="A320">
        <v>1</v>
      </c>
      <c r="B320" t="s">
        <v>3</v>
      </c>
      <c r="C320" s="1">
        <v>43004</v>
      </c>
      <c r="D320" t="s">
        <v>479</v>
      </c>
      <c r="E320">
        <v>33.5</v>
      </c>
    </row>
    <row r="321" spans="1:5" x14ac:dyDescent="0.25">
      <c r="A321">
        <v>1</v>
      </c>
      <c r="B321" t="s">
        <v>3</v>
      </c>
      <c r="C321" s="1">
        <v>43004</v>
      </c>
      <c r="D321" t="s">
        <v>480</v>
      </c>
      <c r="E321">
        <v>33.4</v>
      </c>
    </row>
    <row r="322" spans="1:5" x14ac:dyDescent="0.25">
      <c r="A322">
        <v>1</v>
      </c>
      <c r="B322" t="s">
        <v>3</v>
      </c>
      <c r="C322" s="1">
        <v>43004</v>
      </c>
      <c r="D322" t="s">
        <v>481</v>
      </c>
      <c r="E322">
        <v>33.5</v>
      </c>
    </row>
    <row r="323" spans="1:5" x14ac:dyDescent="0.25">
      <c r="A323">
        <v>1</v>
      </c>
      <c r="B323" t="s">
        <v>3</v>
      </c>
      <c r="C323" s="1">
        <v>43004</v>
      </c>
      <c r="D323" t="s">
        <v>482</v>
      </c>
      <c r="E323">
        <v>33.5</v>
      </c>
    </row>
    <row r="324" spans="1:5" x14ac:dyDescent="0.25">
      <c r="A324">
        <v>1</v>
      </c>
      <c r="B324" t="s">
        <v>3</v>
      </c>
      <c r="C324" s="1">
        <v>43004</v>
      </c>
      <c r="D324" t="s">
        <v>483</v>
      </c>
      <c r="E324">
        <v>33.5</v>
      </c>
    </row>
    <row r="325" spans="1:5" x14ac:dyDescent="0.25">
      <c r="A325">
        <v>1</v>
      </c>
      <c r="B325" t="s">
        <v>3</v>
      </c>
      <c r="C325" s="1">
        <v>43004</v>
      </c>
      <c r="D325" t="s">
        <v>484</v>
      </c>
      <c r="E325">
        <v>33.5</v>
      </c>
    </row>
    <row r="326" spans="1:5" x14ac:dyDescent="0.25">
      <c r="A326">
        <v>1</v>
      </c>
      <c r="B326" t="s">
        <v>3</v>
      </c>
      <c r="C326" s="1">
        <v>43004</v>
      </c>
      <c r="D326" t="s">
        <v>486</v>
      </c>
      <c r="E326">
        <v>33.4</v>
      </c>
    </row>
    <row r="327" spans="1:5" x14ac:dyDescent="0.25">
      <c r="A327">
        <v>1</v>
      </c>
      <c r="B327" t="s">
        <v>3</v>
      </c>
      <c r="C327" s="1">
        <v>43004</v>
      </c>
      <c r="D327" t="s">
        <v>488</v>
      </c>
      <c r="E327">
        <v>33.5</v>
      </c>
    </row>
    <row r="328" spans="1:5" x14ac:dyDescent="0.25">
      <c r="A328">
        <v>1</v>
      </c>
      <c r="B328" t="s">
        <v>3</v>
      </c>
      <c r="C328" s="1">
        <v>43004</v>
      </c>
      <c r="D328" t="s">
        <v>489</v>
      </c>
      <c r="E328">
        <v>33.5</v>
      </c>
    </row>
    <row r="329" spans="1:5" x14ac:dyDescent="0.25">
      <c r="A329">
        <v>1</v>
      </c>
      <c r="B329" t="s">
        <v>3</v>
      </c>
      <c r="C329" s="1">
        <v>43004</v>
      </c>
      <c r="D329" t="s">
        <v>491</v>
      </c>
      <c r="E329">
        <v>33.5</v>
      </c>
    </row>
    <row r="330" spans="1:5" x14ac:dyDescent="0.25">
      <c r="A330">
        <v>1</v>
      </c>
      <c r="B330" t="s">
        <v>3</v>
      </c>
      <c r="C330" s="1">
        <v>43004</v>
      </c>
      <c r="D330" t="s">
        <v>492</v>
      </c>
      <c r="E330">
        <v>33.5</v>
      </c>
    </row>
    <row r="331" spans="1:5" x14ac:dyDescent="0.25">
      <c r="A331">
        <v>1</v>
      </c>
      <c r="B331" t="s">
        <v>3</v>
      </c>
      <c r="C331" s="1">
        <v>43004</v>
      </c>
      <c r="D331" t="s">
        <v>493</v>
      </c>
      <c r="E331">
        <v>33.5</v>
      </c>
    </row>
    <row r="332" spans="1:5" x14ac:dyDescent="0.25">
      <c r="A332">
        <v>1</v>
      </c>
      <c r="B332" t="s">
        <v>3</v>
      </c>
      <c r="C332" s="1">
        <v>43004</v>
      </c>
      <c r="D332" t="s">
        <v>494</v>
      </c>
      <c r="E332">
        <v>33.5</v>
      </c>
    </row>
    <row r="333" spans="1:5" x14ac:dyDescent="0.25">
      <c r="A333">
        <v>1</v>
      </c>
      <c r="B333" t="s">
        <v>3</v>
      </c>
      <c r="C333" s="1">
        <v>43004</v>
      </c>
      <c r="D333" t="s">
        <v>496</v>
      </c>
      <c r="E333">
        <v>33.4</v>
      </c>
    </row>
    <row r="334" spans="1:5" x14ac:dyDescent="0.25">
      <c r="A334">
        <v>1</v>
      </c>
      <c r="B334" t="s">
        <v>3</v>
      </c>
      <c r="C334" s="1">
        <v>43004</v>
      </c>
      <c r="D334" t="s">
        <v>498</v>
      </c>
      <c r="E334">
        <v>33.4</v>
      </c>
    </row>
    <row r="335" spans="1:5" x14ac:dyDescent="0.25">
      <c r="A335">
        <v>1</v>
      </c>
      <c r="B335" t="s">
        <v>3</v>
      </c>
      <c r="C335" s="1">
        <v>43004</v>
      </c>
      <c r="D335" t="s">
        <v>499</v>
      </c>
      <c r="E335">
        <v>33.4</v>
      </c>
    </row>
    <row r="336" spans="1:5" x14ac:dyDescent="0.25">
      <c r="A336">
        <v>1</v>
      </c>
      <c r="B336" t="s">
        <v>3</v>
      </c>
      <c r="C336" s="1">
        <v>43004</v>
      </c>
      <c r="D336" t="s">
        <v>501</v>
      </c>
      <c r="E336">
        <v>33.5</v>
      </c>
    </row>
    <row r="337" spans="1:5" x14ac:dyDescent="0.25">
      <c r="A337">
        <v>1</v>
      </c>
      <c r="B337" t="s">
        <v>3</v>
      </c>
      <c r="C337" s="1">
        <v>43004</v>
      </c>
      <c r="D337" t="s">
        <v>502</v>
      </c>
      <c r="E337">
        <v>33.5</v>
      </c>
    </row>
    <row r="338" spans="1:5" x14ac:dyDescent="0.25">
      <c r="A338">
        <v>1</v>
      </c>
      <c r="B338" t="s">
        <v>3</v>
      </c>
      <c r="C338" s="1">
        <v>43004</v>
      </c>
      <c r="D338" t="s">
        <v>504</v>
      </c>
      <c r="E338">
        <v>33.5</v>
      </c>
    </row>
    <row r="339" spans="1:5" x14ac:dyDescent="0.25">
      <c r="A339">
        <v>1</v>
      </c>
      <c r="B339" t="s">
        <v>3</v>
      </c>
      <c r="C339" s="1">
        <v>43004</v>
      </c>
      <c r="D339" t="s">
        <v>506</v>
      </c>
      <c r="E339">
        <v>33.5</v>
      </c>
    </row>
    <row r="340" spans="1:5" x14ac:dyDescent="0.25">
      <c r="A340">
        <v>1</v>
      </c>
      <c r="B340" t="s">
        <v>3</v>
      </c>
      <c r="C340" s="1">
        <v>43004</v>
      </c>
      <c r="D340" t="s">
        <v>508</v>
      </c>
      <c r="E340">
        <v>33.5</v>
      </c>
    </row>
    <row r="341" spans="1:5" x14ac:dyDescent="0.25">
      <c r="A341">
        <v>1</v>
      </c>
      <c r="B341" t="s">
        <v>3</v>
      </c>
      <c r="C341" s="1">
        <v>43004</v>
      </c>
      <c r="D341" t="s">
        <v>509</v>
      </c>
      <c r="E341">
        <v>33.4</v>
      </c>
    </row>
    <row r="342" spans="1:5" x14ac:dyDescent="0.25">
      <c r="A342">
        <v>1</v>
      </c>
      <c r="B342" t="s">
        <v>3</v>
      </c>
      <c r="C342" s="1">
        <v>43004</v>
      </c>
      <c r="D342" t="s">
        <v>510</v>
      </c>
      <c r="E342">
        <v>33.5</v>
      </c>
    </row>
    <row r="343" spans="1:5" x14ac:dyDescent="0.25">
      <c r="A343">
        <v>1</v>
      </c>
      <c r="B343" t="s">
        <v>3</v>
      </c>
      <c r="C343" s="1">
        <v>43004</v>
      </c>
      <c r="D343" t="s">
        <v>511</v>
      </c>
      <c r="E343">
        <v>33.5</v>
      </c>
    </row>
    <row r="344" spans="1:5" x14ac:dyDescent="0.25">
      <c r="A344">
        <v>1</v>
      </c>
      <c r="B344" t="s">
        <v>3</v>
      </c>
      <c r="C344" s="1">
        <v>43004</v>
      </c>
      <c r="D344" t="s">
        <v>513</v>
      </c>
      <c r="E344">
        <v>33.5</v>
      </c>
    </row>
    <row r="345" spans="1:5" x14ac:dyDescent="0.25">
      <c r="A345">
        <v>1</v>
      </c>
      <c r="B345" t="s">
        <v>3</v>
      </c>
      <c r="C345" s="1">
        <v>43004</v>
      </c>
      <c r="D345" t="s">
        <v>514</v>
      </c>
      <c r="E345">
        <v>33.5</v>
      </c>
    </row>
    <row r="346" spans="1:5" x14ac:dyDescent="0.25">
      <c r="A346">
        <v>1</v>
      </c>
      <c r="B346" t="s">
        <v>3</v>
      </c>
      <c r="C346" s="1">
        <v>43004</v>
      </c>
      <c r="D346" t="s">
        <v>516</v>
      </c>
      <c r="E346">
        <v>33.4</v>
      </c>
    </row>
    <row r="347" spans="1:5" x14ac:dyDescent="0.25">
      <c r="A347">
        <v>1</v>
      </c>
      <c r="B347" t="s">
        <v>3</v>
      </c>
      <c r="C347" s="1">
        <v>43004</v>
      </c>
      <c r="D347" t="s">
        <v>517</v>
      </c>
      <c r="E347">
        <v>33.5</v>
      </c>
    </row>
    <row r="348" spans="1:5" x14ac:dyDescent="0.25">
      <c r="A348">
        <v>1</v>
      </c>
      <c r="B348" t="s">
        <v>3</v>
      </c>
      <c r="C348" s="1">
        <v>43004</v>
      </c>
      <c r="D348" t="s">
        <v>519</v>
      </c>
      <c r="E348">
        <v>33.5</v>
      </c>
    </row>
    <row r="349" spans="1:5" x14ac:dyDescent="0.25">
      <c r="A349">
        <v>1</v>
      </c>
      <c r="B349" t="s">
        <v>3</v>
      </c>
      <c r="C349" s="1">
        <v>43004</v>
      </c>
      <c r="D349" t="s">
        <v>520</v>
      </c>
      <c r="E349">
        <v>33.5</v>
      </c>
    </row>
    <row r="350" spans="1:5" x14ac:dyDescent="0.25">
      <c r="A350">
        <v>1</v>
      </c>
      <c r="B350" t="s">
        <v>3</v>
      </c>
      <c r="C350" s="1">
        <v>43004</v>
      </c>
      <c r="D350" t="s">
        <v>522</v>
      </c>
      <c r="E350">
        <v>33.5</v>
      </c>
    </row>
    <row r="351" spans="1:5" x14ac:dyDescent="0.25">
      <c r="A351">
        <v>1</v>
      </c>
      <c r="B351" t="s">
        <v>3</v>
      </c>
      <c r="C351" s="1">
        <v>43004</v>
      </c>
      <c r="D351" t="s">
        <v>524</v>
      </c>
      <c r="E351">
        <v>33.5</v>
      </c>
    </row>
    <row r="352" spans="1:5" x14ac:dyDescent="0.25">
      <c r="A352">
        <v>1</v>
      </c>
      <c r="B352" t="s">
        <v>3</v>
      </c>
      <c r="C352" s="1">
        <v>43004</v>
      </c>
      <c r="D352" t="s">
        <v>525</v>
      </c>
      <c r="E352">
        <v>33.5</v>
      </c>
    </row>
    <row r="353" spans="1:5" x14ac:dyDescent="0.25">
      <c r="A353">
        <v>1</v>
      </c>
      <c r="B353" t="s">
        <v>3</v>
      </c>
      <c r="C353" s="1">
        <v>43004</v>
      </c>
      <c r="D353" t="s">
        <v>527</v>
      </c>
      <c r="E353">
        <v>33.5</v>
      </c>
    </row>
    <row r="354" spans="1:5" x14ac:dyDescent="0.25">
      <c r="A354">
        <v>1</v>
      </c>
      <c r="B354" t="s">
        <v>3</v>
      </c>
      <c r="C354" s="1">
        <v>43004</v>
      </c>
      <c r="D354" t="s">
        <v>529</v>
      </c>
      <c r="E354">
        <v>33.4</v>
      </c>
    </row>
    <row r="355" spans="1:5" x14ac:dyDescent="0.25">
      <c r="A355">
        <v>1</v>
      </c>
      <c r="B355" t="s">
        <v>3</v>
      </c>
      <c r="C355" s="1">
        <v>43004</v>
      </c>
      <c r="D355" t="s">
        <v>530</v>
      </c>
      <c r="E355">
        <v>33.5</v>
      </c>
    </row>
    <row r="356" spans="1:5" x14ac:dyDescent="0.25">
      <c r="A356">
        <v>1</v>
      </c>
      <c r="B356" t="s">
        <v>3</v>
      </c>
      <c r="C356" s="1">
        <v>43004</v>
      </c>
      <c r="D356" t="s">
        <v>532</v>
      </c>
      <c r="E356">
        <v>33.5</v>
      </c>
    </row>
    <row r="357" spans="1:5" x14ac:dyDescent="0.25">
      <c r="A357">
        <v>1</v>
      </c>
      <c r="B357" t="s">
        <v>3</v>
      </c>
      <c r="C357" s="1">
        <v>43004</v>
      </c>
      <c r="D357" t="s">
        <v>533</v>
      </c>
      <c r="E357">
        <v>33.5</v>
      </c>
    </row>
    <row r="358" spans="1:5" x14ac:dyDescent="0.25">
      <c r="A358">
        <v>1</v>
      </c>
      <c r="B358" t="s">
        <v>3</v>
      </c>
      <c r="C358" s="1">
        <v>43004</v>
      </c>
      <c r="D358" t="s">
        <v>535</v>
      </c>
      <c r="E358">
        <v>33.5</v>
      </c>
    </row>
    <row r="359" spans="1:5" x14ac:dyDescent="0.25">
      <c r="A359">
        <v>1</v>
      </c>
      <c r="B359" t="s">
        <v>3</v>
      </c>
      <c r="C359" s="1">
        <v>43004</v>
      </c>
      <c r="D359" t="s">
        <v>536</v>
      </c>
      <c r="E359">
        <v>33.4</v>
      </c>
    </row>
    <row r="360" spans="1:5" x14ac:dyDescent="0.25">
      <c r="A360">
        <v>1</v>
      </c>
      <c r="B360" t="s">
        <v>3</v>
      </c>
      <c r="C360" s="1">
        <v>43004</v>
      </c>
      <c r="D360" t="s">
        <v>538</v>
      </c>
      <c r="E360">
        <v>33.4</v>
      </c>
    </row>
    <row r="361" spans="1:5" x14ac:dyDescent="0.25">
      <c r="A361">
        <v>1</v>
      </c>
      <c r="B361" t="s">
        <v>3</v>
      </c>
      <c r="C361" s="1">
        <v>43004</v>
      </c>
      <c r="D361" t="s">
        <v>540</v>
      </c>
      <c r="E361">
        <v>33.5</v>
      </c>
    </row>
    <row r="362" spans="1:5" x14ac:dyDescent="0.25">
      <c r="A362">
        <v>1</v>
      </c>
      <c r="B362" t="s">
        <v>3</v>
      </c>
      <c r="C362" s="1">
        <v>43004</v>
      </c>
      <c r="D362" t="s">
        <v>542</v>
      </c>
      <c r="E362">
        <v>33.5</v>
      </c>
    </row>
    <row r="363" spans="1:5" x14ac:dyDescent="0.25">
      <c r="A363">
        <v>1</v>
      </c>
      <c r="B363" t="s">
        <v>3</v>
      </c>
      <c r="C363" s="1">
        <v>43004</v>
      </c>
      <c r="D363" t="s">
        <v>544</v>
      </c>
      <c r="E363">
        <v>33.5</v>
      </c>
    </row>
    <row r="364" spans="1:5" x14ac:dyDescent="0.25">
      <c r="A364">
        <v>1</v>
      </c>
      <c r="B364" t="s">
        <v>3</v>
      </c>
      <c r="C364" s="1">
        <v>43004</v>
      </c>
      <c r="D364" t="s">
        <v>546</v>
      </c>
      <c r="E364">
        <v>33.5</v>
      </c>
    </row>
    <row r="365" spans="1:5" x14ac:dyDescent="0.25">
      <c r="A365">
        <v>1</v>
      </c>
      <c r="B365" t="s">
        <v>3</v>
      </c>
      <c r="C365" s="1">
        <v>43004</v>
      </c>
      <c r="D365" t="s">
        <v>548</v>
      </c>
      <c r="E365">
        <v>33.5</v>
      </c>
    </row>
    <row r="366" spans="1:5" x14ac:dyDescent="0.25">
      <c r="A366">
        <v>1</v>
      </c>
      <c r="B366" t="s">
        <v>3</v>
      </c>
      <c r="C366" s="1">
        <v>43004</v>
      </c>
      <c r="D366" t="s">
        <v>550</v>
      </c>
      <c r="E366">
        <v>33.5</v>
      </c>
    </row>
    <row r="367" spans="1:5" x14ac:dyDescent="0.25">
      <c r="A367">
        <v>1</v>
      </c>
      <c r="B367" t="s">
        <v>3</v>
      </c>
      <c r="C367" s="1">
        <v>43004</v>
      </c>
      <c r="D367" t="s">
        <v>551</v>
      </c>
      <c r="E367">
        <v>33.5</v>
      </c>
    </row>
    <row r="368" spans="1:5" x14ac:dyDescent="0.25">
      <c r="A368">
        <v>1</v>
      </c>
      <c r="B368" t="s">
        <v>3</v>
      </c>
      <c r="C368" s="1">
        <v>43004</v>
      </c>
      <c r="D368" t="s">
        <v>553</v>
      </c>
      <c r="E368">
        <v>33.5</v>
      </c>
    </row>
    <row r="369" spans="1:5" x14ac:dyDescent="0.25">
      <c r="A369">
        <v>1</v>
      </c>
      <c r="B369" t="s">
        <v>3</v>
      </c>
      <c r="C369" s="1">
        <v>43004</v>
      </c>
      <c r="D369" t="s">
        <v>554</v>
      </c>
      <c r="E369">
        <v>33.5</v>
      </c>
    </row>
    <row r="370" spans="1:5" x14ac:dyDescent="0.25">
      <c r="A370">
        <v>1</v>
      </c>
      <c r="B370" t="s">
        <v>3</v>
      </c>
      <c r="C370" s="1">
        <v>43004</v>
      </c>
      <c r="D370" t="s">
        <v>556</v>
      </c>
      <c r="E370">
        <v>33.5</v>
      </c>
    </row>
    <row r="371" spans="1:5" x14ac:dyDescent="0.25">
      <c r="A371">
        <v>1</v>
      </c>
      <c r="B371" t="s">
        <v>3</v>
      </c>
      <c r="C371" s="1">
        <v>43004</v>
      </c>
      <c r="D371" t="s">
        <v>558</v>
      </c>
      <c r="E371">
        <v>33.5</v>
      </c>
    </row>
    <row r="372" spans="1:5" x14ac:dyDescent="0.25">
      <c r="A372">
        <v>1</v>
      </c>
      <c r="B372" t="s">
        <v>3</v>
      </c>
      <c r="C372" s="1">
        <v>43004</v>
      </c>
      <c r="D372" t="s">
        <v>560</v>
      </c>
      <c r="E372">
        <v>33.5</v>
      </c>
    </row>
    <row r="373" spans="1:5" x14ac:dyDescent="0.25">
      <c r="A373">
        <v>1</v>
      </c>
      <c r="B373" t="s">
        <v>3</v>
      </c>
      <c r="C373" s="1">
        <v>43004</v>
      </c>
      <c r="D373" t="s">
        <v>562</v>
      </c>
      <c r="E373">
        <v>33.5</v>
      </c>
    </row>
    <row r="374" spans="1:5" x14ac:dyDescent="0.25">
      <c r="A374">
        <v>1</v>
      </c>
      <c r="B374" t="s">
        <v>3</v>
      </c>
      <c r="C374" s="1">
        <v>43004</v>
      </c>
      <c r="D374" t="s">
        <v>564</v>
      </c>
      <c r="E374">
        <v>33.5</v>
      </c>
    </row>
    <row r="375" spans="1:5" x14ac:dyDescent="0.25">
      <c r="A375">
        <v>1</v>
      </c>
      <c r="B375" t="s">
        <v>3</v>
      </c>
      <c r="C375" s="1">
        <v>43004</v>
      </c>
      <c r="D375" t="s">
        <v>566</v>
      </c>
      <c r="E375">
        <v>33.5</v>
      </c>
    </row>
    <row r="376" spans="1:5" x14ac:dyDescent="0.25">
      <c r="A376">
        <v>1</v>
      </c>
      <c r="B376" t="s">
        <v>3</v>
      </c>
      <c r="C376" s="1">
        <v>43004</v>
      </c>
      <c r="D376" t="s">
        <v>568</v>
      </c>
      <c r="E376">
        <v>33.5</v>
      </c>
    </row>
    <row r="377" spans="1:5" x14ac:dyDescent="0.25">
      <c r="A377">
        <v>1</v>
      </c>
      <c r="B377" t="s">
        <v>3</v>
      </c>
      <c r="C377" s="1">
        <v>43004</v>
      </c>
      <c r="D377" t="s">
        <v>570</v>
      </c>
      <c r="E377">
        <v>33.5</v>
      </c>
    </row>
    <row r="378" spans="1:5" x14ac:dyDescent="0.25">
      <c r="A378">
        <v>1</v>
      </c>
      <c r="B378" t="s">
        <v>3</v>
      </c>
      <c r="C378" s="1">
        <v>43004</v>
      </c>
      <c r="D378" t="s">
        <v>572</v>
      </c>
      <c r="E378">
        <v>33.5</v>
      </c>
    </row>
    <row r="379" spans="1:5" x14ac:dyDescent="0.25">
      <c r="A379">
        <v>1</v>
      </c>
      <c r="B379" t="s">
        <v>3</v>
      </c>
      <c r="C379" s="1">
        <v>43005</v>
      </c>
      <c r="D379" t="s">
        <v>574</v>
      </c>
      <c r="E379">
        <v>33.5</v>
      </c>
    </row>
    <row r="380" spans="1:5" x14ac:dyDescent="0.25">
      <c r="A380">
        <v>1</v>
      </c>
      <c r="B380" t="s">
        <v>3</v>
      </c>
      <c r="C380" s="1">
        <v>43005</v>
      </c>
      <c r="D380" t="s">
        <v>575</v>
      </c>
      <c r="E380">
        <v>33.5</v>
      </c>
    </row>
    <row r="381" spans="1:5" x14ac:dyDescent="0.25">
      <c r="A381">
        <v>1</v>
      </c>
      <c r="B381" t="s">
        <v>3</v>
      </c>
      <c r="C381" s="1">
        <v>43005</v>
      </c>
      <c r="D381" t="s">
        <v>577</v>
      </c>
      <c r="E381">
        <v>33.5</v>
      </c>
    </row>
    <row r="382" spans="1:5" x14ac:dyDescent="0.25">
      <c r="A382">
        <v>1</v>
      </c>
      <c r="B382" t="s">
        <v>3</v>
      </c>
      <c r="C382" s="1">
        <v>43005</v>
      </c>
      <c r="D382" t="s">
        <v>579</v>
      </c>
      <c r="E382">
        <v>33.5</v>
      </c>
    </row>
    <row r="383" spans="1:5" x14ac:dyDescent="0.25">
      <c r="A383">
        <v>1</v>
      </c>
      <c r="B383" t="s">
        <v>3</v>
      </c>
      <c r="C383" s="1">
        <v>43005</v>
      </c>
      <c r="D383" t="s">
        <v>581</v>
      </c>
      <c r="E383">
        <v>33.5</v>
      </c>
    </row>
    <row r="384" spans="1:5" x14ac:dyDescent="0.25">
      <c r="A384">
        <v>1</v>
      </c>
      <c r="B384" t="s">
        <v>3</v>
      </c>
      <c r="C384" s="1">
        <v>43005</v>
      </c>
      <c r="D384" t="s">
        <v>583</v>
      </c>
      <c r="E384">
        <v>33.5</v>
      </c>
    </row>
    <row r="385" spans="1:5" x14ac:dyDescent="0.25">
      <c r="A385">
        <v>1</v>
      </c>
      <c r="B385" t="s">
        <v>3</v>
      </c>
      <c r="C385" s="1">
        <v>43005</v>
      </c>
      <c r="D385" t="s">
        <v>585</v>
      </c>
      <c r="E385">
        <v>33.5</v>
      </c>
    </row>
    <row r="386" spans="1:5" x14ac:dyDescent="0.25">
      <c r="A386">
        <v>1</v>
      </c>
      <c r="B386" t="s">
        <v>3</v>
      </c>
      <c r="C386" s="1">
        <v>43005</v>
      </c>
      <c r="D386" t="s">
        <v>587</v>
      </c>
      <c r="E386">
        <v>33.5</v>
      </c>
    </row>
    <row r="387" spans="1:5" x14ac:dyDescent="0.25">
      <c r="A387">
        <v>1</v>
      </c>
      <c r="B387" t="s">
        <v>3</v>
      </c>
      <c r="C387" s="1">
        <v>43005</v>
      </c>
      <c r="D387" t="s">
        <v>589</v>
      </c>
      <c r="E387">
        <v>33.5</v>
      </c>
    </row>
    <row r="388" spans="1:5" x14ac:dyDescent="0.25">
      <c r="A388">
        <v>1</v>
      </c>
      <c r="B388" t="s">
        <v>3</v>
      </c>
      <c r="C388" s="1">
        <v>43005</v>
      </c>
      <c r="D388" t="s">
        <v>591</v>
      </c>
      <c r="E388">
        <v>33.5</v>
      </c>
    </row>
    <row r="389" spans="1:5" x14ac:dyDescent="0.25">
      <c r="A389">
        <v>1</v>
      </c>
      <c r="B389" t="s">
        <v>3</v>
      </c>
      <c r="C389" s="1">
        <v>43005</v>
      </c>
      <c r="D389" t="s">
        <v>593</v>
      </c>
      <c r="E389">
        <v>33.5</v>
      </c>
    </row>
    <row r="390" spans="1:5" x14ac:dyDescent="0.25">
      <c r="A390">
        <v>1</v>
      </c>
      <c r="B390" t="s">
        <v>3</v>
      </c>
      <c r="C390" s="1">
        <v>43005</v>
      </c>
      <c r="D390" t="s">
        <v>595</v>
      </c>
      <c r="E390">
        <v>33.5</v>
      </c>
    </row>
    <row r="391" spans="1:5" x14ac:dyDescent="0.25">
      <c r="A391">
        <v>1</v>
      </c>
      <c r="B391" t="s">
        <v>3</v>
      </c>
      <c r="C391" s="1">
        <v>43005</v>
      </c>
      <c r="D391" t="s">
        <v>597</v>
      </c>
      <c r="E391">
        <v>33.5</v>
      </c>
    </row>
    <row r="392" spans="1:5" x14ac:dyDescent="0.25">
      <c r="A392">
        <v>1</v>
      </c>
      <c r="B392" t="s">
        <v>3</v>
      </c>
      <c r="C392" s="1">
        <v>43005</v>
      </c>
      <c r="D392" t="s">
        <v>599</v>
      </c>
      <c r="E392">
        <v>33.5</v>
      </c>
    </row>
    <row r="393" spans="1:5" x14ac:dyDescent="0.25">
      <c r="A393">
        <v>1</v>
      </c>
      <c r="B393" t="s">
        <v>3</v>
      </c>
      <c r="C393" s="1">
        <v>43005</v>
      </c>
      <c r="D393" t="s">
        <v>601</v>
      </c>
      <c r="E393">
        <v>33.5</v>
      </c>
    </row>
    <row r="394" spans="1:5" x14ac:dyDescent="0.25">
      <c r="A394">
        <v>1</v>
      </c>
      <c r="B394" t="s">
        <v>3</v>
      </c>
      <c r="C394" s="1">
        <v>43005</v>
      </c>
      <c r="D394" t="s">
        <v>603</v>
      </c>
      <c r="E394">
        <v>33.5</v>
      </c>
    </row>
    <row r="395" spans="1:5" x14ac:dyDescent="0.25">
      <c r="A395">
        <v>1</v>
      </c>
      <c r="B395" t="s">
        <v>3</v>
      </c>
      <c r="C395" s="1">
        <v>43005</v>
      </c>
      <c r="D395" t="s">
        <v>605</v>
      </c>
      <c r="E395">
        <v>33.5</v>
      </c>
    </row>
    <row r="396" spans="1:5" x14ac:dyDescent="0.25">
      <c r="A396">
        <v>1</v>
      </c>
      <c r="B396" t="s">
        <v>3</v>
      </c>
      <c r="C396" s="1">
        <v>43005</v>
      </c>
      <c r="D396" t="s">
        <v>607</v>
      </c>
      <c r="E396">
        <v>33.5</v>
      </c>
    </row>
    <row r="397" spans="1:5" x14ac:dyDescent="0.25">
      <c r="A397">
        <v>1</v>
      </c>
      <c r="B397" t="s">
        <v>3</v>
      </c>
      <c r="C397" s="1">
        <v>43005</v>
      </c>
      <c r="D397" t="s">
        <v>609</v>
      </c>
      <c r="E397">
        <v>33.5</v>
      </c>
    </row>
    <row r="398" spans="1:5" x14ac:dyDescent="0.25">
      <c r="A398">
        <v>1</v>
      </c>
      <c r="B398" t="s">
        <v>3</v>
      </c>
      <c r="C398" s="1">
        <v>43005</v>
      </c>
      <c r="D398" t="s">
        <v>611</v>
      </c>
      <c r="E398">
        <v>33.5</v>
      </c>
    </row>
    <row r="399" spans="1:5" x14ac:dyDescent="0.25">
      <c r="A399">
        <v>1</v>
      </c>
      <c r="B399" t="s">
        <v>3</v>
      </c>
      <c r="C399" s="1">
        <v>43005</v>
      </c>
      <c r="D399" t="s">
        <v>613</v>
      </c>
      <c r="E399">
        <v>33.5</v>
      </c>
    </row>
    <row r="400" spans="1:5" x14ac:dyDescent="0.25">
      <c r="A400">
        <v>1</v>
      </c>
      <c r="B400" t="s">
        <v>3</v>
      </c>
      <c r="C400" s="1">
        <v>43005</v>
      </c>
      <c r="D400" t="s">
        <v>615</v>
      </c>
      <c r="E400">
        <v>33.5</v>
      </c>
    </row>
    <row r="401" spans="1:5" x14ac:dyDescent="0.25">
      <c r="A401">
        <v>1</v>
      </c>
      <c r="B401" t="s">
        <v>3</v>
      </c>
      <c r="C401" s="1">
        <v>43005</v>
      </c>
      <c r="D401" t="s">
        <v>617</v>
      </c>
      <c r="E401">
        <v>33.5</v>
      </c>
    </row>
    <row r="402" spans="1:5" x14ac:dyDescent="0.25">
      <c r="A402">
        <v>1</v>
      </c>
      <c r="B402" t="s">
        <v>3</v>
      </c>
      <c r="C402" s="1">
        <v>43005</v>
      </c>
      <c r="D402" t="s">
        <v>619</v>
      </c>
      <c r="E402">
        <v>33.5</v>
      </c>
    </row>
    <row r="403" spans="1:5" x14ac:dyDescent="0.25">
      <c r="A403">
        <v>1</v>
      </c>
      <c r="B403" t="s">
        <v>3</v>
      </c>
      <c r="C403" s="1">
        <v>43005</v>
      </c>
      <c r="D403" t="s">
        <v>621</v>
      </c>
      <c r="E403">
        <v>33.5</v>
      </c>
    </row>
    <row r="404" spans="1:5" x14ac:dyDescent="0.25">
      <c r="A404">
        <v>1</v>
      </c>
      <c r="B404" t="s">
        <v>3</v>
      </c>
      <c r="C404" s="1">
        <v>43005</v>
      </c>
      <c r="D404" t="s">
        <v>623</v>
      </c>
      <c r="E404">
        <v>33.5</v>
      </c>
    </row>
    <row r="405" spans="1:5" x14ac:dyDescent="0.25">
      <c r="A405">
        <v>1</v>
      </c>
      <c r="B405" t="s">
        <v>3</v>
      </c>
      <c r="C405" s="1">
        <v>43005</v>
      </c>
      <c r="D405" t="s">
        <v>625</v>
      </c>
      <c r="E405">
        <v>33.5</v>
      </c>
    </row>
    <row r="406" spans="1:5" x14ac:dyDescent="0.25">
      <c r="A406">
        <v>1</v>
      </c>
      <c r="B406" t="s">
        <v>3</v>
      </c>
      <c r="C406" s="1">
        <v>43005</v>
      </c>
      <c r="D406" t="s">
        <v>627</v>
      </c>
      <c r="E406">
        <v>33.5</v>
      </c>
    </row>
    <row r="407" spans="1:5" x14ac:dyDescent="0.25">
      <c r="A407">
        <v>1</v>
      </c>
      <c r="B407" t="s">
        <v>3</v>
      </c>
      <c r="C407" s="1">
        <v>43005</v>
      </c>
      <c r="D407" t="s">
        <v>628</v>
      </c>
      <c r="E407">
        <v>33.5</v>
      </c>
    </row>
    <row r="408" spans="1:5" x14ac:dyDescent="0.25">
      <c r="A408">
        <v>1</v>
      </c>
      <c r="B408" t="s">
        <v>3</v>
      </c>
      <c r="C408" s="1">
        <v>43005</v>
      </c>
      <c r="D408" t="s">
        <v>629</v>
      </c>
      <c r="E408">
        <v>33.5</v>
      </c>
    </row>
    <row r="409" spans="1:5" x14ac:dyDescent="0.25">
      <c r="A409">
        <v>1</v>
      </c>
      <c r="B409" t="s">
        <v>3</v>
      </c>
      <c r="C409" s="1">
        <v>43005</v>
      </c>
      <c r="D409" t="s">
        <v>631</v>
      </c>
      <c r="E409">
        <v>33.5</v>
      </c>
    </row>
    <row r="410" spans="1:5" x14ac:dyDescent="0.25">
      <c r="A410">
        <v>1</v>
      </c>
      <c r="B410" t="s">
        <v>3</v>
      </c>
      <c r="C410" s="1">
        <v>43005</v>
      </c>
      <c r="D410" t="s">
        <v>633</v>
      </c>
      <c r="E410">
        <v>33.5</v>
      </c>
    </row>
    <row r="411" spans="1:5" x14ac:dyDescent="0.25">
      <c r="A411">
        <v>1</v>
      </c>
      <c r="B411" t="s">
        <v>3</v>
      </c>
      <c r="C411" s="1">
        <v>43005</v>
      </c>
      <c r="D411" t="s">
        <v>634</v>
      </c>
      <c r="E411">
        <v>33.5</v>
      </c>
    </row>
    <row r="412" spans="1:5" x14ac:dyDescent="0.25">
      <c r="A412">
        <v>1</v>
      </c>
      <c r="B412" t="s">
        <v>3</v>
      </c>
      <c r="C412" s="1">
        <v>43005</v>
      </c>
      <c r="D412" t="s">
        <v>636</v>
      </c>
      <c r="E412">
        <v>33.5</v>
      </c>
    </row>
    <row r="413" spans="1:5" x14ac:dyDescent="0.25">
      <c r="A413">
        <v>1</v>
      </c>
      <c r="B413" t="s">
        <v>3</v>
      </c>
      <c r="C413" s="1">
        <v>43005</v>
      </c>
      <c r="D413" t="s">
        <v>638</v>
      </c>
      <c r="E413">
        <v>33.5</v>
      </c>
    </row>
    <row r="414" spans="1:5" x14ac:dyDescent="0.25">
      <c r="A414">
        <v>1</v>
      </c>
      <c r="B414" t="s">
        <v>3</v>
      </c>
      <c r="C414" s="1">
        <v>43005</v>
      </c>
      <c r="D414" t="s">
        <v>640</v>
      </c>
      <c r="E414">
        <v>33.4</v>
      </c>
    </row>
    <row r="415" spans="1:5" x14ac:dyDescent="0.25">
      <c r="A415">
        <v>1</v>
      </c>
      <c r="B415" t="s">
        <v>3</v>
      </c>
      <c r="C415" s="1">
        <v>43005</v>
      </c>
      <c r="D415" t="s">
        <v>641</v>
      </c>
      <c r="E415">
        <v>33.4</v>
      </c>
    </row>
    <row r="416" spans="1:5" x14ac:dyDescent="0.25">
      <c r="A416">
        <v>1</v>
      </c>
      <c r="B416" t="s">
        <v>3</v>
      </c>
      <c r="C416" s="1">
        <v>43005</v>
      </c>
      <c r="D416" t="s">
        <v>643</v>
      </c>
      <c r="E416">
        <v>33.5</v>
      </c>
    </row>
    <row r="417" spans="1:5" x14ac:dyDescent="0.25">
      <c r="A417">
        <v>1</v>
      </c>
      <c r="B417" t="s">
        <v>3</v>
      </c>
      <c r="C417" s="1">
        <v>43005</v>
      </c>
      <c r="D417" t="s">
        <v>645</v>
      </c>
      <c r="E417">
        <v>33.5</v>
      </c>
    </row>
    <row r="418" spans="1:5" x14ac:dyDescent="0.25">
      <c r="A418">
        <v>1</v>
      </c>
      <c r="B418" t="s">
        <v>3</v>
      </c>
      <c r="C418" s="1">
        <v>43005</v>
      </c>
      <c r="D418" t="s">
        <v>646</v>
      </c>
      <c r="E418">
        <v>33.4</v>
      </c>
    </row>
    <row r="419" spans="1:5" x14ac:dyDescent="0.25">
      <c r="A419">
        <v>1</v>
      </c>
      <c r="B419" t="s">
        <v>3</v>
      </c>
      <c r="C419" s="1">
        <v>43005</v>
      </c>
      <c r="D419" t="s">
        <v>647</v>
      </c>
      <c r="E419">
        <v>33.5</v>
      </c>
    </row>
    <row r="420" spans="1:5" x14ac:dyDescent="0.25">
      <c r="A420">
        <v>1</v>
      </c>
      <c r="B420" t="s">
        <v>3</v>
      </c>
      <c r="C420" s="1">
        <v>43005</v>
      </c>
      <c r="D420" t="s">
        <v>649</v>
      </c>
      <c r="E420">
        <v>33.5</v>
      </c>
    </row>
    <row r="421" spans="1:5" x14ac:dyDescent="0.25">
      <c r="A421">
        <v>1</v>
      </c>
      <c r="B421" t="s">
        <v>3</v>
      </c>
      <c r="C421" s="1">
        <v>43005</v>
      </c>
      <c r="D421" t="s">
        <v>650</v>
      </c>
      <c r="E421">
        <v>33.5</v>
      </c>
    </row>
    <row r="422" spans="1:5" x14ac:dyDescent="0.25">
      <c r="A422">
        <v>1</v>
      </c>
      <c r="B422" t="s">
        <v>3</v>
      </c>
      <c r="C422" s="1">
        <v>43005</v>
      </c>
      <c r="D422" t="s">
        <v>652</v>
      </c>
      <c r="E422">
        <v>33.5</v>
      </c>
    </row>
    <row r="423" spans="1:5" x14ac:dyDescent="0.25">
      <c r="A423">
        <v>1</v>
      </c>
      <c r="B423" t="s">
        <v>3</v>
      </c>
      <c r="C423" s="1">
        <v>43005</v>
      </c>
      <c r="D423" t="s">
        <v>654</v>
      </c>
      <c r="E423">
        <v>33.5</v>
      </c>
    </row>
    <row r="424" spans="1:5" x14ac:dyDescent="0.25">
      <c r="A424">
        <v>1</v>
      </c>
      <c r="B424" t="s">
        <v>3</v>
      </c>
      <c r="C424" s="1">
        <v>43005</v>
      </c>
      <c r="D424" t="s">
        <v>656</v>
      </c>
      <c r="E424">
        <v>33.5</v>
      </c>
    </row>
    <row r="425" spans="1:5" x14ac:dyDescent="0.25">
      <c r="A425">
        <v>1</v>
      </c>
      <c r="B425" t="s">
        <v>3</v>
      </c>
      <c r="C425" s="1">
        <v>43005</v>
      </c>
      <c r="D425" t="s">
        <v>658</v>
      </c>
      <c r="E425">
        <v>33.5</v>
      </c>
    </row>
    <row r="426" spans="1:5" x14ac:dyDescent="0.25">
      <c r="A426">
        <v>1</v>
      </c>
      <c r="B426" t="s">
        <v>3</v>
      </c>
      <c r="C426" s="1">
        <v>43005</v>
      </c>
      <c r="D426" t="s">
        <v>660</v>
      </c>
      <c r="E426">
        <v>33.5</v>
      </c>
    </row>
    <row r="427" spans="1:5" x14ac:dyDescent="0.25">
      <c r="A427">
        <v>1</v>
      </c>
      <c r="B427" t="s">
        <v>3</v>
      </c>
      <c r="C427" s="1">
        <v>43005</v>
      </c>
      <c r="D427" t="s">
        <v>661</v>
      </c>
      <c r="E427">
        <v>33.5</v>
      </c>
    </row>
    <row r="428" spans="1:5" x14ac:dyDescent="0.25">
      <c r="A428">
        <v>1</v>
      </c>
      <c r="B428" t="s">
        <v>3</v>
      </c>
      <c r="C428" s="1">
        <v>43005</v>
      </c>
      <c r="D428" t="s">
        <v>663</v>
      </c>
      <c r="E428">
        <v>33.5</v>
      </c>
    </row>
    <row r="429" spans="1:5" x14ac:dyDescent="0.25">
      <c r="A429">
        <v>1</v>
      </c>
      <c r="B429" t="s">
        <v>3</v>
      </c>
      <c r="C429" s="1">
        <v>43005</v>
      </c>
      <c r="D429" t="s">
        <v>664</v>
      </c>
      <c r="E429">
        <v>33.5</v>
      </c>
    </row>
    <row r="430" spans="1:5" x14ac:dyDescent="0.25">
      <c r="A430">
        <v>1</v>
      </c>
      <c r="B430" t="s">
        <v>3</v>
      </c>
      <c r="C430" s="1">
        <v>43005</v>
      </c>
      <c r="D430" t="s">
        <v>666</v>
      </c>
      <c r="E430">
        <v>33.5</v>
      </c>
    </row>
    <row r="431" spans="1:5" x14ac:dyDescent="0.25">
      <c r="A431">
        <v>1</v>
      </c>
      <c r="B431" t="s">
        <v>3</v>
      </c>
      <c r="C431" s="1">
        <v>43005</v>
      </c>
      <c r="D431" t="s">
        <v>667</v>
      </c>
      <c r="E431">
        <v>33.5</v>
      </c>
    </row>
    <row r="432" spans="1:5" x14ac:dyDescent="0.25">
      <c r="A432">
        <v>1</v>
      </c>
      <c r="B432" t="s">
        <v>3</v>
      </c>
      <c r="C432" s="1">
        <v>43005</v>
      </c>
      <c r="D432" t="s">
        <v>669</v>
      </c>
      <c r="E432">
        <v>33.5</v>
      </c>
    </row>
    <row r="433" spans="1:5" x14ac:dyDescent="0.25">
      <c r="A433">
        <v>1</v>
      </c>
      <c r="B433" t="s">
        <v>3</v>
      </c>
      <c r="C433" s="1">
        <v>43005</v>
      </c>
      <c r="D433" t="s">
        <v>670</v>
      </c>
      <c r="E433">
        <v>33.5</v>
      </c>
    </row>
    <row r="434" spans="1:5" x14ac:dyDescent="0.25">
      <c r="A434">
        <v>1</v>
      </c>
      <c r="B434" t="s">
        <v>3</v>
      </c>
      <c r="C434" s="1">
        <v>43005</v>
      </c>
      <c r="D434" t="s">
        <v>672</v>
      </c>
      <c r="E434">
        <v>33.5</v>
      </c>
    </row>
    <row r="435" spans="1:5" x14ac:dyDescent="0.25">
      <c r="A435">
        <v>1</v>
      </c>
      <c r="B435" t="s">
        <v>3</v>
      </c>
      <c r="C435" s="1">
        <v>43005</v>
      </c>
      <c r="D435" t="s">
        <v>673</v>
      </c>
      <c r="E435">
        <v>33.5</v>
      </c>
    </row>
    <row r="436" spans="1:5" x14ac:dyDescent="0.25">
      <c r="A436">
        <v>1</v>
      </c>
      <c r="B436" t="s">
        <v>3</v>
      </c>
      <c r="C436" s="1">
        <v>43005</v>
      </c>
      <c r="D436" t="s">
        <v>675</v>
      </c>
      <c r="E436">
        <v>33.5</v>
      </c>
    </row>
    <row r="437" spans="1:5" x14ac:dyDescent="0.25">
      <c r="A437">
        <v>1</v>
      </c>
      <c r="B437" t="s">
        <v>3</v>
      </c>
      <c r="C437" s="1">
        <v>43005</v>
      </c>
      <c r="D437" t="s">
        <v>677</v>
      </c>
      <c r="E437">
        <v>33.5</v>
      </c>
    </row>
    <row r="438" spans="1:5" x14ac:dyDescent="0.25">
      <c r="A438">
        <v>1</v>
      </c>
      <c r="B438" t="s">
        <v>3</v>
      </c>
      <c r="C438" s="1">
        <v>43005</v>
      </c>
      <c r="D438" t="s">
        <v>679</v>
      </c>
      <c r="E438">
        <v>33.5</v>
      </c>
    </row>
    <row r="439" spans="1:5" x14ac:dyDescent="0.25">
      <c r="A439">
        <v>1</v>
      </c>
      <c r="B439" t="s">
        <v>3</v>
      </c>
      <c r="C439" s="1">
        <v>43005</v>
      </c>
      <c r="D439" t="s">
        <v>681</v>
      </c>
      <c r="E439">
        <v>33.5</v>
      </c>
    </row>
    <row r="440" spans="1:5" x14ac:dyDescent="0.25">
      <c r="A440">
        <v>1</v>
      </c>
      <c r="B440" t="s">
        <v>3</v>
      </c>
      <c r="C440" s="1">
        <v>43005</v>
      </c>
      <c r="D440" t="s">
        <v>683</v>
      </c>
      <c r="E440">
        <v>33.5</v>
      </c>
    </row>
    <row r="441" spans="1:5" x14ac:dyDescent="0.25">
      <c r="A441">
        <v>1</v>
      </c>
      <c r="B441" t="s">
        <v>3</v>
      </c>
      <c r="C441" s="1">
        <v>43005</v>
      </c>
      <c r="D441" t="s">
        <v>685</v>
      </c>
      <c r="E441">
        <v>33.5</v>
      </c>
    </row>
    <row r="442" spans="1:5" x14ac:dyDescent="0.25">
      <c r="A442">
        <v>1</v>
      </c>
      <c r="B442" t="s">
        <v>3</v>
      </c>
      <c r="C442" s="1">
        <v>43005</v>
      </c>
      <c r="D442" t="s">
        <v>687</v>
      </c>
      <c r="E442">
        <v>33.5</v>
      </c>
    </row>
    <row r="443" spans="1:5" x14ac:dyDescent="0.25">
      <c r="A443">
        <v>1</v>
      </c>
      <c r="B443" t="s">
        <v>3</v>
      </c>
      <c r="C443" s="1">
        <v>43005</v>
      </c>
      <c r="D443" t="s">
        <v>688</v>
      </c>
      <c r="E443">
        <v>33.5</v>
      </c>
    </row>
    <row r="444" spans="1:5" x14ac:dyDescent="0.25">
      <c r="A444">
        <v>1</v>
      </c>
      <c r="B444" t="s">
        <v>3</v>
      </c>
      <c r="C444" s="1">
        <v>43005</v>
      </c>
      <c r="D444" t="s">
        <v>690</v>
      </c>
      <c r="E444">
        <v>33.5</v>
      </c>
    </row>
    <row r="445" spans="1:5" x14ac:dyDescent="0.25">
      <c r="A445">
        <v>1</v>
      </c>
      <c r="B445" t="s">
        <v>3</v>
      </c>
      <c r="C445" s="1">
        <v>43005</v>
      </c>
      <c r="D445" t="s">
        <v>692</v>
      </c>
      <c r="E445">
        <v>33.5</v>
      </c>
    </row>
    <row r="446" spans="1:5" x14ac:dyDescent="0.25">
      <c r="A446">
        <v>1</v>
      </c>
      <c r="B446" t="s">
        <v>3</v>
      </c>
      <c r="C446" s="1">
        <v>43005</v>
      </c>
      <c r="D446" t="s">
        <v>694</v>
      </c>
      <c r="E446">
        <v>33.5</v>
      </c>
    </row>
    <row r="447" spans="1:5" x14ac:dyDescent="0.25">
      <c r="A447">
        <v>1</v>
      </c>
      <c r="B447" t="s">
        <v>3</v>
      </c>
      <c r="C447" s="1">
        <v>43005</v>
      </c>
      <c r="D447" t="s">
        <v>696</v>
      </c>
      <c r="E447">
        <v>33.5</v>
      </c>
    </row>
    <row r="448" spans="1:5" x14ac:dyDescent="0.25">
      <c r="A448">
        <v>1</v>
      </c>
      <c r="B448" t="s">
        <v>3</v>
      </c>
      <c r="C448" s="1">
        <v>43005</v>
      </c>
      <c r="D448" t="s">
        <v>698</v>
      </c>
      <c r="E448">
        <v>33.5</v>
      </c>
    </row>
    <row r="449" spans="1:5" x14ac:dyDescent="0.25">
      <c r="A449">
        <v>1</v>
      </c>
      <c r="B449" t="s">
        <v>3</v>
      </c>
      <c r="C449" s="1">
        <v>43005</v>
      </c>
      <c r="D449" t="s">
        <v>700</v>
      </c>
      <c r="E449">
        <v>33.5</v>
      </c>
    </row>
    <row r="450" spans="1:5" x14ac:dyDescent="0.25">
      <c r="A450">
        <v>1</v>
      </c>
      <c r="B450" t="s">
        <v>3</v>
      </c>
      <c r="C450" s="1">
        <v>43005</v>
      </c>
      <c r="D450" t="s">
        <v>702</v>
      </c>
      <c r="E450">
        <v>33.5</v>
      </c>
    </row>
    <row r="451" spans="1:5" x14ac:dyDescent="0.25">
      <c r="A451">
        <v>1</v>
      </c>
      <c r="B451" t="s">
        <v>3</v>
      </c>
      <c r="C451" s="1">
        <v>43005</v>
      </c>
      <c r="D451" t="s">
        <v>704</v>
      </c>
      <c r="E451">
        <v>33.5</v>
      </c>
    </row>
    <row r="452" spans="1:5" x14ac:dyDescent="0.25">
      <c r="A452">
        <v>1</v>
      </c>
      <c r="B452" t="s">
        <v>3</v>
      </c>
      <c r="C452" s="1">
        <v>43005</v>
      </c>
      <c r="D452" t="s">
        <v>706</v>
      </c>
      <c r="E452">
        <v>33.5</v>
      </c>
    </row>
    <row r="453" spans="1:5" x14ac:dyDescent="0.25">
      <c r="A453">
        <v>1</v>
      </c>
      <c r="B453" t="s">
        <v>3</v>
      </c>
      <c r="C453" s="1">
        <v>43005</v>
      </c>
      <c r="D453" t="s">
        <v>708</v>
      </c>
      <c r="E453">
        <v>33.5</v>
      </c>
    </row>
    <row r="454" spans="1:5" x14ac:dyDescent="0.25">
      <c r="A454">
        <v>1</v>
      </c>
      <c r="B454" t="s">
        <v>3</v>
      </c>
      <c r="C454" s="1">
        <v>43005</v>
      </c>
      <c r="D454" t="s">
        <v>710</v>
      </c>
      <c r="E454">
        <v>33.5</v>
      </c>
    </row>
    <row r="455" spans="1:5" x14ac:dyDescent="0.25">
      <c r="A455">
        <v>1</v>
      </c>
      <c r="B455" t="s">
        <v>3</v>
      </c>
      <c r="C455" s="1">
        <v>43005</v>
      </c>
      <c r="D455" t="s">
        <v>712</v>
      </c>
      <c r="E455">
        <v>33.5</v>
      </c>
    </row>
    <row r="456" spans="1:5" x14ac:dyDescent="0.25">
      <c r="A456">
        <v>1</v>
      </c>
      <c r="B456" t="s">
        <v>3</v>
      </c>
      <c r="C456" s="1">
        <v>43005</v>
      </c>
      <c r="D456" t="s">
        <v>714</v>
      </c>
      <c r="E456">
        <v>33.5</v>
      </c>
    </row>
    <row r="457" spans="1:5" x14ac:dyDescent="0.25">
      <c r="A457">
        <v>1</v>
      </c>
      <c r="B457" t="s">
        <v>3</v>
      </c>
      <c r="C457" s="1">
        <v>43005</v>
      </c>
      <c r="D457" t="s">
        <v>716</v>
      </c>
      <c r="E457">
        <v>33.5</v>
      </c>
    </row>
    <row r="458" spans="1:5" x14ac:dyDescent="0.25">
      <c r="A458">
        <v>1</v>
      </c>
      <c r="B458" t="s">
        <v>3</v>
      </c>
      <c r="C458" s="1">
        <v>43005</v>
      </c>
      <c r="D458" t="s">
        <v>718</v>
      </c>
      <c r="E458">
        <v>33.5</v>
      </c>
    </row>
    <row r="459" spans="1:5" x14ac:dyDescent="0.25">
      <c r="A459">
        <v>1</v>
      </c>
      <c r="B459" t="s">
        <v>3</v>
      </c>
      <c r="C459" s="1">
        <v>43005</v>
      </c>
      <c r="D459" t="s">
        <v>720</v>
      </c>
      <c r="E459">
        <v>33.5</v>
      </c>
    </row>
    <row r="460" spans="1:5" x14ac:dyDescent="0.25">
      <c r="A460">
        <v>1</v>
      </c>
      <c r="B460" t="s">
        <v>3</v>
      </c>
      <c r="C460" s="1">
        <v>43005</v>
      </c>
      <c r="D460" t="s">
        <v>722</v>
      </c>
      <c r="E460">
        <v>33.5</v>
      </c>
    </row>
    <row r="461" spans="1:5" x14ac:dyDescent="0.25">
      <c r="A461">
        <v>1</v>
      </c>
      <c r="B461" t="s">
        <v>3</v>
      </c>
      <c r="C461" s="1">
        <v>43005</v>
      </c>
      <c r="D461" t="s">
        <v>724</v>
      </c>
      <c r="E461">
        <v>33.5</v>
      </c>
    </row>
    <row r="462" spans="1:5" x14ac:dyDescent="0.25">
      <c r="A462">
        <v>1</v>
      </c>
      <c r="B462" t="s">
        <v>3</v>
      </c>
      <c r="C462" s="1">
        <v>43005</v>
      </c>
      <c r="D462" t="s">
        <v>726</v>
      </c>
      <c r="E462">
        <v>33.5</v>
      </c>
    </row>
    <row r="463" spans="1:5" x14ac:dyDescent="0.25">
      <c r="A463">
        <v>1</v>
      </c>
      <c r="B463" t="s">
        <v>3</v>
      </c>
      <c r="C463" s="1">
        <v>43005</v>
      </c>
      <c r="D463" t="s">
        <v>728</v>
      </c>
      <c r="E463">
        <v>33.5</v>
      </c>
    </row>
    <row r="464" spans="1:5" x14ac:dyDescent="0.25">
      <c r="A464">
        <v>1</v>
      </c>
      <c r="B464" t="s">
        <v>3</v>
      </c>
      <c r="C464" s="1">
        <v>43005</v>
      </c>
      <c r="D464" t="s">
        <v>730</v>
      </c>
      <c r="E464">
        <v>33.5</v>
      </c>
    </row>
    <row r="465" spans="1:5" x14ac:dyDescent="0.25">
      <c r="A465">
        <v>1</v>
      </c>
      <c r="B465" t="s">
        <v>3</v>
      </c>
      <c r="C465" s="1">
        <v>43005</v>
      </c>
      <c r="D465" t="s">
        <v>731</v>
      </c>
      <c r="E465">
        <v>33.5</v>
      </c>
    </row>
    <row r="466" spans="1:5" x14ac:dyDescent="0.25">
      <c r="A466">
        <v>1</v>
      </c>
      <c r="B466" t="s">
        <v>3</v>
      </c>
      <c r="C466" s="1">
        <v>43005</v>
      </c>
      <c r="D466" t="s">
        <v>733</v>
      </c>
      <c r="E466">
        <v>33.5</v>
      </c>
    </row>
    <row r="467" spans="1:5" x14ac:dyDescent="0.25">
      <c r="A467">
        <v>1</v>
      </c>
      <c r="B467" t="s">
        <v>3</v>
      </c>
      <c r="C467" s="1">
        <v>43005</v>
      </c>
      <c r="D467" t="s">
        <v>735</v>
      </c>
      <c r="E467">
        <v>33.5</v>
      </c>
    </row>
    <row r="468" spans="1:5" x14ac:dyDescent="0.25">
      <c r="A468">
        <v>1</v>
      </c>
      <c r="B468" t="s">
        <v>3</v>
      </c>
      <c r="C468" s="1">
        <v>43005</v>
      </c>
      <c r="D468" t="s">
        <v>737</v>
      </c>
      <c r="E468">
        <v>33.5</v>
      </c>
    </row>
    <row r="469" spans="1:5" x14ac:dyDescent="0.25">
      <c r="A469">
        <v>1</v>
      </c>
      <c r="B469" t="s">
        <v>3</v>
      </c>
      <c r="C469" s="1">
        <v>43005</v>
      </c>
      <c r="D469" t="s">
        <v>739</v>
      </c>
      <c r="E469">
        <v>33.5</v>
      </c>
    </row>
    <row r="470" spans="1:5" x14ac:dyDescent="0.25">
      <c r="A470">
        <v>1</v>
      </c>
      <c r="B470" t="s">
        <v>3</v>
      </c>
      <c r="C470" s="1">
        <v>43005</v>
      </c>
      <c r="D470" t="s">
        <v>740</v>
      </c>
      <c r="E470">
        <v>33.4</v>
      </c>
    </row>
    <row r="471" spans="1:5" x14ac:dyDescent="0.25">
      <c r="A471">
        <v>1</v>
      </c>
      <c r="B471" t="s">
        <v>3</v>
      </c>
      <c r="C471" s="1">
        <v>43005</v>
      </c>
      <c r="D471" t="s">
        <v>742</v>
      </c>
      <c r="E471">
        <v>33.5</v>
      </c>
    </row>
    <row r="472" spans="1:5" x14ac:dyDescent="0.25">
      <c r="A472">
        <v>1</v>
      </c>
      <c r="B472" t="s">
        <v>3</v>
      </c>
      <c r="C472" s="1">
        <v>43005</v>
      </c>
      <c r="D472" t="s">
        <v>744</v>
      </c>
      <c r="E472">
        <v>33.5</v>
      </c>
    </row>
    <row r="473" spans="1:5" x14ac:dyDescent="0.25">
      <c r="A473">
        <v>1</v>
      </c>
      <c r="B473" t="s">
        <v>3</v>
      </c>
      <c r="C473" s="1">
        <v>43005</v>
      </c>
      <c r="D473" t="s">
        <v>746</v>
      </c>
      <c r="E473">
        <v>33.5</v>
      </c>
    </row>
    <row r="474" spans="1:5" x14ac:dyDescent="0.25">
      <c r="A474">
        <v>1</v>
      </c>
      <c r="B474" t="s">
        <v>3</v>
      </c>
      <c r="C474" s="1">
        <v>43005</v>
      </c>
      <c r="D474" t="s">
        <v>748</v>
      </c>
      <c r="E474">
        <v>33.5</v>
      </c>
    </row>
    <row r="475" spans="1:5" x14ac:dyDescent="0.25">
      <c r="A475">
        <v>1</v>
      </c>
      <c r="B475" t="s">
        <v>3</v>
      </c>
      <c r="C475" s="1">
        <v>43005</v>
      </c>
      <c r="D475" t="s">
        <v>749</v>
      </c>
      <c r="E475">
        <v>33.5</v>
      </c>
    </row>
    <row r="476" spans="1:5" x14ac:dyDescent="0.25">
      <c r="A476">
        <v>1</v>
      </c>
      <c r="B476" t="s">
        <v>3</v>
      </c>
      <c r="C476" s="1">
        <v>43005</v>
      </c>
      <c r="D476" t="s">
        <v>751</v>
      </c>
      <c r="E476">
        <v>33.5</v>
      </c>
    </row>
    <row r="477" spans="1:5" x14ac:dyDescent="0.25">
      <c r="A477">
        <v>1</v>
      </c>
      <c r="B477" t="s">
        <v>3</v>
      </c>
      <c r="C477" s="1">
        <v>43005</v>
      </c>
      <c r="D477" t="s">
        <v>752</v>
      </c>
      <c r="E477">
        <v>33.5</v>
      </c>
    </row>
    <row r="478" spans="1:5" x14ac:dyDescent="0.25">
      <c r="A478">
        <v>1</v>
      </c>
      <c r="B478" t="s">
        <v>3</v>
      </c>
      <c r="C478" s="1">
        <v>43005</v>
      </c>
      <c r="D478" t="s">
        <v>754</v>
      </c>
      <c r="E478">
        <v>33.5</v>
      </c>
    </row>
    <row r="479" spans="1:5" x14ac:dyDescent="0.25">
      <c r="A479">
        <v>1</v>
      </c>
      <c r="B479" t="s">
        <v>3</v>
      </c>
      <c r="C479" s="1">
        <v>43005</v>
      </c>
      <c r="D479" t="s">
        <v>756</v>
      </c>
      <c r="E479">
        <v>33.5</v>
      </c>
    </row>
    <row r="480" spans="1:5" x14ac:dyDescent="0.25">
      <c r="A480">
        <v>1</v>
      </c>
      <c r="B480" t="s">
        <v>3</v>
      </c>
      <c r="C480" s="1">
        <v>43005</v>
      </c>
      <c r="D480" t="s">
        <v>758</v>
      </c>
      <c r="E480">
        <v>33.5</v>
      </c>
    </row>
    <row r="481" spans="1:5" x14ac:dyDescent="0.25">
      <c r="A481">
        <v>1</v>
      </c>
      <c r="B481" t="s">
        <v>3</v>
      </c>
      <c r="C481" s="1">
        <v>43005</v>
      </c>
      <c r="D481" t="s">
        <v>759</v>
      </c>
      <c r="E481">
        <v>33.5</v>
      </c>
    </row>
    <row r="482" spans="1:5" x14ac:dyDescent="0.25">
      <c r="A482">
        <v>1</v>
      </c>
      <c r="B482" t="s">
        <v>3</v>
      </c>
      <c r="C482" s="1">
        <v>43005</v>
      </c>
      <c r="D482" t="s">
        <v>761</v>
      </c>
      <c r="E482">
        <v>33.5</v>
      </c>
    </row>
    <row r="483" spans="1:5" x14ac:dyDescent="0.25">
      <c r="A483">
        <v>1</v>
      </c>
      <c r="B483" t="s">
        <v>3</v>
      </c>
      <c r="C483" s="1">
        <v>43005</v>
      </c>
      <c r="D483" t="s">
        <v>762</v>
      </c>
      <c r="E483">
        <v>33.5</v>
      </c>
    </row>
    <row r="484" spans="1:5" x14ac:dyDescent="0.25">
      <c r="A484">
        <v>1</v>
      </c>
      <c r="B484" t="s">
        <v>3</v>
      </c>
      <c r="C484" s="1">
        <v>43005</v>
      </c>
      <c r="D484" t="s">
        <v>764</v>
      </c>
      <c r="E484">
        <v>33.5</v>
      </c>
    </row>
    <row r="485" spans="1:5" x14ac:dyDescent="0.25">
      <c r="A485">
        <v>1</v>
      </c>
      <c r="B485" t="s">
        <v>3</v>
      </c>
      <c r="C485" s="1">
        <v>43005</v>
      </c>
      <c r="D485" t="s">
        <v>766</v>
      </c>
      <c r="E485">
        <v>33.5</v>
      </c>
    </row>
    <row r="486" spans="1:5" x14ac:dyDescent="0.25">
      <c r="A486">
        <v>1</v>
      </c>
      <c r="B486" t="s">
        <v>3</v>
      </c>
      <c r="C486" s="1">
        <v>43005</v>
      </c>
      <c r="D486" t="s">
        <v>768</v>
      </c>
      <c r="E486">
        <v>33.5</v>
      </c>
    </row>
    <row r="487" spans="1:5" x14ac:dyDescent="0.25">
      <c r="A487">
        <v>1</v>
      </c>
      <c r="B487" t="s">
        <v>3</v>
      </c>
      <c r="C487" s="1">
        <v>43005</v>
      </c>
      <c r="D487" t="s">
        <v>769</v>
      </c>
      <c r="E487">
        <v>33.5</v>
      </c>
    </row>
    <row r="488" spans="1:5" x14ac:dyDescent="0.25">
      <c r="A488">
        <v>1</v>
      </c>
      <c r="B488" t="s">
        <v>3</v>
      </c>
      <c r="C488" s="1">
        <v>43005</v>
      </c>
      <c r="D488" t="s">
        <v>771</v>
      </c>
      <c r="E488">
        <v>33.5</v>
      </c>
    </row>
    <row r="489" spans="1:5" x14ac:dyDescent="0.25">
      <c r="A489">
        <v>1</v>
      </c>
      <c r="B489" t="s">
        <v>3</v>
      </c>
      <c r="C489" s="1">
        <v>43005</v>
      </c>
      <c r="D489" t="s">
        <v>772</v>
      </c>
      <c r="E489">
        <v>33.5</v>
      </c>
    </row>
    <row r="490" spans="1:5" x14ac:dyDescent="0.25">
      <c r="A490">
        <v>1</v>
      </c>
      <c r="B490" t="s">
        <v>3</v>
      </c>
      <c r="C490" s="1">
        <v>43005</v>
      </c>
      <c r="D490" t="s">
        <v>773</v>
      </c>
      <c r="E490">
        <v>33.5</v>
      </c>
    </row>
    <row r="491" spans="1:5" x14ac:dyDescent="0.25">
      <c r="A491">
        <v>1</v>
      </c>
      <c r="B491" t="s">
        <v>3</v>
      </c>
      <c r="C491" s="1">
        <v>43005</v>
      </c>
      <c r="D491" t="s">
        <v>775</v>
      </c>
      <c r="E491">
        <v>33.5</v>
      </c>
    </row>
    <row r="492" spans="1:5" x14ac:dyDescent="0.25">
      <c r="A492">
        <v>1</v>
      </c>
      <c r="B492" t="s">
        <v>3</v>
      </c>
      <c r="C492" s="1">
        <v>43005</v>
      </c>
      <c r="D492" t="s">
        <v>776</v>
      </c>
      <c r="E492">
        <v>33.5</v>
      </c>
    </row>
    <row r="493" spans="1:5" x14ac:dyDescent="0.25">
      <c r="A493">
        <v>1</v>
      </c>
      <c r="B493" t="s">
        <v>3</v>
      </c>
      <c r="C493" s="1">
        <v>43005</v>
      </c>
      <c r="D493" t="s">
        <v>778</v>
      </c>
      <c r="E493">
        <v>33.5</v>
      </c>
    </row>
    <row r="494" spans="1:5" x14ac:dyDescent="0.25">
      <c r="A494">
        <v>1</v>
      </c>
      <c r="B494" t="s">
        <v>3</v>
      </c>
      <c r="C494" s="1">
        <v>43005</v>
      </c>
      <c r="D494" t="s">
        <v>779</v>
      </c>
      <c r="E494">
        <v>33.5</v>
      </c>
    </row>
    <row r="495" spans="1:5" x14ac:dyDescent="0.25">
      <c r="A495">
        <v>1</v>
      </c>
      <c r="B495" t="s">
        <v>3</v>
      </c>
      <c r="C495" s="1">
        <v>43005</v>
      </c>
      <c r="D495" t="s">
        <v>780</v>
      </c>
      <c r="E495">
        <v>33.5</v>
      </c>
    </row>
    <row r="496" spans="1:5" x14ac:dyDescent="0.25">
      <c r="A496">
        <v>1</v>
      </c>
      <c r="B496" t="s">
        <v>3</v>
      </c>
      <c r="C496" s="1">
        <v>43005</v>
      </c>
      <c r="D496" t="s">
        <v>782</v>
      </c>
      <c r="E496">
        <v>33.5</v>
      </c>
    </row>
    <row r="497" spans="1:5" x14ac:dyDescent="0.25">
      <c r="A497">
        <v>1</v>
      </c>
      <c r="B497" t="s">
        <v>3</v>
      </c>
      <c r="C497" s="1">
        <v>43005</v>
      </c>
      <c r="D497" t="s">
        <v>783</v>
      </c>
      <c r="E497">
        <v>33.5</v>
      </c>
    </row>
    <row r="498" spans="1:5" x14ac:dyDescent="0.25">
      <c r="A498">
        <v>1</v>
      </c>
      <c r="B498" t="s">
        <v>3</v>
      </c>
      <c r="C498" s="1">
        <v>43005</v>
      </c>
      <c r="D498" t="s">
        <v>785</v>
      </c>
      <c r="E498">
        <v>33.5</v>
      </c>
    </row>
    <row r="499" spans="1:5" x14ac:dyDescent="0.25">
      <c r="A499">
        <v>1</v>
      </c>
      <c r="B499" t="s">
        <v>3</v>
      </c>
      <c r="C499" s="1">
        <v>43005</v>
      </c>
      <c r="D499" t="s">
        <v>787</v>
      </c>
      <c r="E499">
        <v>33.5</v>
      </c>
    </row>
    <row r="500" spans="1:5" x14ac:dyDescent="0.25">
      <c r="A500">
        <v>1</v>
      </c>
      <c r="B500" t="s">
        <v>3</v>
      </c>
      <c r="C500" s="1">
        <v>43005</v>
      </c>
      <c r="D500" t="s">
        <v>788</v>
      </c>
      <c r="E500">
        <v>33.5</v>
      </c>
    </row>
    <row r="501" spans="1:5" x14ac:dyDescent="0.25">
      <c r="A501">
        <v>1</v>
      </c>
      <c r="B501" t="s">
        <v>3</v>
      </c>
      <c r="C501" s="1">
        <v>43005</v>
      </c>
      <c r="D501" t="s">
        <v>789</v>
      </c>
      <c r="E501">
        <v>33.5</v>
      </c>
    </row>
    <row r="502" spans="1:5" x14ac:dyDescent="0.25">
      <c r="A502">
        <v>1</v>
      </c>
      <c r="B502" t="s">
        <v>3</v>
      </c>
      <c r="C502" s="1">
        <v>43005</v>
      </c>
      <c r="D502" t="s">
        <v>791</v>
      </c>
      <c r="E502">
        <v>33.5</v>
      </c>
    </row>
    <row r="503" spans="1:5" x14ac:dyDescent="0.25">
      <c r="A503">
        <v>1</v>
      </c>
      <c r="B503" t="s">
        <v>3</v>
      </c>
      <c r="C503" s="1">
        <v>43005</v>
      </c>
      <c r="D503" t="s">
        <v>792</v>
      </c>
      <c r="E503">
        <v>33.5</v>
      </c>
    </row>
    <row r="504" spans="1:5" x14ac:dyDescent="0.25">
      <c r="A504">
        <v>1</v>
      </c>
      <c r="B504" t="s">
        <v>3</v>
      </c>
      <c r="C504" s="1">
        <v>43005</v>
      </c>
      <c r="D504" t="s">
        <v>794</v>
      </c>
      <c r="E504">
        <v>33.5</v>
      </c>
    </row>
    <row r="505" spans="1:5" x14ac:dyDescent="0.25">
      <c r="A505">
        <v>1</v>
      </c>
      <c r="B505" t="s">
        <v>3</v>
      </c>
      <c r="C505" s="1">
        <v>43005</v>
      </c>
      <c r="D505" t="s">
        <v>795</v>
      </c>
      <c r="E505">
        <v>33.5</v>
      </c>
    </row>
    <row r="506" spans="1:5" x14ac:dyDescent="0.25">
      <c r="A506">
        <v>1</v>
      </c>
      <c r="B506" t="s">
        <v>3</v>
      </c>
      <c r="C506" s="1">
        <v>43005</v>
      </c>
      <c r="D506" t="s">
        <v>797</v>
      </c>
      <c r="E506">
        <v>33.5</v>
      </c>
    </row>
    <row r="507" spans="1:5" x14ac:dyDescent="0.25">
      <c r="A507">
        <v>1</v>
      </c>
      <c r="B507" t="s">
        <v>3</v>
      </c>
      <c r="C507" s="1">
        <v>43005</v>
      </c>
      <c r="D507" t="s">
        <v>799</v>
      </c>
      <c r="E507">
        <v>33.5</v>
      </c>
    </row>
    <row r="508" spans="1:5" x14ac:dyDescent="0.25">
      <c r="A508">
        <v>1</v>
      </c>
      <c r="B508" t="s">
        <v>3</v>
      </c>
      <c r="C508" s="1">
        <v>43005</v>
      </c>
      <c r="D508" t="s">
        <v>800</v>
      </c>
      <c r="E508">
        <v>33.5</v>
      </c>
    </row>
    <row r="509" spans="1:5" x14ac:dyDescent="0.25">
      <c r="A509">
        <v>1</v>
      </c>
      <c r="B509" t="s">
        <v>3</v>
      </c>
      <c r="C509" s="1">
        <v>43005</v>
      </c>
      <c r="D509" t="s">
        <v>802</v>
      </c>
      <c r="E509">
        <v>33.5</v>
      </c>
    </row>
    <row r="510" spans="1:5" x14ac:dyDescent="0.25">
      <c r="A510">
        <v>1</v>
      </c>
      <c r="B510" t="s">
        <v>3</v>
      </c>
      <c r="C510" s="1">
        <v>43005</v>
      </c>
      <c r="D510" t="s">
        <v>804</v>
      </c>
      <c r="E510">
        <v>33.5</v>
      </c>
    </row>
    <row r="511" spans="1:5" x14ac:dyDescent="0.25">
      <c r="A511">
        <v>1</v>
      </c>
      <c r="B511" t="s">
        <v>3</v>
      </c>
      <c r="C511" s="1">
        <v>43005</v>
      </c>
      <c r="D511" t="s">
        <v>805</v>
      </c>
      <c r="E511">
        <v>33.5</v>
      </c>
    </row>
    <row r="512" spans="1:5" x14ac:dyDescent="0.25">
      <c r="A512">
        <v>1</v>
      </c>
      <c r="B512" t="s">
        <v>3</v>
      </c>
      <c r="C512" s="1">
        <v>43005</v>
      </c>
      <c r="D512" t="s">
        <v>806</v>
      </c>
      <c r="E512">
        <v>33.5</v>
      </c>
    </row>
    <row r="513" spans="1:5" x14ac:dyDescent="0.25">
      <c r="A513">
        <v>1</v>
      </c>
      <c r="B513" t="s">
        <v>3</v>
      </c>
      <c r="C513" s="1">
        <v>43005</v>
      </c>
      <c r="D513" t="s">
        <v>808</v>
      </c>
      <c r="E513">
        <v>33.5</v>
      </c>
    </row>
    <row r="514" spans="1:5" x14ac:dyDescent="0.25">
      <c r="A514">
        <v>1</v>
      </c>
      <c r="B514" t="s">
        <v>3</v>
      </c>
      <c r="C514" s="1">
        <v>43005</v>
      </c>
      <c r="D514" t="s">
        <v>809</v>
      </c>
      <c r="E514">
        <v>33.5</v>
      </c>
    </row>
    <row r="515" spans="1:5" x14ac:dyDescent="0.25">
      <c r="A515">
        <v>1</v>
      </c>
      <c r="B515" t="s">
        <v>3</v>
      </c>
      <c r="C515" s="1">
        <v>43005</v>
      </c>
      <c r="D515" t="s">
        <v>811</v>
      </c>
      <c r="E515">
        <v>33.5</v>
      </c>
    </row>
    <row r="516" spans="1:5" x14ac:dyDescent="0.25">
      <c r="A516">
        <v>1</v>
      </c>
      <c r="B516" t="s">
        <v>3</v>
      </c>
      <c r="C516" s="1">
        <v>43005</v>
      </c>
      <c r="D516" t="s">
        <v>812</v>
      </c>
      <c r="E516">
        <v>33.5</v>
      </c>
    </row>
    <row r="517" spans="1:5" x14ac:dyDescent="0.25">
      <c r="A517">
        <v>1</v>
      </c>
      <c r="B517" t="s">
        <v>3</v>
      </c>
      <c r="C517" s="1">
        <v>43005</v>
      </c>
      <c r="D517" t="s">
        <v>813</v>
      </c>
      <c r="E517">
        <v>33.5</v>
      </c>
    </row>
    <row r="518" spans="1:5" x14ac:dyDescent="0.25">
      <c r="A518">
        <v>1</v>
      </c>
      <c r="B518" t="s">
        <v>3</v>
      </c>
      <c r="C518" s="1">
        <v>43005</v>
      </c>
      <c r="D518" t="s">
        <v>815</v>
      </c>
      <c r="E518">
        <v>33.5</v>
      </c>
    </row>
    <row r="519" spans="1:5" x14ac:dyDescent="0.25">
      <c r="A519">
        <v>1</v>
      </c>
      <c r="B519" t="s">
        <v>3</v>
      </c>
      <c r="C519" s="1">
        <v>43005</v>
      </c>
      <c r="D519" t="s">
        <v>816</v>
      </c>
      <c r="E519">
        <v>33.5</v>
      </c>
    </row>
    <row r="520" spans="1:5" x14ac:dyDescent="0.25">
      <c r="A520">
        <v>1</v>
      </c>
      <c r="B520" t="s">
        <v>3</v>
      </c>
      <c r="C520" s="1">
        <v>43005</v>
      </c>
      <c r="D520" t="s">
        <v>818</v>
      </c>
      <c r="E520">
        <v>33.5</v>
      </c>
    </row>
    <row r="521" spans="1:5" x14ac:dyDescent="0.25">
      <c r="A521">
        <v>1</v>
      </c>
      <c r="B521" t="s">
        <v>3</v>
      </c>
      <c r="C521" s="1">
        <v>43005</v>
      </c>
      <c r="D521" t="s">
        <v>820</v>
      </c>
      <c r="E521">
        <v>33.5</v>
      </c>
    </row>
    <row r="522" spans="1:5" x14ac:dyDescent="0.25">
      <c r="A522">
        <v>1</v>
      </c>
      <c r="B522" t="s">
        <v>3</v>
      </c>
      <c r="C522" s="1">
        <v>43005</v>
      </c>
      <c r="D522" t="s">
        <v>821</v>
      </c>
      <c r="E522">
        <v>33.5</v>
      </c>
    </row>
    <row r="523" spans="1:5" x14ac:dyDescent="0.25">
      <c r="A523">
        <v>1</v>
      </c>
      <c r="B523" t="s">
        <v>3</v>
      </c>
      <c r="C523" s="1">
        <v>43005</v>
      </c>
      <c r="D523" t="s">
        <v>822</v>
      </c>
      <c r="E523">
        <v>33.5</v>
      </c>
    </row>
    <row r="524" spans="1:5" x14ac:dyDescent="0.25">
      <c r="A524">
        <v>1</v>
      </c>
      <c r="B524" t="s">
        <v>3</v>
      </c>
      <c r="C524" s="1">
        <v>43005</v>
      </c>
      <c r="D524" t="s">
        <v>823</v>
      </c>
      <c r="E524">
        <v>33.5</v>
      </c>
    </row>
    <row r="525" spans="1:5" x14ac:dyDescent="0.25">
      <c r="A525">
        <v>1</v>
      </c>
      <c r="B525" t="s">
        <v>3</v>
      </c>
      <c r="C525" s="1">
        <v>43005</v>
      </c>
      <c r="D525" t="s">
        <v>824</v>
      </c>
      <c r="E525">
        <v>33.5</v>
      </c>
    </row>
    <row r="526" spans="1:5" x14ac:dyDescent="0.25">
      <c r="A526">
        <v>1</v>
      </c>
      <c r="B526" t="s">
        <v>3</v>
      </c>
      <c r="C526" s="1">
        <v>43005</v>
      </c>
      <c r="D526" t="s">
        <v>825</v>
      </c>
      <c r="E526">
        <v>33.5</v>
      </c>
    </row>
    <row r="527" spans="1:5" x14ac:dyDescent="0.25">
      <c r="A527">
        <v>1</v>
      </c>
      <c r="B527" t="s">
        <v>3</v>
      </c>
      <c r="C527" s="1">
        <v>43005</v>
      </c>
      <c r="D527" t="s">
        <v>826</v>
      </c>
      <c r="E527">
        <v>33.5</v>
      </c>
    </row>
    <row r="528" spans="1:5" x14ac:dyDescent="0.25">
      <c r="A528">
        <v>1</v>
      </c>
      <c r="B528" t="s">
        <v>3</v>
      </c>
      <c r="C528" s="1">
        <v>43005</v>
      </c>
      <c r="D528" t="s">
        <v>827</v>
      </c>
      <c r="E528">
        <v>33.5</v>
      </c>
    </row>
    <row r="529" spans="1:5" x14ac:dyDescent="0.25">
      <c r="A529">
        <v>1</v>
      </c>
      <c r="B529" t="s">
        <v>3</v>
      </c>
      <c r="C529" s="1">
        <v>43005</v>
      </c>
      <c r="D529" t="s">
        <v>828</v>
      </c>
      <c r="E529">
        <v>33.5</v>
      </c>
    </row>
    <row r="530" spans="1:5" x14ac:dyDescent="0.25">
      <c r="A530">
        <v>1</v>
      </c>
      <c r="B530" t="s">
        <v>3</v>
      </c>
      <c r="C530" s="1">
        <v>43005</v>
      </c>
      <c r="D530" t="s">
        <v>829</v>
      </c>
      <c r="E530">
        <v>33.5</v>
      </c>
    </row>
    <row r="531" spans="1:5" x14ac:dyDescent="0.25">
      <c r="A531">
        <v>1</v>
      </c>
      <c r="B531" t="s">
        <v>3</v>
      </c>
      <c r="C531" s="1">
        <v>43005</v>
      </c>
      <c r="D531" t="s">
        <v>830</v>
      </c>
      <c r="E531">
        <v>33.5</v>
      </c>
    </row>
    <row r="532" spans="1:5" x14ac:dyDescent="0.25">
      <c r="A532">
        <v>1</v>
      </c>
      <c r="B532" t="s">
        <v>3</v>
      </c>
      <c r="C532" s="1">
        <v>43005</v>
      </c>
      <c r="D532" t="s">
        <v>831</v>
      </c>
      <c r="E532">
        <v>33.5</v>
      </c>
    </row>
    <row r="533" spans="1:5" x14ac:dyDescent="0.25">
      <c r="A533">
        <v>1</v>
      </c>
      <c r="B533" t="s">
        <v>3</v>
      </c>
      <c r="C533" s="1">
        <v>43005</v>
      </c>
      <c r="D533" t="s">
        <v>832</v>
      </c>
      <c r="E533">
        <v>33.5</v>
      </c>
    </row>
    <row r="534" spans="1:5" x14ac:dyDescent="0.25">
      <c r="A534">
        <v>1</v>
      </c>
      <c r="B534" t="s">
        <v>3</v>
      </c>
      <c r="C534" s="1">
        <v>43005</v>
      </c>
      <c r="D534" t="s">
        <v>834</v>
      </c>
      <c r="E534">
        <v>33.5</v>
      </c>
    </row>
    <row r="535" spans="1:5" x14ac:dyDescent="0.25">
      <c r="A535">
        <v>1</v>
      </c>
      <c r="B535" t="s">
        <v>3</v>
      </c>
      <c r="C535" s="1">
        <v>43005</v>
      </c>
      <c r="D535" t="s">
        <v>835</v>
      </c>
      <c r="E535">
        <v>33.5</v>
      </c>
    </row>
    <row r="536" spans="1:5" x14ac:dyDescent="0.25">
      <c r="A536">
        <v>1</v>
      </c>
      <c r="B536" t="s">
        <v>3</v>
      </c>
      <c r="C536" s="1">
        <v>43005</v>
      </c>
      <c r="D536" t="s">
        <v>836</v>
      </c>
      <c r="E536">
        <v>33.5</v>
      </c>
    </row>
    <row r="537" spans="1:5" x14ac:dyDescent="0.25">
      <c r="A537">
        <v>1</v>
      </c>
      <c r="B537" t="s">
        <v>3</v>
      </c>
      <c r="C537" s="1">
        <v>43005</v>
      </c>
      <c r="D537" t="s">
        <v>837</v>
      </c>
      <c r="E537">
        <v>33.5</v>
      </c>
    </row>
    <row r="538" spans="1:5" x14ac:dyDescent="0.25">
      <c r="A538">
        <v>1</v>
      </c>
      <c r="B538" t="s">
        <v>3</v>
      </c>
      <c r="C538" s="1">
        <v>43005</v>
      </c>
      <c r="D538" t="s">
        <v>838</v>
      </c>
      <c r="E538">
        <v>33.5</v>
      </c>
    </row>
    <row r="539" spans="1:5" x14ac:dyDescent="0.25">
      <c r="A539">
        <v>1</v>
      </c>
      <c r="B539" t="s">
        <v>3</v>
      </c>
      <c r="C539" s="1">
        <v>43005</v>
      </c>
      <c r="D539" t="s">
        <v>839</v>
      </c>
      <c r="E539">
        <v>33.5</v>
      </c>
    </row>
    <row r="540" spans="1:5" x14ac:dyDescent="0.25">
      <c r="A540">
        <v>1</v>
      </c>
      <c r="B540" t="s">
        <v>3</v>
      </c>
      <c r="C540" s="1">
        <v>43005</v>
      </c>
      <c r="D540" t="s">
        <v>840</v>
      </c>
      <c r="E540">
        <v>33.5</v>
      </c>
    </row>
    <row r="541" spans="1:5" x14ac:dyDescent="0.25">
      <c r="A541">
        <v>1</v>
      </c>
      <c r="B541" t="s">
        <v>3</v>
      </c>
      <c r="C541" s="1">
        <v>43005</v>
      </c>
      <c r="D541" t="s">
        <v>841</v>
      </c>
      <c r="E541">
        <v>33.5</v>
      </c>
    </row>
    <row r="542" spans="1:5" x14ac:dyDescent="0.25">
      <c r="A542">
        <v>1</v>
      </c>
      <c r="B542" t="s">
        <v>3</v>
      </c>
      <c r="C542" s="1">
        <v>43005</v>
      </c>
      <c r="D542" t="s">
        <v>842</v>
      </c>
      <c r="E542">
        <v>33.6</v>
      </c>
    </row>
    <row r="543" spans="1:5" x14ac:dyDescent="0.25">
      <c r="A543">
        <v>1</v>
      </c>
      <c r="B543" t="s">
        <v>3</v>
      </c>
      <c r="C543" s="1">
        <v>43005</v>
      </c>
      <c r="D543" t="s">
        <v>844</v>
      </c>
      <c r="E543">
        <v>33.5</v>
      </c>
    </row>
    <row r="544" spans="1:5" x14ac:dyDescent="0.25">
      <c r="A544">
        <v>1</v>
      </c>
      <c r="B544" t="s">
        <v>3</v>
      </c>
      <c r="C544" s="1">
        <v>43005</v>
      </c>
      <c r="D544" t="s">
        <v>845</v>
      </c>
      <c r="E544">
        <v>33.5</v>
      </c>
    </row>
    <row r="545" spans="1:5" x14ac:dyDescent="0.25">
      <c r="A545">
        <v>1</v>
      </c>
      <c r="B545" t="s">
        <v>3</v>
      </c>
      <c r="C545" s="1">
        <v>43005</v>
      </c>
      <c r="D545" t="s">
        <v>846</v>
      </c>
      <c r="E545">
        <v>33.5</v>
      </c>
    </row>
    <row r="546" spans="1:5" x14ac:dyDescent="0.25">
      <c r="A546">
        <v>1</v>
      </c>
      <c r="B546" t="s">
        <v>3</v>
      </c>
      <c r="C546" s="1">
        <v>43005</v>
      </c>
      <c r="D546" t="s">
        <v>847</v>
      </c>
      <c r="E546">
        <v>33.5</v>
      </c>
    </row>
    <row r="547" spans="1:5" x14ac:dyDescent="0.25">
      <c r="A547">
        <v>1</v>
      </c>
      <c r="B547" t="s">
        <v>3</v>
      </c>
      <c r="C547" s="1">
        <v>43005</v>
      </c>
      <c r="D547" t="s">
        <v>848</v>
      </c>
      <c r="E547">
        <v>33.5</v>
      </c>
    </row>
    <row r="548" spans="1:5" x14ac:dyDescent="0.25">
      <c r="A548">
        <v>1</v>
      </c>
      <c r="B548" t="s">
        <v>3</v>
      </c>
      <c r="C548" s="1">
        <v>43005</v>
      </c>
      <c r="D548" t="s">
        <v>849</v>
      </c>
      <c r="E548">
        <v>33.5</v>
      </c>
    </row>
    <row r="549" spans="1:5" x14ac:dyDescent="0.25">
      <c r="A549">
        <v>1</v>
      </c>
      <c r="B549" t="s">
        <v>3</v>
      </c>
      <c r="C549" s="1">
        <v>43005</v>
      </c>
      <c r="D549" t="s">
        <v>851</v>
      </c>
      <c r="E549">
        <v>33.5</v>
      </c>
    </row>
    <row r="550" spans="1:5" x14ac:dyDescent="0.25">
      <c r="A550">
        <v>1</v>
      </c>
      <c r="B550" t="s">
        <v>3</v>
      </c>
      <c r="C550" s="1">
        <v>43005</v>
      </c>
      <c r="D550" t="s">
        <v>853</v>
      </c>
      <c r="E550">
        <v>33.5</v>
      </c>
    </row>
    <row r="551" spans="1:5" x14ac:dyDescent="0.25">
      <c r="A551">
        <v>1</v>
      </c>
      <c r="B551" t="s">
        <v>3</v>
      </c>
      <c r="C551" s="1">
        <v>43005</v>
      </c>
      <c r="D551" t="s">
        <v>854</v>
      </c>
      <c r="E551">
        <v>33.5</v>
      </c>
    </row>
    <row r="552" spans="1:5" x14ac:dyDescent="0.25">
      <c r="A552">
        <v>1</v>
      </c>
      <c r="B552" t="s">
        <v>3</v>
      </c>
      <c r="C552" s="1">
        <v>43005</v>
      </c>
      <c r="D552" t="s">
        <v>856</v>
      </c>
      <c r="E552">
        <v>33.5</v>
      </c>
    </row>
    <row r="553" spans="1:5" x14ac:dyDescent="0.25">
      <c r="A553">
        <v>1</v>
      </c>
      <c r="B553" t="s">
        <v>3</v>
      </c>
      <c r="C553" s="1">
        <v>43005</v>
      </c>
      <c r="D553" t="s">
        <v>858</v>
      </c>
      <c r="E553">
        <v>33.5</v>
      </c>
    </row>
    <row r="554" spans="1:5" x14ac:dyDescent="0.25">
      <c r="A554">
        <v>1</v>
      </c>
      <c r="B554" t="s">
        <v>3</v>
      </c>
      <c r="C554" s="1">
        <v>43005</v>
      </c>
      <c r="D554" t="s">
        <v>860</v>
      </c>
      <c r="E554">
        <v>33.5</v>
      </c>
    </row>
    <row r="555" spans="1:5" x14ac:dyDescent="0.25">
      <c r="A555">
        <v>1</v>
      </c>
      <c r="B555" t="s">
        <v>3</v>
      </c>
      <c r="C555" s="1">
        <v>43005</v>
      </c>
      <c r="D555" t="s">
        <v>862</v>
      </c>
      <c r="E555">
        <v>33.5</v>
      </c>
    </row>
    <row r="556" spans="1:5" x14ac:dyDescent="0.25">
      <c r="A556">
        <v>1</v>
      </c>
      <c r="B556" t="s">
        <v>3</v>
      </c>
      <c r="C556" s="1">
        <v>43005</v>
      </c>
      <c r="D556" t="s">
        <v>863</v>
      </c>
      <c r="E556">
        <v>33.5</v>
      </c>
    </row>
    <row r="557" spans="1:5" x14ac:dyDescent="0.25">
      <c r="A557">
        <v>1</v>
      </c>
      <c r="B557" t="s">
        <v>3</v>
      </c>
      <c r="C557" s="1">
        <v>43005</v>
      </c>
      <c r="D557" t="s">
        <v>864</v>
      </c>
      <c r="E557">
        <v>33.5</v>
      </c>
    </row>
    <row r="558" spans="1:5" x14ac:dyDescent="0.25">
      <c r="A558">
        <v>1</v>
      </c>
      <c r="B558" t="s">
        <v>3</v>
      </c>
      <c r="C558" s="1">
        <v>43005</v>
      </c>
      <c r="D558" t="s">
        <v>865</v>
      </c>
      <c r="E558">
        <v>33.5</v>
      </c>
    </row>
    <row r="559" spans="1:5" x14ac:dyDescent="0.25">
      <c r="A559">
        <v>1</v>
      </c>
      <c r="B559" t="s">
        <v>3</v>
      </c>
      <c r="C559" s="1">
        <v>43005</v>
      </c>
      <c r="D559" t="s">
        <v>867</v>
      </c>
      <c r="E559">
        <v>33.5</v>
      </c>
    </row>
    <row r="560" spans="1:5" x14ac:dyDescent="0.25">
      <c r="A560">
        <v>1</v>
      </c>
      <c r="B560" t="s">
        <v>3</v>
      </c>
      <c r="C560" s="1">
        <v>43005</v>
      </c>
      <c r="D560" t="s">
        <v>868</v>
      </c>
      <c r="E560">
        <v>33.5</v>
      </c>
    </row>
    <row r="561" spans="1:5" x14ac:dyDescent="0.25">
      <c r="A561">
        <v>1</v>
      </c>
      <c r="B561" t="s">
        <v>3</v>
      </c>
      <c r="C561" s="1">
        <v>43005</v>
      </c>
      <c r="D561" t="s">
        <v>869</v>
      </c>
      <c r="E561">
        <v>33.5</v>
      </c>
    </row>
    <row r="562" spans="1:5" x14ac:dyDescent="0.25">
      <c r="A562">
        <v>1</v>
      </c>
      <c r="B562" t="s">
        <v>3</v>
      </c>
      <c r="C562" s="1">
        <v>43005</v>
      </c>
      <c r="D562" t="s">
        <v>871</v>
      </c>
      <c r="E562">
        <v>33.5</v>
      </c>
    </row>
    <row r="563" spans="1:5" x14ac:dyDescent="0.25">
      <c r="A563">
        <v>1</v>
      </c>
      <c r="B563" t="s">
        <v>3</v>
      </c>
      <c r="C563" s="1">
        <v>43005</v>
      </c>
      <c r="D563" t="s">
        <v>872</v>
      </c>
      <c r="E563">
        <v>33.5</v>
      </c>
    </row>
    <row r="564" spans="1:5" x14ac:dyDescent="0.25">
      <c r="A564">
        <v>1</v>
      </c>
      <c r="B564" t="s">
        <v>3</v>
      </c>
      <c r="C564" s="1">
        <v>43005</v>
      </c>
      <c r="D564" t="s">
        <v>874</v>
      </c>
      <c r="E564">
        <v>33.5</v>
      </c>
    </row>
    <row r="565" spans="1:5" x14ac:dyDescent="0.25">
      <c r="A565">
        <v>1</v>
      </c>
      <c r="B565" t="s">
        <v>3</v>
      </c>
      <c r="C565" s="1">
        <v>43005</v>
      </c>
      <c r="D565" t="s">
        <v>875</v>
      </c>
      <c r="E565">
        <v>33.5</v>
      </c>
    </row>
    <row r="566" spans="1:5" x14ac:dyDescent="0.25">
      <c r="A566">
        <v>1</v>
      </c>
      <c r="B566" t="s">
        <v>3</v>
      </c>
      <c r="C566" s="1">
        <v>43005</v>
      </c>
      <c r="D566" t="s">
        <v>876</v>
      </c>
      <c r="E566">
        <v>33.5</v>
      </c>
    </row>
    <row r="567" spans="1:5" x14ac:dyDescent="0.25">
      <c r="A567">
        <v>1</v>
      </c>
      <c r="B567" t="s">
        <v>3</v>
      </c>
      <c r="C567" s="1">
        <v>43005</v>
      </c>
      <c r="D567" t="s">
        <v>878</v>
      </c>
      <c r="E567">
        <v>33.5</v>
      </c>
    </row>
    <row r="568" spans="1:5" x14ac:dyDescent="0.25">
      <c r="A568">
        <v>1</v>
      </c>
      <c r="B568" t="s">
        <v>3</v>
      </c>
      <c r="C568" s="1">
        <v>43005</v>
      </c>
      <c r="D568" t="s">
        <v>879</v>
      </c>
      <c r="E568">
        <v>33.5</v>
      </c>
    </row>
    <row r="569" spans="1:5" x14ac:dyDescent="0.25">
      <c r="A569">
        <v>1</v>
      </c>
      <c r="B569" t="s">
        <v>3</v>
      </c>
      <c r="C569" s="1">
        <v>43005</v>
      </c>
      <c r="D569" t="s">
        <v>880</v>
      </c>
      <c r="E569">
        <v>33.5</v>
      </c>
    </row>
    <row r="570" spans="1:5" x14ac:dyDescent="0.25">
      <c r="A570">
        <v>1</v>
      </c>
      <c r="B570" t="s">
        <v>3</v>
      </c>
      <c r="C570" s="1">
        <v>43005</v>
      </c>
      <c r="D570" t="s">
        <v>881</v>
      </c>
      <c r="E570">
        <v>33.5</v>
      </c>
    </row>
    <row r="571" spans="1:5" x14ac:dyDescent="0.25">
      <c r="A571">
        <v>1</v>
      </c>
      <c r="B571" t="s">
        <v>3</v>
      </c>
      <c r="C571" s="1">
        <v>43005</v>
      </c>
      <c r="D571" t="s">
        <v>882</v>
      </c>
      <c r="E571">
        <v>33.5</v>
      </c>
    </row>
    <row r="572" spans="1:5" x14ac:dyDescent="0.25">
      <c r="A572">
        <v>1</v>
      </c>
      <c r="B572" t="s">
        <v>3</v>
      </c>
      <c r="C572" s="1">
        <v>43005</v>
      </c>
      <c r="D572" t="s">
        <v>883</v>
      </c>
      <c r="E572">
        <v>33.5</v>
      </c>
    </row>
    <row r="573" spans="1:5" x14ac:dyDescent="0.25">
      <c r="A573">
        <v>1</v>
      </c>
      <c r="B573" t="s">
        <v>3</v>
      </c>
      <c r="C573" s="1">
        <v>43005</v>
      </c>
      <c r="D573" t="s">
        <v>885</v>
      </c>
      <c r="E573">
        <v>33.5</v>
      </c>
    </row>
    <row r="574" spans="1:5" x14ac:dyDescent="0.25">
      <c r="A574">
        <v>1</v>
      </c>
      <c r="B574" t="s">
        <v>3</v>
      </c>
      <c r="C574" s="1">
        <v>43005</v>
      </c>
      <c r="D574" t="s">
        <v>886</v>
      </c>
      <c r="E574">
        <v>33.5</v>
      </c>
    </row>
    <row r="575" spans="1:5" x14ac:dyDescent="0.25">
      <c r="A575">
        <v>1</v>
      </c>
      <c r="B575" t="s">
        <v>3</v>
      </c>
      <c r="C575" s="1">
        <v>43005</v>
      </c>
      <c r="D575" t="s">
        <v>887</v>
      </c>
      <c r="E575">
        <v>33.5</v>
      </c>
    </row>
    <row r="576" spans="1:5" x14ac:dyDescent="0.25">
      <c r="A576">
        <v>1</v>
      </c>
      <c r="B576" t="s">
        <v>3</v>
      </c>
      <c r="C576" s="1">
        <v>43005</v>
      </c>
      <c r="D576" t="s">
        <v>889</v>
      </c>
      <c r="E576">
        <v>33.5</v>
      </c>
    </row>
    <row r="577" spans="1:5" x14ac:dyDescent="0.25">
      <c r="A577">
        <v>1</v>
      </c>
      <c r="B577" t="s">
        <v>3</v>
      </c>
      <c r="C577" s="1">
        <v>43005</v>
      </c>
      <c r="D577" t="s">
        <v>890</v>
      </c>
      <c r="E577">
        <v>33.6</v>
      </c>
    </row>
    <row r="578" spans="1:5" x14ac:dyDescent="0.25">
      <c r="A578">
        <v>1</v>
      </c>
      <c r="B578" t="s">
        <v>3</v>
      </c>
      <c r="C578" s="1">
        <v>43005</v>
      </c>
      <c r="D578" t="s">
        <v>891</v>
      </c>
      <c r="E578">
        <v>33.5</v>
      </c>
    </row>
    <row r="579" spans="1:5" x14ac:dyDescent="0.25">
      <c r="A579">
        <v>1</v>
      </c>
      <c r="B579" t="s">
        <v>3</v>
      </c>
      <c r="C579" s="1">
        <v>43005</v>
      </c>
      <c r="D579" t="s">
        <v>892</v>
      </c>
      <c r="E579">
        <v>33.5</v>
      </c>
    </row>
    <row r="580" spans="1:5" x14ac:dyDescent="0.25">
      <c r="A580">
        <v>1</v>
      </c>
      <c r="B580" t="s">
        <v>3</v>
      </c>
      <c r="C580" s="1">
        <v>43005</v>
      </c>
      <c r="D580" t="s">
        <v>893</v>
      </c>
      <c r="E580">
        <v>33.5</v>
      </c>
    </row>
    <row r="581" spans="1:5" x14ac:dyDescent="0.25">
      <c r="A581">
        <v>1</v>
      </c>
      <c r="B581" t="s">
        <v>3</v>
      </c>
      <c r="C581" s="1">
        <v>43005</v>
      </c>
      <c r="D581" t="s">
        <v>894</v>
      </c>
      <c r="E581">
        <v>33.5</v>
      </c>
    </row>
    <row r="582" spans="1:5" x14ac:dyDescent="0.25">
      <c r="A582">
        <v>1</v>
      </c>
      <c r="B582" t="s">
        <v>3</v>
      </c>
      <c r="C582" s="1">
        <v>43005</v>
      </c>
      <c r="D582" t="s">
        <v>895</v>
      </c>
      <c r="E582">
        <v>33.5</v>
      </c>
    </row>
    <row r="583" spans="1:5" x14ac:dyDescent="0.25">
      <c r="A583">
        <v>1</v>
      </c>
      <c r="B583" t="s">
        <v>3</v>
      </c>
      <c r="C583" s="1">
        <v>43005</v>
      </c>
      <c r="D583" t="s">
        <v>896</v>
      </c>
      <c r="E583">
        <v>33.5</v>
      </c>
    </row>
    <row r="584" spans="1:5" x14ac:dyDescent="0.25">
      <c r="A584">
        <v>1</v>
      </c>
      <c r="B584" t="s">
        <v>3</v>
      </c>
      <c r="C584" s="1">
        <v>43005</v>
      </c>
      <c r="D584" t="s">
        <v>897</v>
      </c>
      <c r="E584">
        <v>33.5</v>
      </c>
    </row>
    <row r="585" spans="1:5" x14ac:dyDescent="0.25">
      <c r="A585">
        <v>1</v>
      </c>
      <c r="B585" t="s">
        <v>3</v>
      </c>
      <c r="C585" s="1">
        <v>43005</v>
      </c>
      <c r="D585" t="s">
        <v>898</v>
      </c>
      <c r="E585">
        <v>33.5</v>
      </c>
    </row>
    <row r="586" spans="1:5" x14ac:dyDescent="0.25">
      <c r="A586">
        <v>1</v>
      </c>
      <c r="B586" t="s">
        <v>3</v>
      </c>
      <c r="C586" s="1">
        <v>43005</v>
      </c>
      <c r="D586" t="s">
        <v>900</v>
      </c>
      <c r="E586">
        <v>33.5</v>
      </c>
    </row>
    <row r="587" spans="1:5" x14ac:dyDescent="0.25">
      <c r="A587">
        <v>1</v>
      </c>
      <c r="B587" t="s">
        <v>3</v>
      </c>
      <c r="C587" s="1">
        <v>43005</v>
      </c>
      <c r="D587" t="s">
        <v>901</v>
      </c>
      <c r="E587">
        <v>33.5</v>
      </c>
    </row>
    <row r="588" spans="1:5" x14ac:dyDescent="0.25">
      <c r="A588">
        <v>1</v>
      </c>
      <c r="B588" t="s">
        <v>3</v>
      </c>
      <c r="C588" s="1">
        <v>43005</v>
      </c>
      <c r="D588" t="s">
        <v>902</v>
      </c>
      <c r="E588">
        <v>33.5</v>
      </c>
    </row>
    <row r="589" spans="1:5" x14ac:dyDescent="0.25">
      <c r="A589">
        <v>1</v>
      </c>
      <c r="B589" t="s">
        <v>3</v>
      </c>
      <c r="C589" s="1">
        <v>43005</v>
      </c>
      <c r="D589" t="s">
        <v>903</v>
      </c>
      <c r="E589">
        <v>33.5</v>
      </c>
    </row>
    <row r="590" spans="1:5" x14ac:dyDescent="0.25">
      <c r="A590">
        <v>1</v>
      </c>
      <c r="B590" t="s">
        <v>3</v>
      </c>
      <c r="C590" s="1">
        <v>43005</v>
      </c>
      <c r="D590" t="s">
        <v>904</v>
      </c>
      <c r="E590">
        <v>33.5</v>
      </c>
    </row>
    <row r="591" spans="1:5" x14ac:dyDescent="0.25">
      <c r="A591">
        <v>1</v>
      </c>
      <c r="B591" t="s">
        <v>3</v>
      </c>
      <c r="C591" s="1">
        <v>43005</v>
      </c>
      <c r="D591" t="s">
        <v>905</v>
      </c>
      <c r="E591">
        <v>33.5</v>
      </c>
    </row>
    <row r="592" spans="1:5" x14ac:dyDescent="0.25">
      <c r="A592">
        <v>1</v>
      </c>
      <c r="B592" t="s">
        <v>3</v>
      </c>
      <c r="C592" s="1">
        <v>43005</v>
      </c>
      <c r="D592" t="s">
        <v>906</v>
      </c>
      <c r="E592">
        <v>33.5</v>
      </c>
    </row>
    <row r="593" spans="1:5" x14ac:dyDescent="0.25">
      <c r="A593">
        <v>1</v>
      </c>
      <c r="B593" t="s">
        <v>3</v>
      </c>
      <c r="C593" s="1">
        <v>43005</v>
      </c>
      <c r="D593" t="s">
        <v>907</v>
      </c>
      <c r="E593">
        <v>33.5</v>
      </c>
    </row>
    <row r="594" spans="1:5" x14ac:dyDescent="0.25">
      <c r="A594">
        <v>1</v>
      </c>
      <c r="B594" t="s">
        <v>3</v>
      </c>
      <c r="C594" s="1">
        <v>43005</v>
      </c>
      <c r="D594" t="s">
        <v>908</v>
      </c>
      <c r="E594">
        <v>33.5</v>
      </c>
    </row>
    <row r="595" spans="1:5" x14ac:dyDescent="0.25">
      <c r="A595">
        <v>1</v>
      </c>
      <c r="B595" t="s">
        <v>3</v>
      </c>
      <c r="C595" s="1">
        <v>43005</v>
      </c>
      <c r="D595" t="s">
        <v>909</v>
      </c>
      <c r="E595">
        <v>33.5</v>
      </c>
    </row>
    <row r="596" spans="1:5" x14ac:dyDescent="0.25">
      <c r="A596">
        <v>1</v>
      </c>
      <c r="B596" t="s">
        <v>3</v>
      </c>
      <c r="C596" s="1">
        <v>43005</v>
      </c>
      <c r="D596" t="s">
        <v>910</v>
      </c>
      <c r="E596">
        <v>33.5</v>
      </c>
    </row>
    <row r="597" spans="1:5" x14ac:dyDescent="0.25">
      <c r="A597">
        <v>1</v>
      </c>
      <c r="B597" t="s">
        <v>3</v>
      </c>
      <c r="C597" s="1">
        <v>43005</v>
      </c>
      <c r="D597" t="s">
        <v>911</v>
      </c>
      <c r="E597">
        <v>33.5</v>
      </c>
    </row>
    <row r="598" spans="1:5" x14ac:dyDescent="0.25">
      <c r="A598">
        <v>1</v>
      </c>
      <c r="B598" t="s">
        <v>3</v>
      </c>
      <c r="C598" s="1">
        <v>43005</v>
      </c>
      <c r="D598" t="s">
        <v>913</v>
      </c>
      <c r="E598">
        <v>33.5</v>
      </c>
    </row>
    <row r="599" spans="1:5" x14ac:dyDescent="0.25">
      <c r="A599">
        <v>1</v>
      </c>
      <c r="B599" t="s">
        <v>3</v>
      </c>
      <c r="C599" s="1">
        <v>43005</v>
      </c>
      <c r="D599" t="s">
        <v>914</v>
      </c>
      <c r="E599">
        <v>33.5</v>
      </c>
    </row>
    <row r="600" spans="1:5" x14ac:dyDescent="0.25">
      <c r="A600">
        <v>1</v>
      </c>
      <c r="B600" t="s">
        <v>3</v>
      </c>
      <c r="C600" s="1">
        <v>43005</v>
      </c>
      <c r="D600" t="s">
        <v>915</v>
      </c>
      <c r="E600">
        <v>33.5</v>
      </c>
    </row>
    <row r="601" spans="1:5" x14ac:dyDescent="0.25">
      <c r="A601">
        <v>1</v>
      </c>
      <c r="B601" t="s">
        <v>3</v>
      </c>
      <c r="C601" s="1">
        <v>43005</v>
      </c>
      <c r="D601" t="s">
        <v>916</v>
      </c>
      <c r="E601">
        <v>33.5</v>
      </c>
    </row>
    <row r="602" spans="1:5" x14ac:dyDescent="0.25">
      <c r="A602">
        <v>1</v>
      </c>
      <c r="B602" t="s">
        <v>3</v>
      </c>
      <c r="C602" s="1">
        <v>43005</v>
      </c>
      <c r="D602" t="s">
        <v>917</v>
      </c>
      <c r="E602">
        <v>33.5</v>
      </c>
    </row>
    <row r="603" spans="1:5" x14ac:dyDescent="0.25">
      <c r="A603">
        <v>1</v>
      </c>
      <c r="B603" t="s">
        <v>3</v>
      </c>
      <c r="C603" s="1">
        <v>43005</v>
      </c>
      <c r="D603" t="s">
        <v>919</v>
      </c>
      <c r="E603">
        <v>33.5</v>
      </c>
    </row>
    <row r="604" spans="1:5" x14ac:dyDescent="0.25">
      <c r="A604">
        <v>1</v>
      </c>
      <c r="B604" t="s">
        <v>3</v>
      </c>
      <c r="C604" s="1">
        <v>43005</v>
      </c>
      <c r="D604" t="s">
        <v>921</v>
      </c>
      <c r="E604">
        <v>33.5</v>
      </c>
    </row>
    <row r="605" spans="1:5" x14ac:dyDescent="0.25">
      <c r="A605">
        <v>1</v>
      </c>
      <c r="B605" t="s">
        <v>3</v>
      </c>
      <c r="C605" s="1">
        <v>43005</v>
      </c>
      <c r="D605" t="s">
        <v>923</v>
      </c>
      <c r="E605">
        <v>33.5</v>
      </c>
    </row>
    <row r="606" spans="1:5" x14ac:dyDescent="0.25">
      <c r="A606">
        <v>1</v>
      </c>
      <c r="B606" t="s">
        <v>3</v>
      </c>
      <c r="C606" s="1">
        <v>43005</v>
      </c>
      <c r="D606" t="s">
        <v>924</v>
      </c>
      <c r="E606">
        <v>33.5</v>
      </c>
    </row>
    <row r="607" spans="1:5" x14ac:dyDescent="0.25">
      <c r="A607">
        <v>1</v>
      </c>
      <c r="B607" t="s">
        <v>3</v>
      </c>
      <c r="C607" s="1">
        <v>43005</v>
      </c>
      <c r="D607" t="s">
        <v>926</v>
      </c>
      <c r="E607">
        <v>33.5</v>
      </c>
    </row>
    <row r="608" spans="1:5" x14ac:dyDescent="0.25">
      <c r="A608">
        <v>1</v>
      </c>
      <c r="B608" t="s">
        <v>3</v>
      </c>
      <c r="C608" s="1">
        <v>43005</v>
      </c>
      <c r="D608" t="s">
        <v>927</v>
      </c>
      <c r="E608">
        <v>33.5</v>
      </c>
    </row>
    <row r="609" spans="1:5" x14ac:dyDescent="0.25">
      <c r="A609">
        <v>1</v>
      </c>
      <c r="B609" t="s">
        <v>3</v>
      </c>
      <c r="C609" s="1">
        <v>43005</v>
      </c>
      <c r="D609" t="s">
        <v>929</v>
      </c>
      <c r="E609">
        <v>33.5</v>
      </c>
    </row>
    <row r="610" spans="1:5" x14ac:dyDescent="0.25">
      <c r="A610">
        <v>1</v>
      </c>
      <c r="B610" t="s">
        <v>3</v>
      </c>
      <c r="C610" s="1">
        <v>43005</v>
      </c>
      <c r="D610" t="s">
        <v>930</v>
      </c>
      <c r="E610">
        <v>33.5</v>
      </c>
    </row>
    <row r="611" spans="1:5" x14ac:dyDescent="0.25">
      <c r="A611">
        <v>1</v>
      </c>
      <c r="B611" t="s">
        <v>3</v>
      </c>
      <c r="C611" s="1">
        <v>43005</v>
      </c>
      <c r="D611" t="s">
        <v>931</v>
      </c>
      <c r="E611">
        <v>33.5</v>
      </c>
    </row>
    <row r="612" spans="1:5" x14ac:dyDescent="0.25">
      <c r="A612">
        <v>1</v>
      </c>
      <c r="B612" t="s">
        <v>3</v>
      </c>
      <c r="C612" s="1">
        <v>43005</v>
      </c>
      <c r="D612" t="s">
        <v>932</v>
      </c>
      <c r="E612">
        <v>33.5</v>
      </c>
    </row>
    <row r="613" spans="1:5" x14ac:dyDescent="0.25">
      <c r="A613">
        <v>1</v>
      </c>
      <c r="B613" t="s">
        <v>3</v>
      </c>
      <c r="C613" s="1">
        <v>43005</v>
      </c>
      <c r="D613" t="s">
        <v>933</v>
      </c>
      <c r="E613">
        <v>33.5</v>
      </c>
    </row>
    <row r="614" spans="1:5" x14ac:dyDescent="0.25">
      <c r="A614">
        <v>1</v>
      </c>
      <c r="B614" t="s">
        <v>3</v>
      </c>
      <c r="C614" s="1">
        <v>43005</v>
      </c>
      <c r="D614" t="s">
        <v>934</v>
      </c>
      <c r="E614">
        <v>33.5</v>
      </c>
    </row>
    <row r="615" spans="1:5" x14ac:dyDescent="0.25">
      <c r="A615">
        <v>1</v>
      </c>
      <c r="B615" t="s">
        <v>3</v>
      </c>
      <c r="C615" s="1">
        <v>43005</v>
      </c>
      <c r="D615" t="s">
        <v>935</v>
      </c>
      <c r="E615">
        <v>33.5</v>
      </c>
    </row>
    <row r="616" spans="1:5" x14ac:dyDescent="0.25">
      <c r="A616">
        <v>1</v>
      </c>
      <c r="B616" t="s">
        <v>3</v>
      </c>
      <c r="C616" s="1">
        <v>43005</v>
      </c>
      <c r="D616" t="s">
        <v>936</v>
      </c>
      <c r="E616">
        <v>33.5</v>
      </c>
    </row>
    <row r="617" spans="1:5" x14ac:dyDescent="0.25">
      <c r="A617">
        <v>1</v>
      </c>
      <c r="B617" t="s">
        <v>3</v>
      </c>
      <c r="C617" s="1">
        <v>43005</v>
      </c>
      <c r="D617" t="s">
        <v>937</v>
      </c>
      <c r="E617">
        <v>33.5</v>
      </c>
    </row>
    <row r="618" spans="1:5" x14ac:dyDescent="0.25">
      <c r="A618">
        <v>1</v>
      </c>
      <c r="B618" t="s">
        <v>3</v>
      </c>
      <c r="C618" s="1">
        <v>43005</v>
      </c>
      <c r="D618" t="s">
        <v>938</v>
      </c>
      <c r="E618">
        <v>33.5</v>
      </c>
    </row>
    <row r="619" spans="1:5" x14ac:dyDescent="0.25">
      <c r="A619">
        <v>1</v>
      </c>
      <c r="B619" t="s">
        <v>3</v>
      </c>
      <c r="C619" s="1">
        <v>43005</v>
      </c>
      <c r="D619" t="s">
        <v>940</v>
      </c>
      <c r="E619">
        <v>33.5</v>
      </c>
    </row>
    <row r="620" spans="1:5" x14ac:dyDescent="0.25">
      <c r="A620">
        <v>1</v>
      </c>
      <c r="B620" t="s">
        <v>3</v>
      </c>
      <c r="C620" s="1">
        <v>43005</v>
      </c>
      <c r="D620" t="s">
        <v>941</v>
      </c>
      <c r="E620">
        <v>33.5</v>
      </c>
    </row>
    <row r="621" spans="1:5" x14ac:dyDescent="0.25">
      <c r="A621">
        <v>1</v>
      </c>
      <c r="B621" t="s">
        <v>3</v>
      </c>
      <c r="C621" s="1">
        <v>43005</v>
      </c>
      <c r="D621" t="s">
        <v>943</v>
      </c>
      <c r="E621">
        <v>33.5</v>
      </c>
    </row>
    <row r="622" spans="1:5" x14ac:dyDescent="0.25">
      <c r="A622">
        <v>1</v>
      </c>
      <c r="B622" t="s">
        <v>3</v>
      </c>
      <c r="C622" s="1">
        <v>43005</v>
      </c>
      <c r="D622" t="s">
        <v>944</v>
      </c>
      <c r="E622">
        <v>33.5</v>
      </c>
    </row>
    <row r="623" spans="1:5" x14ac:dyDescent="0.25">
      <c r="A623">
        <v>1</v>
      </c>
      <c r="B623" t="s">
        <v>3</v>
      </c>
      <c r="C623" s="1">
        <v>43005</v>
      </c>
      <c r="D623" t="s">
        <v>945</v>
      </c>
      <c r="E623">
        <v>33.5</v>
      </c>
    </row>
    <row r="624" spans="1:5" x14ac:dyDescent="0.25">
      <c r="A624">
        <v>1</v>
      </c>
      <c r="B624" t="s">
        <v>3</v>
      </c>
      <c r="C624" s="1">
        <v>43005</v>
      </c>
      <c r="D624" t="s">
        <v>947</v>
      </c>
      <c r="E624">
        <v>33.5</v>
      </c>
    </row>
    <row r="625" spans="1:5" x14ac:dyDescent="0.25">
      <c r="A625">
        <v>1</v>
      </c>
      <c r="B625" t="s">
        <v>3</v>
      </c>
      <c r="C625" s="1">
        <v>43005</v>
      </c>
      <c r="D625" t="s">
        <v>949</v>
      </c>
      <c r="E625">
        <v>33.5</v>
      </c>
    </row>
    <row r="626" spans="1:5" x14ac:dyDescent="0.25">
      <c r="A626">
        <v>1</v>
      </c>
      <c r="B626" t="s">
        <v>3</v>
      </c>
      <c r="C626" s="1">
        <v>43005</v>
      </c>
      <c r="D626" t="s">
        <v>951</v>
      </c>
      <c r="E626">
        <v>33.5</v>
      </c>
    </row>
    <row r="627" spans="1:5" x14ac:dyDescent="0.25">
      <c r="A627">
        <v>1</v>
      </c>
      <c r="B627" t="s">
        <v>3</v>
      </c>
      <c r="C627" s="1">
        <v>43005</v>
      </c>
      <c r="D627" t="s">
        <v>953</v>
      </c>
      <c r="E627">
        <v>33.5</v>
      </c>
    </row>
    <row r="628" spans="1:5" x14ac:dyDescent="0.25">
      <c r="A628">
        <v>1</v>
      </c>
      <c r="B628" t="s">
        <v>3</v>
      </c>
      <c r="C628" s="1">
        <v>43005</v>
      </c>
      <c r="D628" t="s">
        <v>955</v>
      </c>
      <c r="E628">
        <v>33.5</v>
      </c>
    </row>
    <row r="629" spans="1:5" x14ac:dyDescent="0.25">
      <c r="A629">
        <v>1</v>
      </c>
      <c r="B629" t="s">
        <v>3</v>
      </c>
      <c r="C629" s="1">
        <v>43005</v>
      </c>
      <c r="D629" t="s">
        <v>957</v>
      </c>
      <c r="E629">
        <v>33.5</v>
      </c>
    </row>
    <row r="630" spans="1:5" x14ac:dyDescent="0.25">
      <c r="A630">
        <v>1</v>
      </c>
      <c r="B630" t="s">
        <v>3</v>
      </c>
      <c r="C630" s="1">
        <v>43005</v>
      </c>
      <c r="D630" t="s">
        <v>959</v>
      </c>
      <c r="E630">
        <v>33.5</v>
      </c>
    </row>
    <row r="631" spans="1:5" x14ac:dyDescent="0.25">
      <c r="A631">
        <v>1</v>
      </c>
      <c r="B631" t="s">
        <v>3</v>
      </c>
      <c r="C631" s="1">
        <v>43005</v>
      </c>
      <c r="D631" t="s">
        <v>961</v>
      </c>
      <c r="E631">
        <v>33.5</v>
      </c>
    </row>
    <row r="632" spans="1:5" x14ac:dyDescent="0.25">
      <c r="A632">
        <v>1</v>
      </c>
      <c r="B632" t="s">
        <v>3</v>
      </c>
      <c r="C632" s="1">
        <v>43005</v>
      </c>
      <c r="D632" t="s">
        <v>963</v>
      </c>
      <c r="E632">
        <v>33.5</v>
      </c>
    </row>
    <row r="633" spans="1:5" x14ac:dyDescent="0.25">
      <c r="A633">
        <v>1</v>
      </c>
      <c r="B633" t="s">
        <v>3</v>
      </c>
      <c r="C633" s="1">
        <v>43005</v>
      </c>
      <c r="D633" t="s">
        <v>965</v>
      </c>
      <c r="E633">
        <v>33.5</v>
      </c>
    </row>
    <row r="634" spans="1:5" x14ac:dyDescent="0.25">
      <c r="A634">
        <v>1</v>
      </c>
      <c r="B634" t="s">
        <v>3</v>
      </c>
      <c r="C634" s="1">
        <v>43005</v>
      </c>
      <c r="D634" t="s">
        <v>967</v>
      </c>
      <c r="E634">
        <v>33.5</v>
      </c>
    </row>
    <row r="635" spans="1:5" x14ac:dyDescent="0.25">
      <c r="A635">
        <v>1</v>
      </c>
      <c r="B635" t="s">
        <v>3</v>
      </c>
      <c r="C635" s="1">
        <v>43005</v>
      </c>
      <c r="D635" t="s">
        <v>968</v>
      </c>
      <c r="E635">
        <v>33.5</v>
      </c>
    </row>
    <row r="636" spans="1:5" x14ac:dyDescent="0.25">
      <c r="A636">
        <v>1</v>
      </c>
      <c r="B636" t="s">
        <v>3</v>
      </c>
      <c r="C636" s="1">
        <v>43005</v>
      </c>
      <c r="D636" t="s">
        <v>970</v>
      </c>
      <c r="E636">
        <v>33.5</v>
      </c>
    </row>
    <row r="637" spans="1:5" x14ac:dyDescent="0.25">
      <c r="A637">
        <v>1</v>
      </c>
      <c r="B637" t="s">
        <v>3</v>
      </c>
      <c r="C637" s="1">
        <v>43005</v>
      </c>
      <c r="D637" t="s">
        <v>972</v>
      </c>
      <c r="E637">
        <v>33.5</v>
      </c>
    </row>
    <row r="638" spans="1:5" x14ac:dyDescent="0.25">
      <c r="A638">
        <v>1</v>
      </c>
      <c r="B638" t="s">
        <v>3</v>
      </c>
      <c r="C638" s="1">
        <v>43005</v>
      </c>
      <c r="D638" t="s">
        <v>973</v>
      </c>
      <c r="E638">
        <v>33.5</v>
      </c>
    </row>
    <row r="639" spans="1:5" x14ac:dyDescent="0.25">
      <c r="A639">
        <v>1</v>
      </c>
      <c r="B639" t="s">
        <v>3</v>
      </c>
      <c r="C639" s="1">
        <v>43005</v>
      </c>
      <c r="D639" t="s">
        <v>975</v>
      </c>
      <c r="E639">
        <v>33.5</v>
      </c>
    </row>
    <row r="640" spans="1:5" x14ac:dyDescent="0.25">
      <c r="A640">
        <v>1</v>
      </c>
      <c r="B640" t="s">
        <v>3</v>
      </c>
      <c r="C640" s="1">
        <v>43005</v>
      </c>
      <c r="D640" t="s">
        <v>977</v>
      </c>
      <c r="E640">
        <v>33.5</v>
      </c>
    </row>
    <row r="641" spans="1:5" x14ac:dyDescent="0.25">
      <c r="A641">
        <v>1</v>
      </c>
      <c r="B641" t="s">
        <v>3</v>
      </c>
      <c r="C641" s="1">
        <v>43005</v>
      </c>
      <c r="D641" t="s">
        <v>978</v>
      </c>
      <c r="E641">
        <v>33.5</v>
      </c>
    </row>
    <row r="642" spans="1:5" x14ac:dyDescent="0.25">
      <c r="A642">
        <v>1</v>
      </c>
      <c r="B642" t="s">
        <v>3</v>
      </c>
      <c r="C642" s="1">
        <v>43005</v>
      </c>
      <c r="D642" t="s">
        <v>980</v>
      </c>
      <c r="E642">
        <v>33.5</v>
      </c>
    </row>
    <row r="643" spans="1:5" x14ac:dyDescent="0.25">
      <c r="A643">
        <v>1</v>
      </c>
      <c r="B643" t="s">
        <v>3</v>
      </c>
      <c r="C643" s="1">
        <v>43005</v>
      </c>
      <c r="D643" t="s">
        <v>982</v>
      </c>
      <c r="E643">
        <v>33.5</v>
      </c>
    </row>
    <row r="644" spans="1:5" x14ac:dyDescent="0.25">
      <c r="A644">
        <v>1</v>
      </c>
      <c r="B644" t="s">
        <v>3</v>
      </c>
      <c r="C644" s="1">
        <v>43005</v>
      </c>
      <c r="D644" t="s">
        <v>984</v>
      </c>
      <c r="E644">
        <v>33.5</v>
      </c>
    </row>
    <row r="645" spans="1:5" x14ac:dyDescent="0.25">
      <c r="A645">
        <v>1</v>
      </c>
      <c r="B645" t="s">
        <v>3</v>
      </c>
      <c r="C645" s="1">
        <v>43005</v>
      </c>
      <c r="D645" t="s">
        <v>986</v>
      </c>
      <c r="E645">
        <v>33.5</v>
      </c>
    </row>
    <row r="646" spans="1:5" x14ac:dyDescent="0.25">
      <c r="A646">
        <v>1</v>
      </c>
      <c r="B646" t="s">
        <v>3</v>
      </c>
      <c r="C646" s="1">
        <v>43005</v>
      </c>
      <c r="D646" t="s">
        <v>988</v>
      </c>
      <c r="E646">
        <v>33.5</v>
      </c>
    </row>
    <row r="647" spans="1:5" x14ac:dyDescent="0.25">
      <c r="A647">
        <v>1</v>
      </c>
      <c r="B647" t="s">
        <v>3</v>
      </c>
      <c r="C647" s="1">
        <v>43005</v>
      </c>
      <c r="D647" t="s">
        <v>990</v>
      </c>
      <c r="E647">
        <v>33.5</v>
      </c>
    </row>
    <row r="648" spans="1:5" x14ac:dyDescent="0.25">
      <c r="A648">
        <v>1</v>
      </c>
      <c r="B648" t="s">
        <v>3</v>
      </c>
      <c r="C648" s="1">
        <v>43005</v>
      </c>
      <c r="D648" t="s">
        <v>992</v>
      </c>
      <c r="E648">
        <v>33.5</v>
      </c>
    </row>
    <row r="649" spans="1:5" x14ac:dyDescent="0.25">
      <c r="A649">
        <v>1</v>
      </c>
      <c r="B649" t="s">
        <v>3</v>
      </c>
      <c r="C649" s="1">
        <v>43005</v>
      </c>
      <c r="D649" t="s">
        <v>994</v>
      </c>
      <c r="E649">
        <v>33.5</v>
      </c>
    </row>
    <row r="650" spans="1:5" x14ac:dyDescent="0.25">
      <c r="A650">
        <v>1</v>
      </c>
      <c r="B650" t="s">
        <v>3</v>
      </c>
      <c r="C650" s="1">
        <v>43005</v>
      </c>
      <c r="D650" t="s">
        <v>996</v>
      </c>
      <c r="E650">
        <v>33.5</v>
      </c>
    </row>
    <row r="651" spans="1:5" x14ac:dyDescent="0.25">
      <c r="A651">
        <v>1</v>
      </c>
      <c r="B651" t="s">
        <v>3</v>
      </c>
      <c r="C651" s="1">
        <v>43005</v>
      </c>
      <c r="D651" t="s">
        <v>998</v>
      </c>
      <c r="E651">
        <v>33.5</v>
      </c>
    </row>
    <row r="652" spans="1:5" x14ac:dyDescent="0.25">
      <c r="A652">
        <v>1</v>
      </c>
      <c r="B652" t="s">
        <v>3</v>
      </c>
      <c r="C652" s="1">
        <v>43005</v>
      </c>
      <c r="D652" t="s">
        <v>1000</v>
      </c>
      <c r="E652">
        <v>33.5</v>
      </c>
    </row>
    <row r="653" spans="1:5" x14ac:dyDescent="0.25">
      <c r="A653">
        <v>1</v>
      </c>
      <c r="B653" t="s">
        <v>3</v>
      </c>
      <c r="C653" s="1">
        <v>43005</v>
      </c>
      <c r="D653" t="s">
        <v>1002</v>
      </c>
      <c r="E653">
        <v>33.5</v>
      </c>
    </row>
    <row r="654" spans="1:5" x14ac:dyDescent="0.25">
      <c r="A654">
        <v>1</v>
      </c>
      <c r="B654" t="s">
        <v>3</v>
      </c>
      <c r="C654" s="1">
        <v>43005</v>
      </c>
      <c r="D654" t="s">
        <v>1004</v>
      </c>
      <c r="E654">
        <v>33.5</v>
      </c>
    </row>
    <row r="655" spans="1:5" x14ac:dyDescent="0.25">
      <c r="A655">
        <v>1</v>
      </c>
      <c r="B655" t="s">
        <v>3</v>
      </c>
      <c r="C655" s="1">
        <v>43005</v>
      </c>
      <c r="D655" t="s">
        <v>1005</v>
      </c>
      <c r="E655">
        <v>33.5</v>
      </c>
    </row>
    <row r="656" spans="1:5" x14ac:dyDescent="0.25">
      <c r="A656">
        <v>1</v>
      </c>
      <c r="B656" t="s">
        <v>3</v>
      </c>
      <c r="C656" s="1">
        <v>43005</v>
      </c>
      <c r="D656" t="s">
        <v>1007</v>
      </c>
      <c r="E656">
        <v>33.5</v>
      </c>
    </row>
    <row r="657" spans="1:5" x14ac:dyDescent="0.25">
      <c r="A657">
        <v>1</v>
      </c>
      <c r="B657" t="s">
        <v>3</v>
      </c>
      <c r="C657" s="1">
        <v>43005</v>
      </c>
      <c r="D657" t="s">
        <v>1009</v>
      </c>
      <c r="E657">
        <v>33.5</v>
      </c>
    </row>
    <row r="658" spans="1:5" x14ac:dyDescent="0.25">
      <c r="A658">
        <v>1</v>
      </c>
      <c r="B658" t="s">
        <v>3</v>
      </c>
      <c r="C658" s="1">
        <v>43005</v>
      </c>
      <c r="D658" t="s">
        <v>1010</v>
      </c>
      <c r="E658">
        <v>33.5</v>
      </c>
    </row>
    <row r="659" spans="1:5" x14ac:dyDescent="0.25">
      <c r="A659">
        <v>1</v>
      </c>
      <c r="B659" t="s">
        <v>3</v>
      </c>
      <c r="C659" s="1">
        <v>43005</v>
      </c>
      <c r="D659" t="s">
        <v>1011</v>
      </c>
      <c r="E659">
        <v>33.5</v>
      </c>
    </row>
    <row r="660" spans="1:5" x14ac:dyDescent="0.25">
      <c r="A660">
        <v>1</v>
      </c>
      <c r="B660" t="s">
        <v>3</v>
      </c>
      <c r="C660" s="1">
        <v>43005</v>
      </c>
      <c r="D660" t="s">
        <v>1012</v>
      </c>
      <c r="E660">
        <v>33.5</v>
      </c>
    </row>
    <row r="661" spans="1:5" x14ac:dyDescent="0.25">
      <c r="A661">
        <v>1</v>
      </c>
      <c r="B661" t="s">
        <v>3</v>
      </c>
      <c r="C661" s="1">
        <v>43005</v>
      </c>
      <c r="D661" t="s">
        <v>1013</v>
      </c>
      <c r="E661">
        <v>33.5</v>
      </c>
    </row>
    <row r="662" spans="1:5" x14ac:dyDescent="0.25">
      <c r="A662">
        <v>1</v>
      </c>
      <c r="B662" t="s">
        <v>3</v>
      </c>
      <c r="C662" s="1">
        <v>43005</v>
      </c>
      <c r="D662" t="s">
        <v>1014</v>
      </c>
      <c r="E662">
        <v>33.5</v>
      </c>
    </row>
    <row r="663" spans="1:5" x14ac:dyDescent="0.25">
      <c r="A663">
        <v>1</v>
      </c>
      <c r="B663" t="s">
        <v>3</v>
      </c>
      <c r="C663" s="1">
        <v>43005</v>
      </c>
      <c r="D663" t="s">
        <v>1015</v>
      </c>
      <c r="E663">
        <v>33.5</v>
      </c>
    </row>
    <row r="664" spans="1:5" x14ac:dyDescent="0.25">
      <c r="A664">
        <v>1</v>
      </c>
      <c r="B664" t="s">
        <v>3</v>
      </c>
      <c r="C664" s="1">
        <v>43005</v>
      </c>
      <c r="D664" t="s">
        <v>1016</v>
      </c>
      <c r="E664">
        <v>33.5</v>
      </c>
    </row>
    <row r="665" spans="1:5" x14ac:dyDescent="0.25">
      <c r="A665">
        <v>1</v>
      </c>
      <c r="B665" t="s">
        <v>3</v>
      </c>
      <c r="C665" s="1">
        <v>43005</v>
      </c>
      <c r="D665" t="s">
        <v>1017</v>
      </c>
      <c r="E665">
        <v>33.5</v>
      </c>
    </row>
    <row r="666" spans="1:5" x14ac:dyDescent="0.25">
      <c r="A666">
        <v>1</v>
      </c>
      <c r="B666" t="s">
        <v>3</v>
      </c>
      <c r="C666" s="1">
        <v>43005</v>
      </c>
      <c r="D666" t="s">
        <v>1018</v>
      </c>
      <c r="E666">
        <v>33.5</v>
      </c>
    </row>
    <row r="667" spans="1:5" x14ac:dyDescent="0.25">
      <c r="A667">
        <v>1</v>
      </c>
      <c r="B667" t="s">
        <v>3</v>
      </c>
      <c r="C667" s="1">
        <v>43005</v>
      </c>
      <c r="D667" t="s">
        <v>1019</v>
      </c>
      <c r="E667">
        <v>33.5</v>
      </c>
    </row>
    <row r="668" spans="1:5" x14ac:dyDescent="0.25">
      <c r="A668">
        <v>1</v>
      </c>
      <c r="B668" t="s">
        <v>3</v>
      </c>
      <c r="C668" s="1">
        <v>43005</v>
      </c>
      <c r="D668" t="s">
        <v>1020</v>
      </c>
      <c r="E668">
        <v>33.5</v>
      </c>
    </row>
    <row r="669" spans="1:5" x14ac:dyDescent="0.25">
      <c r="A669">
        <v>1</v>
      </c>
      <c r="B669" t="s">
        <v>3</v>
      </c>
      <c r="C669" s="1">
        <v>43005</v>
      </c>
      <c r="D669" t="s">
        <v>1021</v>
      </c>
      <c r="E669">
        <v>33.5</v>
      </c>
    </row>
    <row r="670" spans="1:5" x14ac:dyDescent="0.25">
      <c r="A670">
        <v>1</v>
      </c>
      <c r="B670" t="s">
        <v>3</v>
      </c>
      <c r="C670" s="1">
        <v>43005</v>
      </c>
      <c r="D670" t="s">
        <v>1022</v>
      </c>
      <c r="E670">
        <v>33.5</v>
      </c>
    </row>
    <row r="671" spans="1:5" x14ac:dyDescent="0.25">
      <c r="A671">
        <v>1</v>
      </c>
      <c r="B671" t="s">
        <v>3</v>
      </c>
      <c r="C671" s="1">
        <v>43005</v>
      </c>
      <c r="D671" t="s">
        <v>1023</v>
      </c>
      <c r="E671">
        <v>33.5</v>
      </c>
    </row>
    <row r="672" spans="1:5" x14ac:dyDescent="0.25">
      <c r="A672">
        <v>1</v>
      </c>
      <c r="B672" t="s">
        <v>3</v>
      </c>
      <c r="C672" s="1">
        <v>43005</v>
      </c>
      <c r="D672" t="s">
        <v>1024</v>
      </c>
      <c r="E672">
        <v>33.5</v>
      </c>
    </row>
    <row r="673" spans="1:5" x14ac:dyDescent="0.25">
      <c r="A673">
        <v>1</v>
      </c>
      <c r="B673" t="s">
        <v>3</v>
      </c>
      <c r="C673" s="1">
        <v>43005</v>
      </c>
      <c r="D673" t="s">
        <v>1025</v>
      </c>
      <c r="E673">
        <v>33.5</v>
      </c>
    </row>
    <row r="674" spans="1:5" x14ac:dyDescent="0.25">
      <c r="A674">
        <v>1</v>
      </c>
      <c r="B674" t="s">
        <v>3</v>
      </c>
      <c r="C674" s="1">
        <v>43005</v>
      </c>
      <c r="D674" t="s">
        <v>1026</v>
      </c>
      <c r="E674">
        <v>33.5</v>
      </c>
    </row>
    <row r="675" spans="1:5" x14ac:dyDescent="0.25">
      <c r="A675">
        <v>1</v>
      </c>
      <c r="B675" t="s">
        <v>3</v>
      </c>
      <c r="C675" s="1">
        <v>43005</v>
      </c>
      <c r="D675" t="s">
        <v>1027</v>
      </c>
      <c r="E675">
        <v>33.5</v>
      </c>
    </row>
    <row r="676" spans="1:5" x14ac:dyDescent="0.25">
      <c r="A676">
        <v>1</v>
      </c>
      <c r="B676" t="s">
        <v>3</v>
      </c>
      <c r="C676" s="1">
        <v>43005</v>
      </c>
      <c r="D676" t="s">
        <v>1028</v>
      </c>
      <c r="E676">
        <v>33.5</v>
      </c>
    </row>
    <row r="677" spans="1:5" x14ac:dyDescent="0.25">
      <c r="A677">
        <v>1</v>
      </c>
      <c r="B677" t="s">
        <v>3</v>
      </c>
      <c r="C677" s="1">
        <v>43005</v>
      </c>
      <c r="D677" t="s">
        <v>1029</v>
      </c>
      <c r="E677">
        <v>33.5</v>
      </c>
    </row>
    <row r="678" spans="1:5" x14ac:dyDescent="0.25">
      <c r="A678">
        <v>1</v>
      </c>
      <c r="B678" t="s">
        <v>3</v>
      </c>
      <c r="C678" s="1">
        <v>43005</v>
      </c>
      <c r="D678" t="s">
        <v>1030</v>
      </c>
      <c r="E678">
        <v>33.5</v>
      </c>
    </row>
    <row r="679" spans="1:5" x14ac:dyDescent="0.25">
      <c r="A679">
        <v>1</v>
      </c>
      <c r="B679" t="s">
        <v>3</v>
      </c>
      <c r="C679" s="1">
        <v>43005</v>
      </c>
      <c r="D679" t="s">
        <v>1031</v>
      </c>
      <c r="E679">
        <v>33.5</v>
      </c>
    </row>
    <row r="680" spans="1:5" x14ac:dyDescent="0.25">
      <c r="A680">
        <v>1</v>
      </c>
      <c r="B680" t="s">
        <v>3</v>
      </c>
      <c r="C680" s="1">
        <v>43005</v>
      </c>
      <c r="D680" t="s">
        <v>1032</v>
      </c>
      <c r="E680">
        <v>33.5</v>
      </c>
    </row>
    <row r="681" spans="1:5" x14ac:dyDescent="0.25">
      <c r="A681">
        <v>1</v>
      </c>
      <c r="B681" t="s">
        <v>3</v>
      </c>
      <c r="C681" s="1">
        <v>43005</v>
      </c>
      <c r="D681" t="s">
        <v>1033</v>
      </c>
      <c r="E681">
        <v>33.5</v>
      </c>
    </row>
    <row r="682" spans="1:5" x14ac:dyDescent="0.25">
      <c r="A682">
        <v>1</v>
      </c>
      <c r="B682" t="s">
        <v>3</v>
      </c>
      <c r="C682" s="1">
        <v>43005</v>
      </c>
      <c r="D682" t="s">
        <v>1034</v>
      </c>
      <c r="E682">
        <v>33.5</v>
      </c>
    </row>
    <row r="683" spans="1:5" x14ac:dyDescent="0.25">
      <c r="A683">
        <v>1</v>
      </c>
      <c r="B683" t="s">
        <v>3</v>
      </c>
      <c r="C683" s="1">
        <v>43005</v>
      </c>
      <c r="D683" t="s">
        <v>1035</v>
      </c>
      <c r="E683">
        <v>33.5</v>
      </c>
    </row>
    <row r="684" spans="1:5" x14ac:dyDescent="0.25">
      <c r="A684">
        <v>1</v>
      </c>
      <c r="B684" t="s">
        <v>3</v>
      </c>
      <c r="C684" s="1">
        <v>43005</v>
      </c>
      <c r="D684" t="s">
        <v>1036</v>
      </c>
      <c r="E684">
        <v>33.5</v>
      </c>
    </row>
    <row r="685" spans="1:5" x14ac:dyDescent="0.25">
      <c r="A685">
        <v>1</v>
      </c>
      <c r="B685" t="s">
        <v>3</v>
      </c>
      <c r="C685" s="1">
        <v>43005</v>
      </c>
      <c r="D685" t="s">
        <v>1037</v>
      </c>
      <c r="E685">
        <v>33.5</v>
      </c>
    </row>
    <row r="686" spans="1:5" x14ac:dyDescent="0.25">
      <c r="A686">
        <v>1</v>
      </c>
      <c r="B686" t="s">
        <v>3</v>
      </c>
      <c r="C686" s="1">
        <v>43005</v>
      </c>
      <c r="D686" t="s">
        <v>1038</v>
      </c>
      <c r="E686">
        <v>33.5</v>
      </c>
    </row>
    <row r="687" spans="1:5" x14ac:dyDescent="0.25">
      <c r="A687">
        <v>1</v>
      </c>
      <c r="B687" t="s">
        <v>3</v>
      </c>
      <c r="C687" s="1">
        <v>43005</v>
      </c>
      <c r="D687" t="s">
        <v>1039</v>
      </c>
      <c r="E687">
        <v>33.5</v>
      </c>
    </row>
    <row r="688" spans="1:5" x14ac:dyDescent="0.25">
      <c r="A688">
        <v>1</v>
      </c>
      <c r="B688" t="s">
        <v>3</v>
      </c>
      <c r="C688" s="1">
        <v>43005</v>
      </c>
      <c r="D688" t="s">
        <v>1040</v>
      </c>
      <c r="E688">
        <v>33.5</v>
      </c>
    </row>
    <row r="689" spans="1:5" x14ac:dyDescent="0.25">
      <c r="A689">
        <v>1</v>
      </c>
      <c r="B689" t="s">
        <v>3</v>
      </c>
      <c r="C689" s="1">
        <v>43005</v>
      </c>
      <c r="D689" t="s">
        <v>1041</v>
      </c>
      <c r="E689">
        <v>33.5</v>
      </c>
    </row>
    <row r="690" spans="1:5" x14ac:dyDescent="0.25">
      <c r="A690">
        <v>1</v>
      </c>
      <c r="B690" t="s">
        <v>3</v>
      </c>
      <c r="C690" s="1">
        <v>43005</v>
      </c>
      <c r="D690" t="s">
        <v>1042</v>
      </c>
      <c r="E690">
        <v>33.5</v>
      </c>
    </row>
    <row r="691" spans="1:5" x14ac:dyDescent="0.25">
      <c r="A691">
        <v>1</v>
      </c>
      <c r="B691" t="s">
        <v>3</v>
      </c>
      <c r="C691" s="1">
        <v>43005</v>
      </c>
      <c r="D691" t="s">
        <v>1043</v>
      </c>
      <c r="E691">
        <v>33.5</v>
      </c>
    </row>
    <row r="692" spans="1:5" x14ac:dyDescent="0.25">
      <c r="A692">
        <v>1</v>
      </c>
      <c r="B692" t="s">
        <v>3</v>
      </c>
      <c r="C692" s="1">
        <v>43005</v>
      </c>
      <c r="D692" t="s">
        <v>1044</v>
      </c>
      <c r="E692">
        <v>33.5</v>
      </c>
    </row>
    <row r="693" spans="1:5" x14ac:dyDescent="0.25">
      <c r="A693">
        <v>1</v>
      </c>
      <c r="B693" t="s">
        <v>3</v>
      </c>
      <c r="C693" s="1">
        <v>43005</v>
      </c>
      <c r="D693" t="s">
        <v>1045</v>
      </c>
      <c r="E693">
        <v>33.5</v>
      </c>
    </row>
    <row r="694" spans="1:5" x14ac:dyDescent="0.25">
      <c r="A694">
        <v>1</v>
      </c>
      <c r="B694" t="s">
        <v>3</v>
      </c>
      <c r="C694" s="1">
        <v>43005</v>
      </c>
      <c r="D694" t="s">
        <v>1046</v>
      </c>
      <c r="E694">
        <v>33.5</v>
      </c>
    </row>
    <row r="695" spans="1:5" x14ac:dyDescent="0.25">
      <c r="A695">
        <v>1</v>
      </c>
      <c r="B695" t="s">
        <v>3</v>
      </c>
      <c r="C695" s="1">
        <v>43005</v>
      </c>
      <c r="D695" t="s">
        <v>1047</v>
      </c>
      <c r="E695">
        <v>33.5</v>
      </c>
    </row>
    <row r="696" spans="1:5" x14ac:dyDescent="0.25">
      <c r="A696">
        <v>1</v>
      </c>
      <c r="B696" t="s">
        <v>3</v>
      </c>
      <c r="C696" s="1">
        <v>43005</v>
      </c>
      <c r="D696" t="s">
        <v>1048</v>
      </c>
      <c r="E696">
        <v>33.5</v>
      </c>
    </row>
    <row r="697" spans="1:5" x14ac:dyDescent="0.25">
      <c r="A697">
        <v>1</v>
      </c>
      <c r="B697" t="s">
        <v>3</v>
      </c>
      <c r="C697" s="1">
        <v>43005</v>
      </c>
      <c r="D697" t="s">
        <v>1049</v>
      </c>
      <c r="E697">
        <v>33.5</v>
      </c>
    </row>
    <row r="698" spans="1:5" x14ac:dyDescent="0.25">
      <c r="A698">
        <v>1</v>
      </c>
      <c r="B698" t="s">
        <v>3</v>
      </c>
      <c r="C698" s="1">
        <v>43005</v>
      </c>
      <c r="D698" t="s">
        <v>1050</v>
      </c>
      <c r="E698">
        <v>33.6</v>
      </c>
    </row>
    <row r="699" spans="1:5" x14ac:dyDescent="0.25">
      <c r="A699">
        <v>1</v>
      </c>
      <c r="B699" t="s">
        <v>3</v>
      </c>
      <c r="C699" s="1">
        <v>43005</v>
      </c>
      <c r="D699" t="s">
        <v>1051</v>
      </c>
      <c r="E699">
        <v>33.6</v>
      </c>
    </row>
    <row r="700" spans="1:5" x14ac:dyDescent="0.25">
      <c r="A700">
        <v>1</v>
      </c>
      <c r="B700" t="s">
        <v>3</v>
      </c>
      <c r="C700" s="1">
        <v>43005</v>
      </c>
      <c r="D700" t="s">
        <v>1052</v>
      </c>
      <c r="E700">
        <v>33.5</v>
      </c>
    </row>
    <row r="701" spans="1:5" x14ac:dyDescent="0.25">
      <c r="A701">
        <v>1</v>
      </c>
      <c r="B701" t="s">
        <v>3</v>
      </c>
      <c r="C701" s="1">
        <v>43005</v>
      </c>
      <c r="D701" t="s">
        <v>1053</v>
      </c>
      <c r="E701">
        <v>33.5</v>
      </c>
    </row>
    <row r="702" spans="1:5" x14ac:dyDescent="0.25">
      <c r="A702">
        <v>1</v>
      </c>
      <c r="B702" t="s">
        <v>3</v>
      </c>
      <c r="C702" s="1">
        <v>43005</v>
      </c>
      <c r="D702" t="s">
        <v>1054</v>
      </c>
      <c r="E702">
        <v>33.5</v>
      </c>
    </row>
    <row r="703" spans="1:5" x14ac:dyDescent="0.25">
      <c r="A703">
        <v>1</v>
      </c>
      <c r="B703" t="s">
        <v>3</v>
      </c>
      <c r="C703" s="1">
        <v>43005</v>
      </c>
      <c r="D703" t="s">
        <v>1055</v>
      </c>
      <c r="E703">
        <v>33.5</v>
      </c>
    </row>
    <row r="704" spans="1:5" x14ac:dyDescent="0.25">
      <c r="A704">
        <v>1</v>
      </c>
      <c r="B704" t="s">
        <v>3</v>
      </c>
      <c r="C704" s="1">
        <v>43005</v>
      </c>
      <c r="D704" t="s">
        <v>1056</v>
      </c>
      <c r="E704">
        <v>33.5</v>
      </c>
    </row>
    <row r="705" spans="1:5" x14ac:dyDescent="0.25">
      <c r="A705">
        <v>1</v>
      </c>
      <c r="B705" t="s">
        <v>3</v>
      </c>
      <c r="C705" s="1">
        <v>43005</v>
      </c>
      <c r="D705" t="s">
        <v>1057</v>
      </c>
      <c r="E705">
        <v>33.5</v>
      </c>
    </row>
    <row r="706" spans="1:5" x14ac:dyDescent="0.25">
      <c r="A706">
        <v>1</v>
      </c>
      <c r="B706" t="s">
        <v>3</v>
      </c>
      <c r="C706" s="1">
        <v>43005</v>
      </c>
      <c r="D706" t="s">
        <v>1058</v>
      </c>
      <c r="E706">
        <v>33.5</v>
      </c>
    </row>
    <row r="707" spans="1:5" x14ac:dyDescent="0.25">
      <c r="A707">
        <v>1</v>
      </c>
      <c r="B707" t="s">
        <v>3</v>
      </c>
      <c r="C707" s="1">
        <v>43005</v>
      </c>
      <c r="D707" t="s">
        <v>1059</v>
      </c>
      <c r="E707">
        <v>33.5</v>
      </c>
    </row>
    <row r="708" spans="1:5" x14ac:dyDescent="0.25">
      <c r="A708">
        <v>1</v>
      </c>
      <c r="B708" t="s">
        <v>3</v>
      </c>
      <c r="C708" s="1">
        <v>43005</v>
      </c>
      <c r="D708" t="s">
        <v>1060</v>
      </c>
      <c r="E708">
        <v>33.5</v>
      </c>
    </row>
    <row r="709" spans="1:5" x14ac:dyDescent="0.25">
      <c r="A709">
        <v>1</v>
      </c>
      <c r="B709" t="s">
        <v>3</v>
      </c>
      <c r="C709" s="1">
        <v>43005</v>
      </c>
      <c r="D709" t="s">
        <v>1061</v>
      </c>
      <c r="E709">
        <v>33.5</v>
      </c>
    </row>
    <row r="710" spans="1:5" x14ac:dyDescent="0.25">
      <c r="A710">
        <v>1</v>
      </c>
      <c r="B710" t="s">
        <v>3</v>
      </c>
      <c r="C710" s="1">
        <v>43005</v>
      </c>
      <c r="D710" t="s">
        <v>1062</v>
      </c>
      <c r="E710">
        <v>33.5</v>
      </c>
    </row>
    <row r="711" spans="1:5" x14ac:dyDescent="0.25">
      <c r="A711">
        <v>1</v>
      </c>
      <c r="B711" t="s">
        <v>3</v>
      </c>
      <c r="C711" s="1">
        <v>43005</v>
      </c>
      <c r="D711" t="s">
        <v>1063</v>
      </c>
      <c r="E711">
        <v>33.5</v>
      </c>
    </row>
    <row r="712" spans="1:5" x14ac:dyDescent="0.25">
      <c r="A712">
        <v>1</v>
      </c>
      <c r="B712" t="s">
        <v>3</v>
      </c>
      <c r="C712" s="1">
        <v>43005</v>
      </c>
      <c r="D712" t="s">
        <v>1064</v>
      </c>
      <c r="E712">
        <v>33.5</v>
      </c>
    </row>
    <row r="713" spans="1:5" x14ac:dyDescent="0.25">
      <c r="A713">
        <v>1</v>
      </c>
      <c r="B713" t="s">
        <v>3</v>
      </c>
      <c r="C713" s="1">
        <v>43005</v>
      </c>
      <c r="D713" t="s">
        <v>1065</v>
      </c>
      <c r="E713">
        <v>33.5</v>
      </c>
    </row>
    <row r="714" spans="1:5" x14ac:dyDescent="0.25">
      <c r="A714">
        <v>1</v>
      </c>
      <c r="B714" t="s">
        <v>3</v>
      </c>
      <c r="C714" s="1">
        <v>43005</v>
      </c>
      <c r="D714" t="s">
        <v>1066</v>
      </c>
      <c r="E714">
        <v>33.5</v>
      </c>
    </row>
    <row r="715" spans="1:5" x14ac:dyDescent="0.25">
      <c r="A715">
        <v>1</v>
      </c>
      <c r="B715" t="s">
        <v>3</v>
      </c>
      <c r="C715" s="1">
        <v>43005</v>
      </c>
      <c r="D715" t="s">
        <v>1067</v>
      </c>
      <c r="E715">
        <v>33.5</v>
      </c>
    </row>
    <row r="716" spans="1:5" x14ac:dyDescent="0.25">
      <c r="A716">
        <v>1</v>
      </c>
      <c r="B716" t="s">
        <v>3</v>
      </c>
      <c r="C716" s="1">
        <v>43005</v>
      </c>
      <c r="D716" t="s">
        <v>1068</v>
      </c>
      <c r="E716">
        <v>33.5</v>
      </c>
    </row>
    <row r="717" spans="1:5" x14ac:dyDescent="0.25">
      <c r="A717">
        <v>1</v>
      </c>
      <c r="B717" t="s">
        <v>3</v>
      </c>
      <c r="C717" s="1">
        <v>43005</v>
      </c>
      <c r="D717" t="s">
        <v>1069</v>
      </c>
      <c r="E717">
        <v>33.5</v>
      </c>
    </row>
    <row r="718" spans="1:5" x14ac:dyDescent="0.25">
      <c r="A718">
        <v>1</v>
      </c>
      <c r="B718" t="s">
        <v>3</v>
      </c>
      <c r="C718" s="1">
        <v>43005</v>
      </c>
      <c r="D718" t="s">
        <v>1070</v>
      </c>
      <c r="E718">
        <v>33.5</v>
      </c>
    </row>
    <row r="719" spans="1:5" x14ac:dyDescent="0.25">
      <c r="A719">
        <v>1</v>
      </c>
      <c r="B719" t="s">
        <v>3</v>
      </c>
      <c r="C719" s="1">
        <v>43005</v>
      </c>
      <c r="D719" t="s">
        <v>1071</v>
      </c>
      <c r="E719">
        <v>33.5</v>
      </c>
    </row>
    <row r="720" spans="1:5" x14ac:dyDescent="0.25">
      <c r="A720">
        <v>1</v>
      </c>
      <c r="B720" t="s">
        <v>3</v>
      </c>
      <c r="C720" s="1">
        <v>43005</v>
      </c>
      <c r="D720" t="s">
        <v>1072</v>
      </c>
      <c r="E720">
        <v>33.5</v>
      </c>
    </row>
    <row r="721" spans="1:5" x14ac:dyDescent="0.25">
      <c r="A721">
        <v>1</v>
      </c>
      <c r="B721" t="s">
        <v>3</v>
      </c>
      <c r="C721" s="1">
        <v>43005</v>
      </c>
      <c r="D721" t="s">
        <v>1073</v>
      </c>
      <c r="E721">
        <v>33.5</v>
      </c>
    </row>
    <row r="722" spans="1:5" x14ac:dyDescent="0.25">
      <c r="A722">
        <v>1</v>
      </c>
      <c r="B722" t="s">
        <v>3</v>
      </c>
      <c r="C722" s="1">
        <v>43005</v>
      </c>
      <c r="D722" t="s">
        <v>1074</v>
      </c>
      <c r="E722">
        <v>33.5</v>
      </c>
    </row>
    <row r="723" spans="1:5" x14ac:dyDescent="0.25">
      <c r="A723">
        <v>1</v>
      </c>
      <c r="B723" t="s">
        <v>3</v>
      </c>
      <c r="C723" s="1">
        <v>43005</v>
      </c>
      <c r="D723" t="s">
        <v>1075</v>
      </c>
      <c r="E723">
        <v>33.5</v>
      </c>
    </row>
    <row r="724" spans="1:5" x14ac:dyDescent="0.25">
      <c r="A724">
        <v>1</v>
      </c>
      <c r="B724" t="s">
        <v>3</v>
      </c>
      <c r="C724" s="1">
        <v>43005</v>
      </c>
      <c r="D724" t="s">
        <v>1076</v>
      </c>
      <c r="E724">
        <v>33.5</v>
      </c>
    </row>
    <row r="725" spans="1:5" x14ac:dyDescent="0.25">
      <c r="A725">
        <v>1</v>
      </c>
      <c r="B725" t="s">
        <v>3</v>
      </c>
      <c r="C725" s="1">
        <v>43005</v>
      </c>
      <c r="D725" t="s">
        <v>1077</v>
      </c>
      <c r="E725">
        <v>33.5</v>
      </c>
    </row>
    <row r="726" spans="1:5" x14ac:dyDescent="0.25">
      <c r="A726">
        <v>1</v>
      </c>
      <c r="B726" t="s">
        <v>3</v>
      </c>
      <c r="C726" s="1">
        <v>43005</v>
      </c>
      <c r="D726" t="s">
        <v>1078</v>
      </c>
      <c r="E726">
        <v>33.5</v>
      </c>
    </row>
    <row r="727" spans="1:5" x14ac:dyDescent="0.25">
      <c r="A727">
        <v>11</v>
      </c>
      <c r="B727" t="s">
        <v>4</v>
      </c>
      <c r="C727" s="1">
        <v>43004</v>
      </c>
      <c r="D727" t="s">
        <v>8</v>
      </c>
      <c r="E727">
        <v>11.6</v>
      </c>
    </row>
    <row r="728" spans="1:5" x14ac:dyDescent="0.25">
      <c r="A728">
        <v>11</v>
      </c>
      <c r="B728" t="s">
        <v>4</v>
      </c>
      <c r="C728" s="1">
        <v>43004</v>
      </c>
      <c r="D728" t="s">
        <v>9</v>
      </c>
      <c r="E728">
        <v>11.6</v>
      </c>
    </row>
    <row r="729" spans="1:5" x14ac:dyDescent="0.25">
      <c r="A729">
        <v>11</v>
      </c>
      <c r="B729" t="s">
        <v>4</v>
      </c>
      <c r="C729" s="1">
        <v>43004</v>
      </c>
      <c r="D729" t="s">
        <v>11</v>
      </c>
      <c r="E729">
        <v>11.8</v>
      </c>
    </row>
    <row r="730" spans="1:5" x14ac:dyDescent="0.25">
      <c r="A730">
        <v>11</v>
      </c>
      <c r="B730" t="s">
        <v>4</v>
      </c>
      <c r="C730" s="1">
        <v>43004</v>
      </c>
      <c r="D730" t="s">
        <v>12</v>
      </c>
      <c r="E730">
        <v>11.9</v>
      </c>
    </row>
    <row r="731" spans="1:5" x14ac:dyDescent="0.25">
      <c r="A731">
        <v>11</v>
      </c>
      <c r="B731" t="s">
        <v>4</v>
      </c>
      <c r="C731" s="1">
        <v>43004</v>
      </c>
      <c r="D731" t="s">
        <v>14</v>
      </c>
      <c r="E731">
        <v>11.9</v>
      </c>
    </row>
    <row r="732" spans="1:5" x14ac:dyDescent="0.25">
      <c r="A732">
        <v>11</v>
      </c>
      <c r="B732" t="s">
        <v>4</v>
      </c>
      <c r="C732" s="1">
        <v>43004</v>
      </c>
      <c r="D732" t="s">
        <v>16</v>
      </c>
      <c r="E732">
        <v>11.9</v>
      </c>
    </row>
    <row r="733" spans="1:5" x14ac:dyDescent="0.25">
      <c r="A733">
        <v>11</v>
      </c>
      <c r="B733" t="s">
        <v>4</v>
      </c>
      <c r="C733" s="1">
        <v>43004</v>
      </c>
      <c r="D733" t="s">
        <v>18</v>
      </c>
      <c r="E733">
        <v>12</v>
      </c>
    </row>
    <row r="734" spans="1:5" x14ac:dyDescent="0.25">
      <c r="A734">
        <v>11</v>
      </c>
      <c r="B734" t="s">
        <v>4</v>
      </c>
      <c r="C734" s="1">
        <v>43004</v>
      </c>
      <c r="D734" t="s">
        <v>19</v>
      </c>
      <c r="E734">
        <v>16.899999999999999</v>
      </c>
    </row>
    <row r="735" spans="1:5" x14ac:dyDescent="0.25">
      <c r="A735">
        <v>11</v>
      </c>
      <c r="B735" t="s">
        <v>4</v>
      </c>
      <c r="C735" s="1">
        <v>43004</v>
      </c>
      <c r="D735" t="s">
        <v>21</v>
      </c>
      <c r="E735">
        <v>23.1</v>
      </c>
    </row>
    <row r="736" spans="1:5" x14ac:dyDescent="0.25">
      <c r="A736">
        <v>11</v>
      </c>
      <c r="B736" t="s">
        <v>4</v>
      </c>
      <c r="C736" s="1">
        <v>43004</v>
      </c>
      <c r="D736" t="s">
        <v>23</v>
      </c>
      <c r="E736">
        <v>29.3</v>
      </c>
    </row>
    <row r="737" spans="1:5" x14ac:dyDescent="0.25">
      <c r="A737">
        <v>11</v>
      </c>
      <c r="B737" t="s">
        <v>4</v>
      </c>
      <c r="C737" s="1">
        <v>43004</v>
      </c>
      <c r="D737" t="s">
        <v>24</v>
      </c>
      <c r="E737">
        <v>34.9</v>
      </c>
    </row>
    <row r="738" spans="1:5" x14ac:dyDescent="0.25">
      <c r="A738">
        <v>11</v>
      </c>
      <c r="B738" t="s">
        <v>4</v>
      </c>
      <c r="C738" s="1">
        <v>43004</v>
      </c>
      <c r="D738" t="s">
        <v>26</v>
      </c>
      <c r="E738">
        <v>40.5</v>
      </c>
    </row>
    <row r="739" spans="1:5" x14ac:dyDescent="0.25">
      <c r="A739">
        <v>11</v>
      </c>
      <c r="B739" t="s">
        <v>4</v>
      </c>
      <c r="C739" s="1">
        <v>43004</v>
      </c>
      <c r="D739" t="s">
        <v>27</v>
      </c>
      <c r="E739">
        <v>45.7</v>
      </c>
    </row>
    <row r="740" spans="1:5" x14ac:dyDescent="0.25">
      <c r="A740">
        <v>11</v>
      </c>
      <c r="B740" t="s">
        <v>4</v>
      </c>
      <c r="C740" s="1">
        <v>43004</v>
      </c>
      <c r="D740" t="s">
        <v>29</v>
      </c>
      <c r="E740">
        <v>50.2</v>
      </c>
    </row>
    <row r="741" spans="1:5" x14ac:dyDescent="0.25">
      <c r="A741">
        <v>11</v>
      </c>
      <c r="B741" t="s">
        <v>4</v>
      </c>
      <c r="C741" s="1">
        <v>43004</v>
      </c>
      <c r="D741" t="s">
        <v>30</v>
      </c>
      <c r="E741">
        <v>54.2</v>
      </c>
    </row>
    <row r="742" spans="1:5" x14ac:dyDescent="0.25">
      <c r="A742">
        <v>11</v>
      </c>
      <c r="B742" t="s">
        <v>4</v>
      </c>
      <c r="C742" s="1">
        <v>43004</v>
      </c>
      <c r="D742" t="s">
        <v>31</v>
      </c>
      <c r="E742">
        <v>58.1</v>
      </c>
    </row>
    <row r="743" spans="1:5" x14ac:dyDescent="0.25">
      <c r="A743">
        <v>11</v>
      </c>
      <c r="B743" t="s">
        <v>4</v>
      </c>
      <c r="C743" s="1">
        <v>43004</v>
      </c>
      <c r="D743" t="s">
        <v>33</v>
      </c>
      <c r="E743">
        <v>62</v>
      </c>
    </row>
    <row r="744" spans="1:5" x14ac:dyDescent="0.25">
      <c r="A744">
        <v>11</v>
      </c>
      <c r="B744" t="s">
        <v>4</v>
      </c>
      <c r="C744" s="1">
        <v>43004</v>
      </c>
      <c r="D744" t="s">
        <v>34</v>
      </c>
      <c r="E744">
        <v>65.5</v>
      </c>
    </row>
    <row r="745" spans="1:5" x14ac:dyDescent="0.25">
      <c r="A745">
        <v>11</v>
      </c>
      <c r="B745" t="s">
        <v>4</v>
      </c>
      <c r="C745" s="1">
        <v>43004</v>
      </c>
      <c r="D745" t="s">
        <v>35</v>
      </c>
      <c r="E745">
        <v>69</v>
      </c>
    </row>
    <row r="746" spans="1:5" x14ac:dyDescent="0.25">
      <c r="A746">
        <v>11</v>
      </c>
      <c r="B746" t="s">
        <v>4</v>
      </c>
      <c r="C746" s="1">
        <v>43004</v>
      </c>
      <c r="D746" t="s">
        <v>36</v>
      </c>
      <c r="E746">
        <v>71.900000000000006</v>
      </c>
    </row>
    <row r="747" spans="1:5" x14ac:dyDescent="0.25">
      <c r="A747">
        <v>11</v>
      </c>
      <c r="B747" t="s">
        <v>4</v>
      </c>
      <c r="C747" s="1">
        <v>43004</v>
      </c>
      <c r="D747" t="s">
        <v>37</v>
      </c>
      <c r="E747">
        <v>75.099999999999994</v>
      </c>
    </row>
    <row r="748" spans="1:5" x14ac:dyDescent="0.25">
      <c r="A748">
        <v>11</v>
      </c>
      <c r="B748" t="s">
        <v>4</v>
      </c>
      <c r="C748" s="1">
        <v>43004</v>
      </c>
      <c r="D748" t="s">
        <v>38</v>
      </c>
      <c r="E748">
        <v>78.5</v>
      </c>
    </row>
    <row r="749" spans="1:5" x14ac:dyDescent="0.25">
      <c r="A749">
        <v>11</v>
      </c>
      <c r="B749" t="s">
        <v>4</v>
      </c>
      <c r="C749" s="1">
        <v>43004</v>
      </c>
      <c r="D749" t="s">
        <v>40</v>
      </c>
      <c r="E749">
        <v>81.2</v>
      </c>
    </row>
    <row r="750" spans="1:5" x14ac:dyDescent="0.25">
      <c r="A750">
        <v>11</v>
      </c>
      <c r="B750" t="s">
        <v>4</v>
      </c>
      <c r="C750" s="1">
        <v>43004</v>
      </c>
      <c r="D750" t="s">
        <v>42</v>
      </c>
      <c r="E750">
        <v>83.6</v>
      </c>
    </row>
    <row r="751" spans="1:5" x14ac:dyDescent="0.25">
      <c r="A751">
        <v>11</v>
      </c>
      <c r="B751" t="s">
        <v>4</v>
      </c>
      <c r="C751" s="1">
        <v>43004</v>
      </c>
      <c r="D751" t="s">
        <v>44</v>
      </c>
      <c r="E751">
        <v>86</v>
      </c>
    </row>
    <row r="752" spans="1:5" x14ac:dyDescent="0.25">
      <c r="A752">
        <v>11</v>
      </c>
      <c r="B752" t="s">
        <v>4</v>
      </c>
      <c r="C752" s="1">
        <v>43004</v>
      </c>
      <c r="D752" t="s">
        <v>45</v>
      </c>
      <c r="E752">
        <v>88.3</v>
      </c>
    </row>
    <row r="753" spans="1:5" x14ac:dyDescent="0.25">
      <c r="A753">
        <v>11</v>
      </c>
      <c r="B753" t="s">
        <v>4</v>
      </c>
      <c r="C753" s="1">
        <v>43004</v>
      </c>
      <c r="D753" t="s">
        <v>47</v>
      </c>
      <c r="E753">
        <v>90.4</v>
      </c>
    </row>
    <row r="754" spans="1:5" x14ac:dyDescent="0.25">
      <c r="A754">
        <v>11</v>
      </c>
      <c r="B754" t="s">
        <v>4</v>
      </c>
      <c r="C754" s="1">
        <v>43004</v>
      </c>
      <c r="D754" t="s">
        <v>49</v>
      </c>
      <c r="E754">
        <v>92.8</v>
      </c>
    </row>
    <row r="755" spans="1:5" x14ac:dyDescent="0.25">
      <c r="A755">
        <v>11</v>
      </c>
      <c r="B755" t="s">
        <v>4</v>
      </c>
      <c r="C755" s="1">
        <v>43004</v>
      </c>
      <c r="D755" t="s">
        <v>51</v>
      </c>
      <c r="E755">
        <v>94.9</v>
      </c>
    </row>
    <row r="756" spans="1:5" x14ac:dyDescent="0.25">
      <c r="A756">
        <v>11</v>
      </c>
      <c r="B756" t="s">
        <v>4</v>
      </c>
      <c r="C756" s="1">
        <v>43004</v>
      </c>
      <c r="D756" t="s">
        <v>53</v>
      </c>
      <c r="E756">
        <v>97</v>
      </c>
    </row>
    <row r="757" spans="1:5" x14ac:dyDescent="0.25">
      <c r="A757">
        <v>11</v>
      </c>
      <c r="B757" t="s">
        <v>4</v>
      </c>
      <c r="C757" s="1">
        <v>43004</v>
      </c>
      <c r="D757" t="s">
        <v>55</v>
      </c>
      <c r="E757">
        <v>99</v>
      </c>
    </row>
    <row r="758" spans="1:5" x14ac:dyDescent="0.25">
      <c r="A758">
        <v>11</v>
      </c>
      <c r="B758" t="s">
        <v>4</v>
      </c>
      <c r="C758" s="1">
        <v>43004</v>
      </c>
      <c r="D758" t="s">
        <v>57</v>
      </c>
      <c r="E758">
        <v>100.8</v>
      </c>
    </row>
    <row r="759" spans="1:5" x14ac:dyDescent="0.25">
      <c r="A759">
        <v>11</v>
      </c>
      <c r="B759" t="s">
        <v>4</v>
      </c>
      <c r="C759" s="1">
        <v>43004</v>
      </c>
      <c r="D759" t="s">
        <v>59</v>
      </c>
      <c r="E759">
        <v>102.8</v>
      </c>
    </row>
    <row r="760" spans="1:5" x14ac:dyDescent="0.25">
      <c r="A760">
        <v>11</v>
      </c>
      <c r="B760" t="s">
        <v>4</v>
      </c>
      <c r="C760" s="1">
        <v>43004</v>
      </c>
      <c r="D760" t="s">
        <v>61</v>
      </c>
      <c r="E760">
        <v>104.4</v>
      </c>
    </row>
    <row r="761" spans="1:5" x14ac:dyDescent="0.25">
      <c r="A761">
        <v>11</v>
      </c>
      <c r="B761" t="s">
        <v>4</v>
      </c>
      <c r="C761" s="1">
        <v>43004</v>
      </c>
      <c r="D761" t="s">
        <v>63</v>
      </c>
      <c r="E761">
        <v>106</v>
      </c>
    </row>
    <row r="762" spans="1:5" x14ac:dyDescent="0.25">
      <c r="A762">
        <v>11</v>
      </c>
      <c r="B762" t="s">
        <v>4</v>
      </c>
      <c r="C762" s="1">
        <v>43004</v>
      </c>
      <c r="D762" t="s">
        <v>65</v>
      </c>
      <c r="E762">
        <v>107.9</v>
      </c>
    </row>
    <row r="763" spans="1:5" x14ac:dyDescent="0.25">
      <c r="A763">
        <v>11</v>
      </c>
      <c r="B763" t="s">
        <v>4</v>
      </c>
      <c r="C763" s="1">
        <v>43004</v>
      </c>
      <c r="D763" t="s">
        <v>67</v>
      </c>
      <c r="E763">
        <v>109.6</v>
      </c>
    </row>
    <row r="764" spans="1:5" x14ac:dyDescent="0.25">
      <c r="A764">
        <v>11</v>
      </c>
      <c r="B764" t="s">
        <v>4</v>
      </c>
      <c r="C764" s="1">
        <v>43004</v>
      </c>
      <c r="D764" t="s">
        <v>69</v>
      </c>
      <c r="E764">
        <v>111.1</v>
      </c>
    </row>
    <row r="765" spans="1:5" x14ac:dyDescent="0.25">
      <c r="A765">
        <v>11</v>
      </c>
      <c r="B765" t="s">
        <v>4</v>
      </c>
      <c r="C765" s="1">
        <v>43004</v>
      </c>
      <c r="D765" t="s">
        <v>71</v>
      </c>
      <c r="E765">
        <v>112.8</v>
      </c>
    </row>
    <row r="766" spans="1:5" x14ac:dyDescent="0.25">
      <c r="A766">
        <v>11</v>
      </c>
      <c r="B766" t="s">
        <v>4</v>
      </c>
      <c r="C766" s="1">
        <v>43004</v>
      </c>
      <c r="D766" t="s">
        <v>73</v>
      </c>
      <c r="E766">
        <v>114.2</v>
      </c>
    </row>
    <row r="767" spans="1:5" x14ac:dyDescent="0.25">
      <c r="A767">
        <v>11</v>
      </c>
      <c r="B767" t="s">
        <v>4</v>
      </c>
      <c r="C767" s="1">
        <v>43004</v>
      </c>
      <c r="D767" t="s">
        <v>75</v>
      </c>
      <c r="E767">
        <v>115.7</v>
      </c>
    </row>
    <row r="768" spans="1:5" x14ac:dyDescent="0.25">
      <c r="A768">
        <v>11</v>
      </c>
      <c r="B768" t="s">
        <v>4</v>
      </c>
      <c r="C768" s="1">
        <v>43004</v>
      </c>
      <c r="D768" t="s">
        <v>77</v>
      </c>
      <c r="E768">
        <v>117.3</v>
      </c>
    </row>
    <row r="769" spans="1:5" x14ac:dyDescent="0.25">
      <c r="A769">
        <v>11</v>
      </c>
      <c r="B769" t="s">
        <v>4</v>
      </c>
      <c r="C769" s="1">
        <v>43004</v>
      </c>
      <c r="D769" t="s">
        <v>79</v>
      </c>
      <c r="E769">
        <v>118.7</v>
      </c>
    </row>
    <row r="770" spans="1:5" x14ac:dyDescent="0.25">
      <c r="A770">
        <v>11</v>
      </c>
      <c r="B770" t="s">
        <v>4</v>
      </c>
      <c r="C770" s="1">
        <v>43004</v>
      </c>
      <c r="D770" t="s">
        <v>81</v>
      </c>
      <c r="E770">
        <v>120.2</v>
      </c>
    </row>
    <row r="771" spans="1:5" x14ac:dyDescent="0.25">
      <c r="A771">
        <v>11</v>
      </c>
      <c r="B771" t="s">
        <v>4</v>
      </c>
      <c r="C771" s="1">
        <v>43004</v>
      </c>
      <c r="D771" t="s">
        <v>83</v>
      </c>
      <c r="E771">
        <v>121.5</v>
      </c>
    </row>
    <row r="772" spans="1:5" x14ac:dyDescent="0.25">
      <c r="A772">
        <v>11</v>
      </c>
      <c r="B772" t="s">
        <v>4</v>
      </c>
      <c r="C772" s="1">
        <v>43004</v>
      </c>
      <c r="D772" t="s">
        <v>85</v>
      </c>
      <c r="E772">
        <v>122.8</v>
      </c>
    </row>
    <row r="773" spans="1:5" x14ac:dyDescent="0.25">
      <c r="A773">
        <v>11</v>
      </c>
      <c r="B773" t="s">
        <v>4</v>
      </c>
      <c r="C773" s="1">
        <v>43004</v>
      </c>
      <c r="D773" t="s">
        <v>87</v>
      </c>
      <c r="E773">
        <v>124.3</v>
      </c>
    </row>
    <row r="774" spans="1:5" x14ac:dyDescent="0.25">
      <c r="A774">
        <v>11</v>
      </c>
      <c r="B774" t="s">
        <v>4</v>
      </c>
      <c r="C774" s="1">
        <v>43004</v>
      </c>
      <c r="D774" t="s">
        <v>89</v>
      </c>
      <c r="E774">
        <v>125.9</v>
      </c>
    </row>
    <row r="775" spans="1:5" x14ac:dyDescent="0.25">
      <c r="A775">
        <v>11</v>
      </c>
      <c r="B775" t="s">
        <v>4</v>
      </c>
      <c r="C775" s="1">
        <v>43004</v>
      </c>
      <c r="D775" t="s">
        <v>90</v>
      </c>
      <c r="E775">
        <v>127</v>
      </c>
    </row>
    <row r="776" spans="1:5" x14ac:dyDescent="0.25">
      <c r="A776">
        <v>11</v>
      </c>
      <c r="B776" t="s">
        <v>4</v>
      </c>
      <c r="C776" s="1">
        <v>43004</v>
      </c>
      <c r="D776" t="s">
        <v>91</v>
      </c>
      <c r="E776">
        <v>128.1</v>
      </c>
    </row>
    <row r="777" spans="1:5" x14ac:dyDescent="0.25">
      <c r="A777">
        <v>11</v>
      </c>
      <c r="B777" t="s">
        <v>4</v>
      </c>
      <c r="C777" s="1">
        <v>43004</v>
      </c>
      <c r="D777" t="s">
        <v>93</v>
      </c>
      <c r="E777">
        <v>129.30000000000001</v>
      </c>
    </row>
    <row r="778" spans="1:5" x14ac:dyDescent="0.25">
      <c r="A778">
        <v>11</v>
      </c>
      <c r="B778" t="s">
        <v>4</v>
      </c>
      <c r="C778" s="1">
        <v>43004</v>
      </c>
      <c r="D778" t="s">
        <v>95</v>
      </c>
      <c r="E778">
        <v>130.4</v>
      </c>
    </row>
    <row r="779" spans="1:5" x14ac:dyDescent="0.25">
      <c r="A779">
        <v>11</v>
      </c>
      <c r="B779" t="s">
        <v>4</v>
      </c>
      <c r="C779" s="1">
        <v>43004</v>
      </c>
      <c r="D779" t="s">
        <v>96</v>
      </c>
      <c r="E779">
        <v>131.6</v>
      </c>
    </row>
    <row r="780" spans="1:5" x14ac:dyDescent="0.25">
      <c r="A780">
        <v>11</v>
      </c>
      <c r="B780" t="s">
        <v>4</v>
      </c>
      <c r="C780" s="1">
        <v>43004</v>
      </c>
      <c r="D780" t="s">
        <v>98</v>
      </c>
      <c r="E780">
        <v>132.5</v>
      </c>
    </row>
    <row r="781" spans="1:5" x14ac:dyDescent="0.25">
      <c r="A781">
        <v>11</v>
      </c>
      <c r="B781" t="s">
        <v>4</v>
      </c>
      <c r="C781" s="1">
        <v>43004</v>
      </c>
      <c r="D781" t="s">
        <v>100</v>
      </c>
      <c r="E781">
        <v>133.6</v>
      </c>
    </row>
    <row r="782" spans="1:5" x14ac:dyDescent="0.25">
      <c r="A782">
        <v>11</v>
      </c>
      <c r="B782" t="s">
        <v>4</v>
      </c>
      <c r="C782" s="1">
        <v>43004</v>
      </c>
      <c r="D782" t="s">
        <v>102</v>
      </c>
      <c r="E782">
        <v>134.80000000000001</v>
      </c>
    </row>
    <row r="783" spans="1:5" x14ac:dyDescent="0.25">
      <c r="A783">
        <v>11</v>
      </c>
      <c r="B783" t="s">
        <v>4</v>
      </c>
      <c r="C783" s="1">
        <v>43004</v>
      </c>
      <c r="D783" t="s">
        <v>103</v>
      </c>
      <c r="E783">
        <v>135.80000000000001</v>
      </c>
    </row>
    <row r="784" spans="1:5" x14ac:dyDescent="0.25">
      <c r="A784">
        <v>11</v>
      </c>
      <c r="B784" t="s">
        <v>4</v>
      </c>
      <c r="C784" s="1">
        <v>43004</v>
      </c>
      <c r="D784" t="s">
        <v>104</v>
      </c>
      <c r="E784">
        <v>136.69999999999999</v>
      </c>
    </row>
    <row r="785" spans="1:5" x14ac:dyDescent="0.25">
      <c r="A785">
        <v>11</v>
      </c>
      <c r="B785" t="s">
        <v>4</v>
      </c>
      <c r="C785" s="1">
        <v>43004</v>
      </c>
      <c r="D785" t="s">
        <v>106</v>
      </c>
      <c r="E785">
        <v>137.6</v>
      </c>
    </row>
    <row r="786" spans="1:5" x14ac:dyDescent="0.25">
      <c r="A786">
        <v>11</v>
      </c>
      <c r="B786" t="s">
        <v>4</v>
      </c>
      <c r="C786" s="1">
        <v>43004</v>
      </c>
      <c r="D786" t="s">
        <v>107</v>
      </c>
      <c r="E786">
        <v>138.69999999999999</v>
      </c>
    </row>
    <row r="787" spans="1:5" x14ac:dyDescent="0.25">
      <c r="A787">
        <v>11</v>
      </c>
      <c r="B787" t="s">
        <v>4</v>
      </c>
      <c r="C787" s="1">
        <v>43004</v>
      </c>
      <c r="D787" t="s">
        <v>108</v>
      </c>
      <c r="E787">
        <v>139.6</v>
      </c>
    </row>
    <row r="788" spans="1:5" x14ac:dyDescent="0.25">
      <c r="A788">
        <v>11</v>
      </c>
      <c r="B788" t="s">
        <v>4</v>
      </c>
      <c r="C788" s="1">
        <v>43004</v>
      </c>
      <c r="D788" t="s">
        <v>109</v>
      </c>
      <c r="E788">
        <v>140.5</v>
      </c>
    </row>
    <row r="789" spans="1:5" x14ac:dyDescent="0.25">
      <c r="A789">
        <v>11</v>
      </c>
      <c r="B789" t="s">
        <v>4</v>
      </c>
      <c r="C789" s="1">
        <v>43004</v>
      </c>
      <c r="D789" t="s">
        <v>111</v>
      </c>
      <c r="E789">
        <v>141.5</v>
      </c>
    </row>
    <row r="790" spans="1:5" x14ac:dyDescent="0.25">
      <c r="A790">
        <v>11</v>
      </c>
      <c r="B790" t="s">
        <v>4</v>
      </c>
      <c r="C790" s="1">
        <v>43004</v>
      </c>
      <c r="D790" t="s">
        <v>112</v>
      </c>
      <c r="E790">
        <v>142.30000000000001</v>
      </c>
    </row>
    <row r="791" spans="1:5" x14ac:dyDescent="0.25">
      <c r="A791">
        <v>11</v>
      </c>
      <c r="B791" t="s">
        <v>4</v>
      </c>
      <c r="C791" s="1">
        <v>43004</v>
      </c>
      <c r="D791" t="s">
        <v>113</v>
      </c>
      <c r="E791">
        <v>143.1</v>
      </c>
    </row>
    <row r="792" spans="1:5" x14ac:dyDescent="0.25">
      <c r="A792">
        <v>11</v>
      </c>
      <c r="B792" t="s">
        <v>4</v>
      </c>
      <c r="C792" s="1">
        <v>43004</v>
      </c>
      <c r="D792" t="s">
        <v>114</v>
      </c>
      <c r="E792">
        <v>143.9</v>
      </c>
    </row>
    <row r="793" spans="1:5" x14ac:dyDescent="0.25">
      <c r="A793">
        <v>11</v>
      </c>
      <c r="B793" t="s">
        <v>4</v>
      </c>
      <c r="C793" s="1">
        <v>43004</v>
      </c>
      <c r="D793" t="s">
        <v>116</v>
      </c>
      <c r="E793">
        <v>144.80000000000001</v>
      </c>
    </row>
    <row r="794" spans="1:5" x14ac:dyDescent="0.25">
      <c r="A794">
        <v>11</v>
      </c>
      <c r="B794" t="s">
        <v>4</v>
      </c>
      <c r="C794" s="1">
        <v>43004</v>
      </c>
      <c r="D794" t="s">
        <v>117</v>
      </c>
      <c r="E794">
        <v>145.69999999999999</v>
      </c>
    </row>
    <row r="795" spans="1:5" x14ac:dyDescent="0.25">
      <c r="A795">
        <v>11</v>
      </c>
      <c r="B795" t="s">
        <v>4</v>
      </c>
      <c r="C795" s="1">
        <v>43004</v>
      </c>
      <c r="D795" t="s">
        <v>119</v>
      </c>
      <c r="E795">
        <v>146.30000000000001</v>
      </c>
    </row>
    <row r="796" spans="1:5" x14ac:dyDescent="0.25">
      <c r="A796">
        <v>11</v>
      </c>
      <c r="B796" t="s">
        <v>4</v>
      </c>
      <c r="C796" s="1">
        <v>43004</v>
      </c>
      <c r="D796" t="s">
        <v>120</v>
      </c>
      <c r="E796">
        <v>147.19999999999999</v>
      </c>
    </row>
    <row r="797" spans="1:5" x14ac:dyDescent="0.25">
      <c r="A797">
        <v>11</v>
      </c>
      <c r="B797" t="s">
        <v>4</v>
      </c>
      <c r="C797" s="1">
        <v>43004</v>
      </c>
      <c r="D797" t="s">
        <v>122</v>
      </c>
      <c r="E797">
        <v>148</v>
      </c>
    </row>
    <row r="798" spans="1:5" x14ac:dyDescent="0.25">
      <c r="A798">
        <v>11</v>
      </c>
      <c r="B798" t="s">
        <v>4</v>
      </c>
      <c r="C798" s="1">
        <v>43004</v>
      </c>
      <c r="D798" t="s">
        <v>123</v>
      </c>
      <c r="E798">
        <v>148.9</v>
      </c>
    </row>
    <row r="799" spans="1:5" x14ac:dyDescent="0.25">
      <c r="A799">
        <v>11</v>
      </c>
      <c r="B799" t="s">
        <v>4</v>
      </c>
      <c r="C799" s="1">
        <v>43004</v>
      </c>
      <c r="D799" t="s">
        <v>125</v>
      </c>
      <c r="E799">
        <v>149.69999999999999</v>
      </c>
    </row>
    <row r="800" spans="1:5" x14ac:dyDescent="0.25">
      <c r="A800">
        <v>11</v>
      </c>
      <c r="B800" t="s">
        <v>4</v>
      </c>
      <c r="C800" s="1">
        <v>43004</v>
      </c>
      <c r="D800" t="s">
        <v>127</v>
      </c>
      <c r="E800">
        <v>150.30000000000001</v>
      </c>
    </row>
    <row r="801" spans="1:5" x14ac:dyDescent="0.25">
      <c r="A801">
        <v>11</v>
      </c>
      <c r="B801" t="s">
        <v>4</v>
      </c>
      <c r="C801" s="1">
        <v>43004</v>
      </c>
      <c r="D801" t="s">
        <v>128</v>
      </c>
      <c r="E801">
        <v>150.9</v>
      </c>
    </row>
    <row r="802" spans="1:5" x14ac:dyDescent="0.25">
      <c r="A802">
        <v>11</v>
      </c>
      <c r="B802" t="s">
        <v>4</v>
      </c>
      <c r="C802" s="1">
        <v>43004</v>
      </c>
      <c r="D802" t="s">
        <v>129</v>
      </c>
      <c r="E802">
        <v>151.69999999999999</v>
      </c>
    </row>
    <row r="803" spans="1:5" x14ac:dyDescent="0.25">
      <c r="A803">
        <v>11</v>
      </c>
      <c r="B803" t="s">
        <v>4</v>
      </c>
      <c r="C803" s="1">
        <v>43004</v>
      </c>
      <c r="D803" t="s">
        <v>130</v>
      </c>
      <c r="E803">
        <v>152.19999999999999</v>
      </c>
    </row>
    <row r="804" spans="1:5" x14ac:dyDescent="0.25">
      <c r="A804">
        <v>11</v>
      </c>
      <c r="B804" t="s">
        <v>4</v>
      </c>
      <c r="C804" s="1">
        <v>43004</v>
      </c>
      <c r="D804" t="s">
        <v>131</v>
      </c>
      <c r="E804">
        <v>153</v>
      </c>
    </row>
    <row r="805" spans="1:5" x14ac:dyDescent="0.25">
      <c r="A805">
        <v>11</v>
      </c>
      <c r="B805" t="s">
        <v>4</v>
      </c>
      <c r="C805" s="1">
        <v>43004</v>
      </c>
      <c r="D805" t="s">
        <v>133</v>
      </c>
      <c r="E805">
        <v>153.69999999999999</v>
      </c>
    </row>
    <row r="806" spans="1:5" x14ac:dyDescent="0.25">
      <c r="A806">
        <v>11</v>
      </c>
      <c r="B806" t="s">
        <v>4</v>
      </c>
      <c r="C806" s="1">
        <v>43004</v>
      </c>
      <c r="D806" t="s">
        <v>134</v>
      </c>
      <c r="E806">
        <v>154.30000000000001</v>
      </c>
    </row>
    <row r="807" spans="1:5" x14ac:dyDescent="0.25">
      <c r="A807">
        <v>11</v>
      </c>
      <c r="B807" t="s">
        <v>4</v>
      </c>
      <c r="C807" s="1">
        <v>43004</v>
      </c>
      <c r="D807" t="s">
        <v>136</v>
      </c>
      <c r="E807">
        <v>154.69999999999999</v>
      </c>
    </row>
    <row r="808" spans="1:5" x14ac:dyDescent="0.25">
      <c r="A808">
        <v>11</v>
      </c>
      <c r="B808" t="s">
        <v>4</v>
      </c>
      <c r="C808" s="1">
        <v>43004</v>
      </c>
      <c r="D808" t="s">
        <v>137</v>
      </c>
      <c r="E808">
        <v>155.5</v>
      </c>
    </row>
    <row r="809" spans="1:5" x14ac:dyDescent="0.25">
      <c r="A809">
        <v>11</v>
      </c>
      <c r="B809" t="s">
        <v>4</v>
      </c>
      <c r="C809" s="1">
        <v>43004</v>
      </c>
      <c r="D809" t="s">
        <v>139</v>
      </c>
      <c r="E809">
        <v>156.19999999999999</v>
      </c>
    </row>
    <row r="810" spans="1:5" x14ac:dyDescent="0.25">
      <c r="A810">
        <v>11</v>
      </c>
      <c r="B810" t="s">
        <v>4</v>
      </c>
      <c r="C810" s="1">
        <v>43004</v>
      </c>
      <c r="D810" t="s">
        <v>140</v>
      </c>
      <c r="E810">
        <v>156.80000000000001</v>
      </c>
    </row>
    <row r="811" spans="1:5" x14ac:dyDescent="0.25">
      <c r="A811">
        <v>11</v>
      </c>
      <c r="B811" t="s">
        <v>4</v>
      </c>
      <c r="C811" s="1">
        <v>43004</v>
      </c>
      <c r="D811" t="s">
        <v>141</v>
      </c>
      <c r="E811">
        <v>157.30000000000001</v>
      </c>
    </row>
    <row r="812" spans="1:5" x14ac:dyDescent="0.25">
      <c r="A812">
        <v>11</v>
      </c>
      <c r="B812" t="s">
        <v>4</v>
      </c>
      <c r="C812" s="1">
        <v>43004</v>
      </c>
      <c r="D812" t="s">
        <v>143</v>
      </c>
      <c r="E812">
        <v>158</v>
      </c>
    </row>
    <row r="813" spans="1:5" x14ac:dyDescent="0.25">
      <c r="A813">
        <v>11</v>
      </c>
      <c r="B813" t="s">
        <v>4</v>
      </c>
      <c r="C813" s="1">
        <v>43004</v>
      </c>
      <c r="D813" t="s">
        <v>144</v>
      </c>
      <c r="E813">
        <v>158.5</v>
      </c>
    </row>
    <row r="814" spans="1:5" x14ac:dyDescent="0.25">
      <c r="A814">
        <v>11</v>
      </c>
      <c r="B814" t="s">
        <v>4</v>
      </c>
      <c r="C814" s="1">
        <v>43004</v>
      </c>
      <c r="D814" t="s">
        <v>145</v>
      </c>
      <c r="E814">
        <v>159.1</v>
      </c>
    </row>
    <row r="815" spans="1:5" x14ac:dyDescent="0.25">
      <c r="A815">
        <v>11</v>
      </c>
      <c r="B815" t="s">
        <v>4</v>
      </c>
      <c r="C815" s="1">
        <v>43004</v>
      </c>
      <c r="D815" t="s">
        <v>147</v>
      </c>
      <c r="E815">
        <v>159.69999999999999</v>
      </c>
    </row>
    <row r="816" spans="1:5" x14ac:dyDescent="0.25">
      <c r="A816">
        <v>11</v>
      </c>
      <c r="B816" t="s">
        <v>4</v>
      </c>
      <c r="C816" s="1">
        <v>43004</v>
      </c>
      <c r="D816" t="s">
        <v>148</v>
      </c>
      <c r="E816">
        <v>160.19999999999999</v>
      </c>
    </row>
    <row r="817" spans="1:5" x14ac:dyDescent="0.25">
      <c r="A817">
        <v>11</v>
      </c>
      <c r="B817" t="s">
        <v>4</v>
      </c>
      <c r="C817" s="1">
        <v>43004</v>
      </c>
      <c r="D817" t="s">
        <v>149</v>
      </c>
      <c r="E817">
        <v>160.9</v>
      </c>
    </row>
    <row r="818" spans="1:5" x14ac:dyDescent="0.25">
      <c r="A818">
        <v>11</v>
      </c>
      <c r="B818" t="s">
        <v>4</v>
      </c>
      <c r="C818" s="1">
        <v>43004</v>
      </c>
      <c r="D818" t="s">
        <v>150</v>
      </c>
      <c r="E818">
        <v>161.5</v>
      </c>
    </row>
    <row r="819" spans="1:5" x14ac:dyDescent="0.25">
      <c r="A819">
        <v>11</v>
      </c>
      <c r="B819" t="s">
        <v>4</v>
      </c>
      <c r="C819" s="1">
        <v>43004</v>
      </c>
      <c r="D819" t="s">
        <v>151</v>
      </c>
      <c r="E819">
        <v>162.1</v>
      </c>
    </row>
    <row r="820" spans="1:5" x14ac:dyDescent="0.25">
      <c r="A820">
        <v>11</v>
      </c>
      <c r="B820" t="s">
        <v>4</v>
      </c>
      <c r="C820" s="1">
        <v>43004</v>
      </c>
      <c r="D820" t="s">
        <v>152</v>
      </c>
      <c r="E820">
        <v>162.6</v>
      </c>
    </row>
    <row r="821" spans="1:5" x14ac:dyDescent="0.25">
      <c r="A821">
        <v>11</v>
      </c>
      <c r="B821" t="s">
        <v>4</v>
      </c>
      <c r="C821" s="1">
        <v>43004</v>
      </c>
      <c r="D821" t="s">
        <v>154</v>
      </c>
      <c r="E821">
        <v>163.30000000000001</v>
      </c>
    </row>
    <row r="822" spans="1:5" x14ac:dyDescent="0.25">
      <c r="A822">
        <v>11</v>
      </c>
      <c r="B822" t="s">
        <v>4</v>
      </c>
      <c r="C822" s="1">
        <v>43004</v>
      </c>
      <c r="D822" t="s">
        <v>156</v>
      </c>
      <c r="E822">
        <v>163.69999999999999</v>
      </c>
    </row>
    <row r="823" spans="1:5" x14ac:dyDescent="0.25">
      <c r="A823">
        <v>11</v>
      </c>
      <c r="B823" t="s">
        <v>4</v>
      </c>
      <c r="C823" s="1">
        <v>43004</v>
      </c>
      <c r="D823" t="s">
        <v>158</v>
      </c>
      <c r="E823">
        <v>164.2</v>
      </c>
    </row>
    <row r="824" spans="1:5" x14ac:dyDescent="0.25">
      <c r="A824">
        <v>11</v>
      </c>
      <c r="B824" t="s">
        <v>4</v>
      </c>
      <c r="C824" s="1">
        <v>43004</v>
      </c>
      <c r="D824" t="s">
        <v>159</v>
      </c>
      <c r="E824">
        <v>164.9</v>
      </c>
    </row>
    <row r="825" spans="1:5" x14ac:dyDescent="0.25">
      <c r="A825">
        <v>11</v>
      </c>
      <c r="B825" t="s">
        <v>4</v>
      </c>
      <c r="C825" s="1">
        <v>43004</v>
      </c>
      <c r="D825" t="s">
        <v>160</v>
      </c>
      <c r="E825">
        <v>165.3</v>
      </c>
    </row>
    <row r="826" spans="1:5" x14ac:dyDescent="0.25">
      <c r="A826">
        <v>11</v>
      </c>
      <c r="B826" t="s">
        <v>4</v>
      </c>
      <c r="C826" s="1">
        <v>43004</v>
      </c>
      <c r="D826" t="s">
        <v>162</v>
      </c>
      <c r="E826">
        <v>166</v>
      </c>
    </row>
    <row r="827" spans="1:5" x14ac:dyDescent="0.25">
      <c r="A827">
        <v>11</v>
      </c>
      <c r="B827" t="s">
        <v>4</v>
      </c>
      <c r="C827" s="1">
        <v>43004</v>
      </c>
      <c r="D827" t="s">
        <v>163</v>
      </c>
      <c r="E827">
        <v>166.5</v>
      </c>
    </row>
    <row r="828" spans="1:5" x14ac:dyDescent="0.25">
      <c r="A828">
        <v>11</v>
      </c>
      <c r="B828" t="s">
        <v>4</v>
      </c>
      <c r="C828" s="1">
        <v>43004</v>
      </c>
      <c r="D828" t="s">
        <v>165</v>
      </c>
      <c r="E828">
        <v>167</v>
      </c>
    </row>
    <row r="829" spans="1:5" x14ac:dyDescent="0.25">
      <c r="A829">
        <v>11</v>
      </c>
      <c r="B829" t="s">
        <v>4</v>
      </c>
      <c r="C829" s="1">
        <v>43004</v>
      </c>
      <c r="D829" t="s">
        <v>166</v>
      </c>
      <c r="E829">
        <v>167.5</v>
      </c>
    </row>
    <row r="830" spans="1:5" x14ac:dyDescent="0.25">
      <c r="A830">
        <v>11</v>
      </c>
      <c r="B830" t="s">
        <v>4</v>
      </c>
      <c r="C830" s="1">
        <v>43004</v>
      </c>
      <c r="D830" t="s">
        <v>168</v>
      </c>
      <c r="E830">
        <v>168.2</v>
      </c>
    </row>
    <row r="831" spans="1:5" x14ac:dyDescent="0.25">
      <c r="A831">
        <v>11</v>
      </c>
      <c r="B831" t="s">
        <v>4</v>
      </c>
      <c r="C831" s="1">
        <v>43004</v>
      </c>
      <c r="D831" t="s">
        <v>169</v>
      </c>
      <c r="E831">
        <v>168.6</v>
      </c>
    </row>
    <row r="832" spans="1:5" x14ac:dyDescent="0.25">
      <c r="A832">
        <v>11</v>
      </c>
      <c r="B832" t="s">
        <v>4</v>
      </c>
      <c r="C832" s="1">
        <v>43004</v>
      </c>
      <c r="D832" t="s">
        <v>171</v>
      </c>
      <c r="E832">
        <v>169.1</v>
      </c>
    </row>
    <row r="833" spans="1:5" x14ac:dyDescent="0.25">
      <c r="A833">
        <v>11</v>
      </c>
      <c r="B833" t="s">
        <v>4</v>
      </c>
      <c r="C833" s="1">
        <v>43004</v>
      </c>
      <c r="D833" t="s">
        <v>173</v>
      </c>
      <c r="E833">
        <v>169.7</v>
      </c>
    </row>
    <row r="834" spans="1:5" x14ac:dyDescent="0.25">
      <c r="A834">
        <v>11</v>
      </c>
      <c r="B834" t="s">
        <v>4</v>
      </c>
      <c r="C834" s="1">
        <v>43004</v>
      </c>
      <c r="D834" t="s">
        <v>175</v>
      </c>
      <c r="E834">
        <v>170.3</v>
      </c>
    </row>
    <row r="835" spans="1:5" x14ac:dyDescent="0.25">
      <c r="A835">
        <v>11</v>
      </c>
      <c r="B835" t="s">
        <v>4</v>
      </c>
      <c r="C835" s="1">
        <v>43004</v>
      </c>
      <c r="D835" t="s">
        <v>177</v>
      </c>
      <c r="E835">
        <v>171</v>
      </c>
    </row>
    <row r="836" spans="1:5" x14ac:dyDescent="0.25">
      <c r="A836">
        <v>11</v>
      </c>
      <c r="B836" t="s">
        <v>4</v>
      </c>
      <c r="C836" s="1">
        <v>43004</v>
      </c>
      <c r="D836" t="s">
        <v>179</v>
      </c>
      <c r="E836">
        <v>171.6</v>
      </c>
    </row>
    <row r="837" spans="1:5" x14ac:dyDescent="0.25">
      <c r="A837">
        <v>11</v>
      </c>
      <c r="B837" t="s">
        <v>4</v>
      </c>
      <c r="C837" s="1">
        <v>43004</v>
      </c>
      <c r="D837" t="s">
        <v>181</v>
      </c>
      <c r="E837">
        <v>172.2</v>
      </c>
    </row>
    <row r="838" spans="1:5" x14ac:dyDescent="0.25">
      <c r="A838">
        <v>11</v>
      </c>
      <c r="B838" t="s">
        <v>4</v>
      </c>
      <c r="C838" s="1">
        <v>43004</v>
      </c>
      <c r="D838" t="s">
        <v>183</v>
      </c>
      <c r="E838">
        <v>172.9</v>
      </c>
    </row>
    <row r="839" spans="1:5" x14ac:dyDescent="0.25">
      <c r="A839">
        <v>11</v>
      </c>
      <c r="B839" t="s">
        <v>4</v>
      </c>
      <c r="C839" s="1">
        <v>43004</v>
      </c>
      <c r="D839" t="s">
        <v>185</v>
      </c>
      <c r="E839">
        <v>173.3</v>
      </c>
    </row>
    <row r="840" spans="1:5" x14ac:dyDescent="0.25">
      <c r="A840">
        <v>11</v>
      </c>
      <c r="B840" t="s">
        <v>4</v>
      </c>
      <c r="C840" s="1">
        <v>43004</v>
      </c>
      <c r="D840" t="s">
        <v>187</v>
      </c>
      <c r="E840">
        <v>174</v>
      </c>
    </row>
    <row r="841" spans="1:5" x14ac:dyDescent="0.25">
      <c r="A841">
        <v>11</v>
      </c>
      <c r="B841" t="s">
        <v>4</v>
      </c>
      <c r="C841" s="1">
        <v>43004</v>
      </c>
      <c r="D841" t="s">
        <v>188</v>
      </c>
      <c r="E841">
        <v>174.6</v>
      </c>
    </row>
    <row r="842" spans="1:5" x14ac:dyDescent="0.25">
      <c r="A842">
        <v>11</v>
      </c>
      <c r="B842" t="s">
        <v>4</v>
      </c>
      <c r="C842" s="1">
        <v>43004</v>
      </c>
      <c r="D842" t="s">
        <v>190</v>
      </c>
      <c r="E842">
        <v>175</v>
      </c>
    </row>
    <row r="843" spans="1:5" x14ac:dyDescent="0.25">
      <c r="A843">
        <v>11</v>
      </c>
      <c r="B843" t="s">
        <v>4</v>
      </c>
      <c r="C843" s="1">
        <v>43004</v>
      </c>
      <c r="D843" t="s">
        <v>191</v>
      </c>
      <c r="E843">
        <v>175.5</v>
      </c>
    </row>
    <row r="844" spans="1:5" x14ac:dyDescent="0.25">
      <c r="A844">
        <v>11</v>
      </c>
      <c r="B844" t="s">
        <v>4</v>
      </c>
      <c r="C844" s="1">
        <v>43004</v>
      </c>
      <c r="D844" t="s">
        <v>193</v>
      </c>
      <c r="E844">
        <v>175.9</v>
      </c>
    </row>
    <row r="845" spans="1:5" x14ac:dyDescent="0.25">
      <c r="A845">
        <v>11</v>
      </c>
      <c r="B845" t="s">
        <v>4</v>
      </c>
      <c r="C845" s="1">
        <v>43004</v>
      </c>
      <c r="D845" t="s">
        <v>195</v>
      </c>
      <c r="E845">
        <v>176.5</v>
      </c>
    </row>
    <row r="846" spans="1:5" x14ac:dyDescent="0.25">
      <c r="A846">
        <v>11</v>
      </c>
      <c r="B846" t="s">
        <v>4</v>
      </c>
      <c r="C846" s="1">
        <v>43004</v>
      </c>
      <c r="D846" t="s">
        <v>197</v>
      </c>
      <c r="E846">
        <v>177.1</v>
      </c>
    </row>
    <row r="847" spans="1:5" x14ac:dyDescent="0.25">
      <c r="A847">
        <v>11</v>
      </c>
      <c r="B847" t="s">
        <v>4</v>
      </c>
      <c r="C847" s="1">
        <v>43004</v>
      </c>
      <c r="D847" t="s">
        <v>199</v>
      </c>
      <c r="E847">
        <v>177.8</v>
      </c>
    </row>
    <row r="848" spans="1:5" x14ac:dyDescent="0.25">
      <c r="A848">
        <v>11</v>
      </c>
      <c r="B848" t="s">
        <v>4</v>
      </c>
      <c r="C848" s="1">
        <v>43004</v>
      </c>
      <c r="D848" t="s">
        <v>200</v>
      </c>
      <c r="E848">
        <v>178.4</v>
      </c>
    </row>
    <row r="849" spans="1:5" x14ac:dyDescent="0.25">
      <c r="A849">
        <v>11</v>
      </c>
      <c r="B849" t="s">
        <v>4</v>
      </c>
      <c r="C849" s="1">
        <v>43004</v>
      </c>
      <c r="D849" t="s">
        <v>202</v>
      </c>
      <c r="E849">
        <v>179</v>
      </c>
    </row>
    <row r="850" spans="1:5" x14ac:dyDescent="0.25">
      <c r="A850">
        <v>11</v>
      </c>
      <c r="B850" t="s">
        <v>4</v>
      </c>
      <c r="C850" s="1">
        <v>43004</v>
      </c>
      <c r="D850" t="s">
        <v>204</v>
      </c>
      <c r="E850">
        <v>179.7</v>
      </c>
    </row>
    <row r="851" spans="1:5" x14ac:dyDescent="0.25">
      <c r="A851">
        <v>11</v>
      </c>
      <c r="B851" t="s">
        <v>4</v>
      </c>
      <c r="C851" s="1">
        <v>43004</v>
      </c>
      <c r="D851" t="s">
        <v>206</v>
      </c>
      <c r="E851">
        <v>180.4</v>
      </c>
    </row>
    <row r="852" spans="1:5" x14ac:dyDescent="0.25">
      <c r="A852">
        <v>11</v>
      </c>
      <c r="B852" t="s">
        <v>4</v>
      </c>
      <c r="C852" s="1">
        <v>43004</v>
      </c>
      <c r="D852" t="s">
        <v>208</v>
      </c>
      <c r="E852">
        <v>181</v>
      </c>
    </row>
    <row r="853" spans="1:5" x14ac:dyDescent="0.25">
      <c r="A853">
        <v>11</v>
      </c>
      <c r="B853" t="s">
        <v>4</v>
      </c>
      <c r="C853" s="1">
        <v>43004</v>
      </c>
      <c r="D853" t="s">
        <v>209</v>
      </c>
      <c r="E853">
        <v>181.7</v>
      </c>
    </row>
    <row r="854" spans="1:5" x14ac:dyDescent="0.25">
      <c r="A854">
        <v>11</v>
      </c>
      <c r="B854" t="s">
        <v>4</v>
      </c>
      <c r="C854" s="1">
        <v>43004</v>
      </c>
      <c r="D854" t="s">
        <v>210</v>
      </c>
      <c r="E854">
        <v>182.3</v>
      </c>
    </row>
    <row r="855" spans="1:5" x14ac:dyDescent="0.25">
      <c r="A855">
        <v>11</v>
      </c>
      <c r="B855" t="s">
        <v>4</v>
      </c>
      <c r="C855" s="1">
        <v>43004</v>
      </c>
      <c r="D855" t="s">
        <v>212</v>
      </c>
      <c r="E855">
        <v>183</v>
      </c>
    </row>
    <row r="856" spans="1:5" x14ac:dyDescent="0.25">
      <c r="A856">
        <v>11</v>
      </c>
      <c r="B856" t="s">
        <v>4</v>
      </c>
      <c r="C856" s="1">
        <v>43004</v>
      </c>
      <c r="D856" t="s">
        <v>214</v>
      </c>
      <c r="E856">
        <v>183.5</v>
      </c>
    </row>
    <row r="857" spans="1:5" x14ac:dyDescent="0.25">
      <c r="A857">
        <v>11</v>
      </c>
      <c r="B857" t="s">
        <v>4</v>
      </c>
      <c r="C857" s="1">
        <v>43004</v>
      </c>
      <c r="D857" t="s">
        <v>215</v>
      </c>
      <c r="E857">
        <v>184.3</v>
      </c>
    </row>
    <row r="858" spans="1:5" x14ac:dyDescent="0.25">
      <c r="A858">
        <v>11</v>
      </c>
      <c r="B858" t="s">
        <v>4</v>
      </c>
      <c r="C858" s="1">
        <v>43004</v>
      </c>
      <c r="D858" t="s">
        <v>217</v>
      </c>
      <c r="E858">
        <v>184.9</v>
      </c>
    </row>
    <row r="859" spans="1:5" x14ac:dyDescent="0.25">
      <c r="A859">
        <v>11</v>
      </c>
      <c r="B859" t="s">
        <v>4</v>
      </c>
      <c r="C859" s="1">
        <v>43004</v>
      </c>
      <c r="D859" t="s">
        <v>218</v>
      </c>
      <c r="E859">
        <v>185.4</v>
      </c>
    </row>
    <row r="860" spans="1:5" x14ac:dyDescent="0.25">
      <c r="A860">
        <v>11</v>
      </c>
      <c r="B860" t="s">
        <v>4</v>
      </c>
      <c r="C860" s="1">
        <v>43004</v>
      </c>
      <c r="D860" t="s">
        <v>220</v>
      </c>
      <c r="E860">
        <v>186</v>
      </c>
    </row>
    <row r="861" spans="1:5" x14ac:dyDescent="0.25">
      <c r="A861">
        <v>11</v>
      </c>
      <c r="B861" t="s">
        <v>4</v>
      </c>
      <c r="C861" s="1">
        <v>43004</v>
      </c>
      <c r="D861" t="s">
        <v>222</v>
      </c>
      <c r="E861">
        <v>186.8</v>
      </c>
    </row>
    <row r="862" spans="1:5" x14ac:dyDescent="0.25">
      <c r="A862">
        <v>11</v>
      </c>
      <c r="B862" t="s">
        <v>4</v>
      </c>
      <c r="C862" s="1">
        <v>43004</v>
      </c>
      <c r="D862" t="s">
        <v>223</v>
      </c>
      <c r="E862">
        <v>187.5</v>
      </c>
    </row>
    <row r="863" spans="1:5" x14ac:dyDescent="0.25">
      <c r="A863">
        <v>11</v>
      </c>
      <c r="B863" t="s">
        <v>4</v>
      </c>
      <c r="C863" s="1">
        <v>43004</v>
      </c>
      <c r="D863" t="s">
        <v>224</v>
      </c>
      <c r="E863">
        <v>188</v>
      </c>
    </row>
    <row r="864" spans="1:5" x14ac:dyDescent="0.25">
      <c r="A864">
        <v>11</v>
      </c>
      <c r="B864" t="s">
        <v>4</v>
      </c>
      <c r="C864" s="1">
        <v>43004</v>
      </c>
      <c r="D864" t="s">
        <v>226</v>
      </c>
      <c r="E864">
        <v>188.8</v>
      </c>
    </row>
    <row r="865" spans="1:5" x14ac:dyDescent="0.25">
      <c r="A865">
        <v>11</v>
      </c>
      <c r="B865" t="s">
        <v>4</v>
      </c>
      <c r="C865" s="1">
        <v>43004</v>
      </c>
      <c r="D865" t="s">
        <v>228</v>
      </c>
      <c r="E865">
        <v>189.5</v>
      </c>
    </row>
    <row r="866" spans="1:5" x14ac:dyDescent="0.25">
      <c r="A866">
        <v>11</v>
      </c>
      <c r="B866" t="s">
        <v>4</v>
      </c>
      <c r="C866" s="1">
        <v>43004</v>
      </c>
      <c r="D866" t="s">
        <v>230</v>
      </c>
      <c r="E866">
        <v>190.2</v>
      </c>
    </row>
    <row r="867" spans="1:5" x14ac:dyDescent="0.25">
      <c r="A867">
        <v>11</v>
      </c>
      <c r="B867" t="s">
        <v>4</v>
      </c>
      <c r="C867" s="1">
        <v>43004</v>
      </c>
      <c r="D867" t="s">
        <v>232</v>
      </c>
      <c r="E867">
        <v>190.8</v>
      </c>
    </row>
    <row r="868" spans="1:5" x14ac:dyDescent="0.25">
      <c r="A868">
        <v>11</v>
      </c>
      <c r="B868" t="s">
        <v>4</v>
      </c>
      <c r="C868" s="1">
        <v>43004</v>
      </c>
      <c r="D868" t="s">
        <v>234</v>
      </c>
      <c r="E868">
        <v>191.6</v>
      </c>
    </row>
    <row r="869" spans="1:5" x14ac:dyDescent="0.25">
      <c r="A869">
        <v>11</v>
      </c>
      <c r="B869" t="s">
        <v>4</v>
      </c>
      <c r="C869" s="1">
        <v>43004</v>
      </c>
      <c r="D869" t="s">
        <v>236</v>
      </c>
      <c r="E869">
        <v>192.2</v>
      </c>
    </row>
    <row r="870" spans="1:5" x14ac:dyDescent="0.25">
      <c r="A870">
        <v>11</v>
      </c>
      <c r="B870" t="s">
        <v>4</v>
      </c>
      <c r="C870" s="1">
        <v>43004</v>
      </c>
      <c r="D870" t="s">
        <v>237</v>
      </c>
      <c r="E870">
        <v>193</v>
      </c>
    </row>
    <row r="871" spans="1:5" x14ac:dyDescent="0.25">
      <c r="A871">
        <v>11</v>
      </c>
      <c r="B871" t="s">
        <v>4</v>
      </c>
      <c r="C871" s="1">
        <v>43004</v>
      </c>
      <c r="D871" t="s">
        <v>239</v>
      </c>
      <c r="E871">
        <v>193.6</v>
      </c>
    </row>
    <row r="872" spans="1:5" x14ac:dyDescent="0.25">
      <c r="A872">
        <v>11</v>
      </c>
      <c r="B872" t="s">
        <v>4</v>
      </c>
      <c r="C872" s="1">
        <v>43004</v>
      </c>
      <c r="D872" t="s">
        <v>241</v>
      </c>
      <c r="E872">
        <v>194.4</v>
      </c>
    </row>
    <row r="873" spans="1:5" x14ac:dyDescent="0.25">
      <c r="A873">
        <v>11</v>
      </c>
      <c r="B873" t="s">
        <v>4</v>
      </c>
      <c r="C873" s="1">
        <v>43004</v>
      </c>
      <c r="D873" t="s">
        <v>242</v>
      </c>
      <c r="E873">
        <v>195.3</v>
      </c>
    </row>
    <row r="874" spans="1:5" x14ac:dyDescent="0.25">
      <c r="A874">
        <v>11</v>
      </c>
      <c r="B874" t="s">
        <v>4</v>
      </c>
      <c r="C874" s="1">
        <v>43004</v>
      </c>
      <c r="D874" t="s">
        <v>244</v>
      </c>
      <c r="E874">
        <v>196</v>
      </c>
    </row>
    <row r="875" spans="1:5" x14ac:dyDescent="0.25">
      <c r="A875">
        <v>11</v>
      </c>
      <c r="B875" t="s">
        <v>4</v>
      </c>
      <c r="C875" s="1">
        <v>43004</v>
      </c>
      <c r="D875" t="s">
        <v>245</v>
      </c>
      <c r="E875">
        <v>196.6</v>
      </c>
    </row>
    <row r="876" spans="1:5" x14ac:dyDescent="0.25">
      <c r="A876">
        <v>11</v>
      </c>
      <c r="B876" t="s">
        <v>4</v>
      </c>
      <c r="C876" s="1">
        <v>43004</v>
      </c>
      <c r="D876" t="s">
        <v>247</v>
      </c>
      <c r="E876">
        <v>197.4</v>
      </c>
    </row>
    <row r="877" spans="1:5" x14ac:dyDescent="0.25">
      <c r="A877">
        <v>11</v>
      </c>
      <c r="B877" t="s">
        <v>4</v>
      </c>
      <c r="C877" s="1">
        <v>43004</v>
      </c>
      <c r="D877" t="s">
        <v>249</v>
      </c>
      <c r="E877">
        <v>198.1</v>
      </c>
    </row>
    <row r="878" spans="1:5" x14ac:dyDescent="0.25">
      <c r="A878">
        <v>11</v>
      </c>
      <c r="B878" t="s">
        <v>4</v>
      </c>
      <c r="C878" s="1">
        <v>43004</v>
      </c>
      <c r="D878" t="s">
        <v>250</v>
      </c>
      <c r="E878">
        <v>198.7</v>
      </c>
    </row>
    <row r="879" spans="1:5" x14ac:dyDescent="0.25">
      <c r="A879">
        <v>11</v>
      </c>
      <c r="B879" t="s">
        <v>4</v>
      </c>
      <c r="C879" s="1">
        <v>43004</v>
      </c>
      <c r="D879" t="s">
        <v>251</v>
      </c>
      <c r="E879">
        <v>199.3</v>
      </c>
    </row>
    <row r="880" spans="1:5" x14ac:dyDescent="0.25">
      <c r="A880">
        <v>11</v>
      </c>
      <c r="B880" t="s">
        <v>4</v>
      </c>
      <c r="C880" s="1">
        <v>43004</v>
      </c>
      <c r="D880" t="s">
        <v>252</v>
      </c>
      <c r="E880">
        <v>200.2</v>
      </c>
    </row>
    <row r="881" spans="1:5" x14ac:dyDescent="0.25">
      <c r="A881">
        <v>11</v>
      </c>
      <c r="B881" t="s">
        <v>4</v>
      </c>
      <c r="C881" s="1">
        <v>43004</v>
      </c>
      <c r="D881" t="s">
        <v>253</v>
      </c>
      <c r="E881">
        <v>201</v>
      </c>
    </row>
    <row r="882" spans="1:5" x14ac:dyDescent="0.25">
      <c r="A882">
        <v>11</v>
      </c>
      <c r="B882" t="s">
        <v>4</v>
      </c>
      <c r="C882" s="1">
        <v>43004</v>
      </c>
      <c r="D882" t="s">
        <v>255</v>
      </c>
      <c r="E882">
        <v>201.7</v>
      </c>
    </row>
    <row r="883" spans="1:5" x14ac:dyDescent="0.25">
      <c r="A883">
        <v>11</v>
      </c>
      <c r="B883" t="s">
        <v>4</v>
      </c>
      <c r="C883" s="1">
        <v>43004</v>
      </c>
      <c r="D883" t="s">
        <v>256</v>
      </c>
      <c r="E883">
        <v>202.7</v>
      </c>
    </row>
    <row r="884" spans="1:5" x14ac:dyDescent="0.25">
      <c r="A884">
        <v>11</v>
      </c>
      <c r="B884" t="s">
        <v>4</v>
      </c>
      <c r="C884" s="1">
        <v>43004</v>
      </c>
      <c r="D884" t="s">
        <v>257</v>
      </c>
      <c r="E884">
        <v>203.3</v>
      </c>
    </row>
    <row r="885" spans="1:5" x14ac:dyDescent="0.25">
      <c r="A885">
        <v>11</v>
      </c>
      <c r="B885" t="s">
        <v>4</v>
      </c>
      <c r="C885" s="1">
        <v>43004</v>
      </c>
      <c r="D885" t="s">
        <v>258</v>
      </c>
      <c r="E885">
        <v>204</v>
      </c>
    </row>
    <row r="886" spans="1:5" x14ac:dyDescent="0.25">
      <c r="A886">
        <v>11</v>
      </c>
      <c r="B886" t="s">
        <v>4</v>
      </c>
      <c r="C886" s="1">
        <v>43004</v>
      </c>
      <c r="D886" t="s">
        <v>259</v>
      </c>
      <c r="E886">
        <v>204.7</v>
      </c>
    </row>
    <row r="887" spans="1:5" x14ac:dyDescent="0.25">
      <c r="A887">
        <v>11</v>
      </c>
      <c r="B887" t="s">
        <v>4</v>
      </c>
      <c r="C887" s="1">
        <v>43004</v>
      </c>
      <c r="D887" t="s">
        <v>260</v>
      </c>
      <c r="E887">
        <v>205.5</v>
      </c>
    </row>
    <row r="888" spans="1:5" x14ac:dyDescent="0.25">
      <c r="A888">
        <v>11</v>
      </c>
      <c r="B888" t="s">
        <v>4</v>
      </c>
      <c r="C888" s="1">
        <v>43004</v>
      </c>
      <c r="D888" t="s">
        <v>261</v>
      </c>
      <c r="E888">
        <v>206</v>
      </c>
    </row>
    <row r="889" spans="1:5" x14ac:dyDescent="0.25">
      <c r="A889">
        <v>11</v>
      </c>
      <c r="B889" t="s">
        <v>4</v>
      </c>
      <c r="C889" s="1">
        <v>43004</v>
      </c>
      <c r="D889" t="s">
        <v>262</v>
      </c>
      <c r="E889">
        <v>206.9</v>
      </c>
    </row>
    <row r="890" spans="1:5" x14ac:dyDescent="0.25">
      <c r="A890">
        <v>11</v>
      </c>
      <c r="B890" t="s">
        <v>4</v>
      </c>
      <c r="C890" s="1">
        <v>43004</v>
      </c>
      <c r="D890" t="s">
        <v>263</v>
      </c>
      <c r="E890">
        <v>207.8</v>
      </c>
    </row>
    <row r="891" spans="1:5" x14ac:dyDescent="0.25">
      <c r="A891">
        <v>11</v>
      </c>
      <c r="B891" t="s">
        <v>4</v>
      </c>
      <c r="C891" s="1">
        <v>43004</v>
      </c>
      <c r="D891" t="s">
        <v>264</v>
      </c>
      <c r="E891">
        <v>208.3</v>
      </c>
    </row>
    <row r="892" spans="1:5" x14ac:dyDescent="0.25">
      <c r="A892">
        <v>11</v>
      </c>
      <c r="B892" t="s">
        <v>4</v>
      </c>
      <c r="C892" s="1">
        <v>43004</v>
      </c>
      <c r="D892" t="s">
        <v>265</v>
      </c>
      <c r="E892">
        <v>209.1</v>
      </c>
    </row>
    <row r="893" spans="1:5" x14ac:dyDescent="0.25">
      <c r="A893">
        <v>11</v>
      </c>
      <c r="B893" t="s">
        <v>4</v>
      </c>
      <c r="C893" s="1">
        <v>43004</v>
      </c>
      <c r="D893" t="s">
        <v>266</v>
      </c>
      <c r="E893">
        <v>209.8</v>
      </c>
    </row>
    <row r="894" spans="1:5" x14ac:dyDescent="0.25">
      <c r="A894">
        <v>11</v>
      </c>
      <c r="B894" t="s">
        <v>4</v>
      </c>
      <c r="C894" s="1">
        <v>43004</v>
      </c>
      <c r="D894" t="s">
        <v>267</v>
      </c>
      <c r="E894">
        <v>210.5</v>
      </c>
    </row>
    <row r="895" spans="1:5" x14ac:dyDescent="0.25">
      <c r="A895">
        <v>11</v>
      </c>
      <c r="B895" t="s">
        <v>4</v>
      </c>
      <c r="C895" s="1">
        <v>43004</v>
      </c>
      <c r="D895" t="s">
        <v>268</v>
      </c>
      <c r="E895">
        <v>211</v>
      </c>
    </row>
    <row r="896" spans="1:5" x14ac:dyDescent="0.25">
      <c r="A896">
        <v>11</v>
      </c>
      <c r="B896" t="s">
        <v>4</v>
      </c>
      <c r="C896" s="1">
        <v>43004</v>
      </c>
      <c r="D896" t="s">
        <v>269</v>
      </c>
      <c r="E896">
        <v>211.9</v>
      </c>
    </row>
    <row r="897" spans="1:5" x14ac:dyDescent="0.25">
      <c r="A897">
        <v>11</v>
      </c>
      <c r="B897" t="s">
        <v>4</v>
      </c>
      <c r="C897" s="1">
        <v>43004</v>
      </c>
      <c r="D897" t="s">
        <v>270</v>
      </c>
      <c r="E897">
        <v>212.7</v>
      </c>
    </row>
    <row r="898" spans="1:5" x14ac:dyDescent="0.25">
      <c r="A898">
        <v>11</v>
      </c>
      <c r="B898" t="s">
        <v>4</v>
      </c>
      <c r="C898" s="1">
        <v>43004</v>
      </c>
      <c r="D898" t="s">
        <v>271</v>
      </c>
      <c r="E898">
        <v>213.4</v>
      </c>
    </row>
    <row r="899" spans="1:5" x14ac:dyDescent="0.25">
      <c r="A899">
        <v>11</v>
      </c>
      <c r="B899" t="s">
        <v>4</v>
      </c>
      <c r="C899" s="1">
        <v>43004</v>
      </c>
      <c r="D899" t="s">
        <v>272</v>
      </c>
      <c r="E899">
        <v>214</v>
      </c>
    </row>
    <row r="900" spans="1:5" x14ac:dyDescent="0.25">
      <c r="A900">
        <v>11</v>
      </c>
      <c r="B900" t="s">
        <v>4</v>
      </c>
      <c r="C900" s="1">
        <v>43004</v>
      </c>
      <c r="D900" t="s">
        <v>273</v>
      </c>
      <c r="E900">
        <v>214.7</v>
      </c>
    </row>
    <row r="901" spans="1:5" x14ac:dyDescent="0.25">
      <c r="A901">
        <v>11</v>
      </c>
      <c r="B901" t="s">
        <v>4</v>
      </c>
      <c r="C901" s="1">
        <v>43004</v>
      </c>
      <c r="D901" t="s">
        <v>274</v>
      </c>
      <c r="E901">
        <v>215.5</v>
      </c>
    </row>
    <row r="902" spans="1:5" x14ac:dyDescent="0.25">
      <c r="A902">
        <v>11</v>
      </c>
      <c r="B902" t="s">
        <v>4</v>
      </c>
      <c r="C902" s="1">
        <v>43004</v>
      </c>
      <c r="D902" t="s">
        <v>275</v>
      </c>
      <c r="E902">
        <v>216.3</v>
      </c>
    </row>
    <row r="903" spans="1:5" x14ac:dyDescent="0.25">
      <c r="A903">
        <v>11</v>
      </c>
      <c r="B903" t="s">
        <v>4</v>
      </c>
      <c r="C903" s="1">
        <v>43004</v>
      </c>
      <c r="D903" t="s">
        <v>276</v>
      </c>
      <c r="E903">
        <v>217</v>
      </c>
    </row>
    <row r="904" spans="1:5" x14ac:dyDescent="0.25">
      <c r="A904">
        <v>11</v>
      </c>
      <c r="B904" t="s">
        <v>4</v>
      </c>
      <c r="C904" s="1">
        <v>43004</v>
      </c>
      <c r="D904" t="s">
        <v>277</v>
      </c>
      <c r="E904">
        <v>217.7</v>
      </c>
    </row>
    <row r="905" spans="1:5" x14ac:dyDescent="0.25">
      <c r="A905">
        <v>11</v>
      </c>
      <c r="B905" t="s">
        <v>4</v>
      </c>
      <c r="C905" s="1">
        <v>43004</v>
      </c>
      <c r="D905" t="s">
        <v>278</v>
      </c>
      <c r="E905">
        <v>218.6</v>
      </c>
    </row>
    <row r="906" spans="1:5" x14ac:dyDescent="0.25">
      <c r="A906">
        <v>11</v>
      </c>
      <c r="B906" t="s">
        <v>4</v>
      </c>
      <c r="C906" s="1">
        <v>43004</v>
      </c>
      <c r="D906" t="s">
        <v>279</v>
      </c>
      <c r="E906">
        <v>219.3</v>
      </c>
    </row>
    <row r="907" spans="1:5" x14ac:dyDescent="0.25">
      <c r="A907">
        <v>11</v>
      </c>
      <c r="B907" t="s">
        <v>4</v>
      </c>
      <c r="C907" s="1">
        <v>43004</v>
      </c>
      <c r="D907" t="s">
        <v>280</v>
      </c>
      <c r="E907">
        <v>219.9</v>
      </c>
    </row>
    <row r="908" spans="1:5" x14ac:dyDescent="0.25">
      <c r="A908">
        <v>11</v>
      </c>
      <c r="B908" t="s">
        <v>4</v>
      </c>
      <c r="C908" s="1">
        <v>43004</v>
      </c>
      <c r="D908" t="s">
        <v>281</v>
      </c>
      <c r="E908">
        <v>221.7</v>
      </c>
    </row>
    <row r="909" spans="1:5" x14ac:dyDescent="0.25">
      <c r="A909">
        <v>11</v>
      </c>
      <c r="B909" t="s">
        <v>4</v>
      </c>
      <c r="C909" s="1">
        <v>43004</v>
      </c>
      <c r="D909" t="s">
        <v>282</v>
      </c>
      <c r="E909">
        <v>223.5</v>
      </c>
    </row>
    <row r="910" spans="1:5" x14ac:dyDescent="0.25">
      <c r="A910">
        <v>11</v>
      </c>
      <c r="B910" t="s">
        <v>4</v>
      </c>
      <c r="C910" s="1">
        <v>43004</v>
      </c>
      <c r="D910" t="s">
        <v>283</v>
      </c>
      <c r="E910">
        <v>225.2</v>
      </c>
    </row>
    <row r="911" spans="1:5" x14ac:dyDescent="0.25">
      <c r="A911">
        <v>11</v>
      </c>
      <c r="B911" t="s">
        <v>4</v>
      </c>
      <c r="C911" s="1">
        <v>43004</v>
      </c>
      <c r="D911" t="s">
        <v>284</v>
      </c>
      <c r="E911">
        <v>226.2</v>
      </c>
    </row>
    <row r="912" spans="1:5" x14ac:dyDescent="0.25">
      <c r="A912">
        <v>11</v>
      </c>
      <c r="B912" t="s">
        <v>4</v>
      </c>
      <c r="C912" s="1">
        <v>43004</v>
      </c>
      <c r="D912" t="s">
        <v>285</v>
      </c>
      <c r="E912">
        <v>226.5</v>
      </c>
    </row>
    <row r="913" spans="1:5" x14ac:dyDescent="0.25">
      <c r="A913">
        <v>11</v>
      </c>
      <c r="B913" t="s">
        <v>4</v>
      </c>
      <c r="C913" s="1">
        <v>43004</v>
      </c>
      <c r="D913" t="s">
        <v>286</v>
      </c>
      <c r="E913">
        <v>226.7</v>
      </c>
    </row>
    <row r="914" spans="1:5" x14ac:dyDescent="0.25">
      <c r="A914">
        <v>11</v>
      </c>
      <c r="B914" t="s">
        <v>4</v>
      </c>
      <c r="C914" s="1">
        <v>43004</v>
      </c>
      <c r="D914" t="s">
        <v>287</v>
      </c>
      <c r="E914">
        <v>227.1</v>
      </c>
    </row>
    <row r="915" spans="1:5" x14ac:dyDescent="0.25">
      <c r="A915">
        <v>11</v>
      </c>
      <c r="B915" t="s">
        <v>4</v>
      </c>
      <c r="C915" s="1">
        <v>43004</v>
      </c>
      <c r="D915" t="s">
        <v>288</v>
      </c>
      <c r="E915">
        <v>227.6</v>
      </c>
    </row>
    <row r="916" spans="1:5" x14ac:dyDescent="0.25">
      <c r="A916">
        <v>11</v>
      </c>
      <c r="B916" t="s">
        <v>4</v>
      </c>
      <c r="C916" s="1">
        <v>43004</v>
      </c>
      <c r="D916" t="s">
        <v>289</v>
      </c>
      <c r="E916">
        <v>228.1</v>
      </c>
    </row>
    <row r="917" spans="1:5" x14ac:dyDescent="0.25">
      <c r="A917">
        <v>11</v>
      </c>
      <c r="B917" t="s">
        <v>4</v>
      </c>
      <c r="C917" s="1">
        <v>43004</v>
      </c>
      <c r="D917" t="s">
        <v>290</v>
      </c>
      <c r="E917">
        <v>228.7</v>
      </c>
    </row>
    <row r="918" spans="1:5" x14ac:dyDescent="0.25">
      <c r="A918">
        <v>11</v>
      </c>
      <c r="B918" t="s">
        <v>4</v>
      </c>
      <c r="C918" s="1">
        <v>43004</v>
      </c>
      <c r="D918" t="s">
        <v>291</v>
      </c>
      <c r="E918">
        <v>229.1</v>
      </c>
    </row>
    <row r="919" spans="1:5" x14ac:dyDescent="0.25">
      <c r="A919">
        <v>11</v>
      </c>
      <c r="B919" t="s">
        <v>4</v>
      </c>
      <c r="C919" s="1">
        <v>43004</v>
      </c>
      <c r="D919" t="s">
        <v>292</v>
      </c>
      <c r="E919">
        <v>229.6</v>
      </c>
    </row>
    <row r="920" spans="1:5" x14ac:dyDescent="0.25">
      <c r="A920">
        <v>11</v>
      </c>
      <c r="B920" t="s">
        <v>4</v>
      </c>
      <c r="C920" s="1">
        <v>43004</v>
      </c>
      <c r="D920" t="s">
        <v>294</v>
      </c>
      <c r="E920">
        <v>230.3</v>
      </c>
    </row>
    <row r="921" spans="1:5" x14ac:dyDescent="0.25">
      <c r="A921">
        <v>11</v>
      </c>
      <c r="B921" t="s">
        <v>4</v>
      </c>
      <c r="C921" s="1">
        <v>43004</v>
      </c>
      <c r="D921" t="s">
        <v>296</v>
      </c>
      <c r="E921">
        <v>230.7</v>
      </c>
    </row>
    <row r="922" spans="1:5" x14ac:dyDescent="0.25">
      <c r="A922">
        <v>11</v>
      </c>
      <c r="B922" t="s">
        <v>4</v>
      </c>
      <c r="C922" s="1">
        <v>43004</v>
      </c>
      <c r="D922" t="s">
        <v>298</v>
      </c>
      <c r="E922">
        <v>231.6</v>
      </c>
    </row>
    <row r="923" spans="1:5" x14ac:dyDescent="0.25">
      <c r="A923">
        <v>11</v>
      </c>
      <c r="B923" t="s">
        <v>4</v>
      </c>
      <c r="C923" s="1">
        <v>43004</v>
      </c>
      <c r="D923" t="s">
        <v>299</v>
      </c>
      <c r="E923">
        <v>232.3</v>
      </c>
    </row>
    <row r="924" spans="1:5" x14ac:dyDescent="0.25">
      <c r="A924">
        <v>11</v>
      </c>
      <c r="B924" t="s">
        <v>4</v>
      </c>
      <c r="C924" s="1">
        <v>43004</v>
      </c>
      <c r="D924" t="s">
        <v>301</v>
      </c>
      <c r="E924">
        <v>233.3</v>
      </c>
    </row>
    <row r="925" spans="1:5" x14ac:dyDescent="0.25">
      <c r="A925">
        <v>11</v>
      </c>
      <c r="B925" t="s">
        <v>4</v>
      </c>
      <c r="C925" s="1">
        <v>43004</v>
      </c>
      <c r="D925" t="s">
        <v>303</v>
      </c>
      <c r="E925">
        <v>235.2</v>
      </c>
    </row>
    <row r="926" spans="1:5" x14ac:dyDescent="0.25">
      <c r="A926">
        <v>11</v>
      </c>
      <c r="B926" t="s">
        <v>4</v>
      </c>
      <c r="C926" s="1">
        <v>43004</v>
      </c>
      <c r="D926" t="s">
        <v>305</v>
      </c>
      <c r="E926">
        <v>236.1</v>
      </c>
    </row>
    <row r="927" spans="1:5" x14ac:dyDescent="0.25">
      <c r="A927">
        <v>11</v>
      </c>
      <c r="B927" t="s">
        <v>4</v>
      </c>
      <c r="C927" s="1">
        <v>43004</v>
      </c>
      <c r="D927" t="s">
        <v>307</v>
      </c>
      <c r="E927">
        <v>236.4</v>
      </c>
    </row>
    <row r="928" spans="1:5" x14ac:dyDescent="0.25">
      <c r="A928">
        <v>11</v>
      </c>
      <c r="B928" t="s">
        <v>4</v>
      </c>
      <c r="C928" s="1">
        <v>43004</v>
      </c>
      <c r="D928" t="s">
        <v>309</v>
      </c>
      <c r="E928">
        <v>237</v>
      </c>
    </row>
    <row r="929" spans="1:5" x14ac:dyDescent="0.25">
      <c r="A929">
        <v>11</v>
      </c>
      <c r="B929" t="s">
        <v>4</v>
      </c>
      <c r="C929" s="1">
        <v>43004</v>
      </c>
      <c r="D929" t="s">
        <v>311</v>
      </c>
      <c r="E929">
        <v>237.6</v>
      </c>
    </row>
    <row r="930" spans="1:5" x14ac:dyDescent="0.25">
      <c r="A930">
        <v>11</v>
      </c>
      <c r="B930" t="s">
        <v>4</v>
      </c>
      <c r="C930" s="1">
        <v>43004</v>
      </c>
      <c r="D930" t="s">
        <v>313</v>
      </c>
      <c r="E930">
        <v>238.5</v>
      </c>
    </row>
    <row r="931" spans="1:5" x14ac:dyDescent="0.25">
      <c r="A931">
        <v>11</v>
      </c>
      <c r="B931" t="s">
        <v>4</v>
      </c>
      <c r="C931" s="1">
        <v>43004</v>
      </c>
      <c r="D931" t="s">
        <v>314</v>
      </c>
      <c r="E931">
        <v>238.8</v>
      </c>
    </row>
    <row r="932" spans="1:5" x14ac:dyDescent="0.25">
      <c r="A932">
        <v>11</v>
      </c>
      <c r="B932" t="s">
        <v>4</v>
      </c>
      <c r="C932" s="1">
        <v>43004</v>
      </c>
      <c r="D932" t="s">
        <v>316</v>
      </c>
      <c r="E932">
        <v>239.5</v>
      </c>
    </row>
    <row r="933" spans="1:5" x14ac:dyDescent="0.25">
      <c r="A933">
        <v>11</v>
      </c>
      <c r="B933" t="s">
        <v>4</v>
      </c>
      <c r="C933" s="1">
        <v>43004</v>
      </c>
      <c r="D933" t="s">
        <v>318</v>
      </c>
      <c r="E933">
        <v>240</v>
      </c>
    </row>
    <row r="934" spans="1:5" x14ac:dyDescent="0.25">
      <c r="A934">
        <v>11</v>
      </c>
      <c r="B934" t="s">
        <v>4</v>
      </c>
      <c r="C934" s="1">
        <v>43004</v>
      </c>
      <c r="D934" t="s">
        <v>320</v>
      </c>
      <c r="E934">
        <v>240.6</v>
      </c>
    </row>
    <row r="935" spans="1:5" x14ac:dyDescent="0.25">
      <c r="A935">
        <v>11</v>
      </c>
      <c r="B935" t="s">
        <v>4</v>
      </c>
      <c r="C935" s="1">
        <v>43004</v>
      </c>
      <c r="D935" t="s">
        <v>322</v>
      </c>
      <c r="E935">
        <v>240.9</v>
      </c>
    </row>
    <row r="936" spans="1:5" x14ac:dyDescent="0.25">
      <c r="A936">
        <v>11</v>
      </c>
      <c r="B936" t="s">
        <v>4</v>
      </c>
      <c r="C936" s="1">
        <v>43004</v>
      </c>
      <c r="D936" t="s">
        <v>323</v>
      </c>
      <c r="E936">
        <v>241.4</v>
      </c>
    </row>
    <row r="937" spans="1:5" x14ac:dyDescent="0.25">
      <c r="A937">
        <v>11</v>
      </c>
      <c r="B937" t="s">
        <v>4</v>
      </c>
      <c r="C937" s="1">
        <v>43004</v>
      </c>
      <c r="D937" t="s">
        <v>324</v>
      </c>
      <c r="E937">
        <v>242.3</v>
      </c>
    </row>
    <row r="938" spans="1:5" x14ac:dyDescent="0.25">
      <c r="A938">
        <v>11</v>
      </c>
      <c r="B938" t="s">
        <v>4</v>
      </c>
      <c r="C938" s="1">
        <v>43004</v>
      </c>
      <c r="D938" t="s">
        <v>325</v>
      </c>
      <c r="E938">
        <v>242.7</v>
      </c>
    </row>
    <row r="939" spans="1:5" x14ac:dyDescent="0.25">
      <c r="A939">
        <v>11</v>
      </c>
      <c r="B939" t="s">
        <v>4</v>
      </c>
      <c r="C939" s="1">
        <v>43004</v>
      </c>
      <c r="D939" t="s">
        <v>327</v>
      </c>
      <c r="E939">
        <v>243.3</v>
      </c>
    </row>
    <row r="940" spans="1:5" x14ac:dyDescent="0.25">
      <c r="A940">
        <v>11</v>
      </c>
      <c r="B940" t="s">
        <v>4</v>
      </c>
      <c r="C940" s="1">
        <v>43004</v>
      </c>
      <c r="D940" t="s">
        <v>328</v>
      </c>
      <c r="E940">
        <v>243.8</v>
      </c>
    </row>
    <row r="941" spans="1:5" x14ac:dyDescent="0.25">
      <c r="A941">
        <v>11</v>
      </c>
      <c r="B941" t="s">
        <v>4</v>
      </c>
      <c r="C941" s="1">
        <v>43004</v>
      </c>
      <c r="D941" t="s">
        <v>329</v>
      </c>
      <c r="E941">
        <v>244.5</v>
      </c>
    </row>
    <row r="942" spans="1:5" x14ac:dyDescent="0.25">
      <c r="A942">
        <v>11</v>
      </c>
      <c r="B942" t="s">
        <v>4</v>
      </c>
      <c r="C942" s="1">
        <v>43004</v>
      </c>
      <c r="D942" t="s">
        <v>330</v>
      </c>
      <c r="E942">
        <v>245.2</v>
      </c>
    </row>
    <row r="943" spans="1:5" x14ac:dyDescent="0.25">
      <c r="A943">
        <v>11</v>
      </c>
      <c r="B943" t="s">
        <v>4</v>
      </c>
      <c r="C943" s="1">
        <v>43004</v>
      </c>
      <c r="D943" t="s">
        <v>332</v>
      </c>
      <c r="E943">
        <v>245.6</v>
      </c>
    </row>
    <row r="944" spans="1:5" x14ac:dyDescent="0.25">
      <c r="A944">
        <v>11</v>
      </c>
      <c r="B944" t="s">
        <v>4</v>
      </c>
      <c r="C944" s="1">
        <v>43004</v>
      </c>
      <c r="D944" t="s">
        <v>334</v>
      </c>
      <c r="E944">
        <v>246.4</v>
      </c>
    </row>
    <row r="945" spans="1:5" x14ac:dyDescent="0.25">
      <c r="A945">
        <v>11</v>
      </c>
      <c r="B945" t="s">
        <v>4</v>
      </c>
      <c r="C945" s="1">
        <v>43004</v>
      </c>
      <c r="D945" t="s">
        <v>336</v>
      </c>
      <c r="E945">
        <v>247.1</v>
      </c>
    </row>
    <row r="946" spans="1:5" x14ac:dyDescent="0.25">
      <c r="A946">
        <v>11</v>
      </c>
      <c r="B946" t="s">
        <v>4</v>
      </c>
      <c r="C946" s="1">
        <v>43004</v>
      </c>
      <c r="D946" t="s">
        <v>337</v>
      </c>
      <c r="E946">
        <v>247.6</v>
      </c>
    </row>
    <row r="947" spans="1:5" x14ac:dyDescent="0.25">
      <c r="A947">
        <v>11</v>
      </c>
      <c r="B947" t="s">
        <v>4</v>
      </c>
      <c r="C947" s="1">
        <v>43004</v>
      </c>
      <c r="D947" t="s">
        <v>339</v>
      </c>
      <c r="E947">
        <v>248.2</v>
      </c>
    </row>
    <row r="948" spans="1:5" x14ac:dyDescent="0.25">
      <c r="A948">
        <v>11</v>
      </c>
      <c r="B948" t="s">
        <v>4</v>
      </c>
      <c r="C948" s="1">
        <v>43004</v>
      </c>
      <c r="D948" t="s">
        <v>340</v>
      </c>
      <c r="E948">
        <v>248.5</v>
      </c>
    </row>
    <row r="949" spans="1:5" x14ac:dyDescent="0.25">
      <c r="A949">
        <v>11</v>
      </c>
      <c r="B949" t="s">
        <v>4</v>
      </c>
      <c r="C949" s="1">
        <v>43004</v>
      </c>
      <c r="D949" t="s">
        <v>341</v>
      </c>
      <c r="E949">
        <v>249.3</v>
      </c>
    </row>
    <row r="950" spans="1:5" x14ac:dyDescent="0.25">
      <c r="A950">
        <v>11</v>
      </c>
      <c r="B950" t="s">
        <v>4</v>
      </c>
      <c r="C950" s="1">
        <v>43004</v>
      </c>
      <c r="D950" t="s">
        <v>343</v>
      </c>
      <c r="E950">
        <v>249.4</v>
      </c>
    </row>
    <row r="951" spans="1:5" x14ac:dyDescent="0.25">
      <c r="A951">
        <v>11</v>
      </c>
      <c r="B951" t="s">
        <v>4</v>
      </c>
      <c r="C951" s="1">
        <v>43004</v>
      </c>
      <c r="D951" t="s">
        <v>345</v>
      </c>
      <c r="E951">
        <v>249.5</v>
      </c>
    </row>
    <row r="952" spans="1:5" x14ac:dyDescent="0.25">
      <c r="A952">
        <v>11</v>
      </c>
      <c r="B952" t="s">
        <v>4</v>
      </c>
      <c r="C952" s="1">
        <v>43004</v>
      </c>
      <c r="D952" t="s">
        <v>346</v>
      </c>
      <c r="E952">
        <v>249.9</v>
      </c>
    </row>
    <row r="953" spans="1:5" x14ac:dyDescent="0.25">
      <c r="A953">
        <v>11</v>
      </c>
      <c r="B953" t="s">
        <v>4</v>
      </c>
      <c r="C953" s="1">
        <v>43004</v>
      </c>
      <c r="D953" t="s">
        <v>347</v>
      </c>
      <c r="E953">
        <v>249.5</v>
      </c>
    </row>
    <row r="954" spans="1:5" x14ac:dyDescent="0.25">
      <c r="A954">
        <v>11</v>
      </c>
      <c r="B954" t="s">
        <v>4</v>
      </c>
      <c r="C954" s="1">
        <v>43004</v>
      </c>
      <c r="D954" t="s">
        <v>348</v>
      </c>
      <c r="E954">
        <v>249.6</v>
      </c>
    </row>
    <row r="955" spans="1:5" x14ac:dyDescent="0.25">
      <c r="A955">
        <v>11</v>
      </c>
      <c r="B955" t="s">
        <v>4</v>
      </c>
      <c r="C955" s="1">
        <v>43004</v>
      </c>
      <c r="D955" t="s">
        <v>349</v>
      </c>
      <c r="E955">
        <v>249.5</v>
      </c>
    </row>
    <row r="956" spans="1:5" x14ac:dyDescent="0.25">
      <c r="A956">
        <v>11</v>
      </c>
      <c r="B956" t="s">
        <v>4</v>
      </c>
      <c r="C956" s="1">
        <v>43004</v>
      </c>
      <c r="D956" t="s">
        <v>350</v>
      </c>
      <c r="E956">
        <v>249.6</v>
      </c>
    </row>
    <row r="957" spans="1:5" x14ac:dyDescent="0.25">
      <c r="A957">
        <v>11</v>
      </c>
      <c r="B957" t="s">
        <v>4</v>
      </c>
      <c r="C957" s="1">
        <v>43004</v>
      </c>
      <c r="D957" t="s">
        <v>352</v>
      </c>
      <c r="E957">
        <v>249.6</v>
      </c>
    </row>
    <row r="958" spans="1:5" x14ac:dyDescent="0.25">
      <c r="A958">
        <v>11</v>
      </c>
      <c r="B958" t="s">
        <v>4</v>
      </c>
      <c r="C958" s="1">
        <v>43004</v>
      </c>
      <c r="D958" t="s">
        <v>353</v>
      </c>
      <c r="E958">
        <v>249.3</v>
      </c>
    </row>
    <row r="959" spans="1:5" x14ac:dyDescent="0.25">
      <c r="A959">
        <v>11</v>
      </c>
      <c r="B959" t="s">
        <v>4</v>
      </c>
      <c r="C959" s="1">
        <v>43004</v>
      </c>
      <c r="D959" t="s">
        <v>354</v>
      </c>
      <c r="E959">
        <v>249.7</v>
      </c>
    </row>
    <row r="960" spans="1:5" x14ac:dyDescent="0.25">
      <c r="A960">
        <v>11</v>
      </c>
      <c r="B960" t="s">
        <v>4</v>
      </c>
      <c r="C960" s="1">
        <v>43004</v>
      </c>
      <c r="D960" t="s">
        <v>355</v>
      </c>
      <c r="E960">
        <v>249.8</v>
      </c>
    </row>
    <row r="961" spans="1:5" x14ac:dyDescent="0.25">
      <c r="A961">
        <v>11</v>
      </c>
      <c r="B961" t="s">
        <v>4</v>
      </c>
      <c r="C961" s="1">
        <v>43004</v>
      </c>
      <c r="D961" t="s">
        <v>356</v>
      </c>
      <c r="E961">
        <v>249.6</v>
      </c>
    </row>
    <row r="962" spans="1:5" x14ac:dyDescent="0.25">
      <c r="A962">
        <v>11</v>
      </c>
      <c r="B962" t="s">
        <v>4</v>
      </c>
      <c r="C962" s="1">
        <v>43004</v>
      </c>
      <c r="D962" t="s">
        <v>357</v>
      </c>
      <c r="E962">
        <v>249.7</v>
      </c>
    </row>
    <row r="963" spans="1:5" x14ac:dyDescent="0.25">
      <c r="A963">
        <v>11</v>
      </c>
      <c r="B963" t="s">
        <v>4</v>
      </c>
      <c r="C963" s="1">
        <v>43004</v>
      </c>
      <c r="D963" t="s">
        <v>359</v>
      </c>
      <c r="E963">
        <v>249.8</v>
      </c>
    </row>
    <row r="964" spans="1:5" x14ac:dyDescent="0.25">
      <c r="A964">
        <v>11</v>
      </c>
      <c r="B964" t="s">
        <v>4</v>
      </c>
      <c r="C964" s="1">
        <v>43004</v>
      </c>
      <c r="D964" t="s">
        <v>360</v>
      </c>
      <c r="E964">
        <v>249.7</v>
      </c>
    </row>
    <row r="965" spans="1:5" x14ac:dyDescent="0.25">
      <c r="A965">
        <v>11</v>
      </c>
      <c r="B965" t="s">
        <v>4</v>
      </c>
      <c r="C965" s="1">
        <v>43004</v>
      </c>
      <c r="D965" t="s">
        <v>361</v>
      </c>
      <c r="E965">
        <v>249.6</v>
      </c>
    </row>
    <row r="966" spans="1:5" x14ac:dyDescent="0.25">
      <c r="A966">
        <v>11</v>
      </c>
      <c r="B966" t="s">
        <v>4</v>
      </c>
      <c r="C966" s="1">
        <v>43004</v>
      </c>
      <c r="D966" t="s">
        <v>363</v>
      </c>
      <c r="E966">
        <v>249.9</v>
      </c>
    </row>
    <row r="967" spans="1:5" x14ac:dyDescent="0.25">
      <c r="A967">
        <v>11</v>
      </c>
      <c r="B967" t="s">
        <v>4</v>
      </c>
      <c r="C967" s="1">
        <v>43004</v>
      </c>
      <c r="D967" t="s">
        <v>364</v>
      </c>
      <c r="E967">
        <v>249.7</v>
      </c>
    </row>
    <row r="968" spans="1:5" x14ac:dyDescent="0.25">
      <c r="A968">
        <v>11</v>
      </c>
      <c r="B968" t="s">
        <v>4</v>
      </c>
      <c r="C968" s="1">
        <v>43004</v>
      </c>
      <c r="D968" t="s">
        <v>365</v>
      </c>
      <c r="E968">
        <v>249.7</v>
      </c>
    </row>
    <row r="969" spans="1:5" x14ac:dyDescent="0.25">
      <c r="A969">
        <v>11</v>
      </c>
      <c r="B969" t="s">
        <v>4</v>
      </c>
      <c r="C969" s="1">
        <v>43004</v>
      </c>
      <c r="D969" t="s">
        <v>366</v>
      </c>
      <c r="E969">
        <v>249.8</v>
      </c>
    </row>
    <row r="970" spans="1:5" x14ac:dyDescent="0.25">
      <c r="A970">
        <v>11</v>
      </c>
      <c r="B970" t="s">
        <v>4</v>
      </c>
      <c r="C970" s="1">
        <v>43004</v>
      </c>
      <c r="D970" t="s">
        <v>367</v>
      </c>
      <c r="E970">
        <v>249.8</v>
      </c>
    </row>
    <row r="971" spans="1:5" x14ac:dyDescent="0.25">
      <c r="A971">
        <v>11</v>
      </c>
      <c r="B971" t="s">
        <v>4</v>
      </c>
      <c r="C971" s="1">
        <v>43004</v>
      </c>
      <c r="D971" t="s">
        <v>369</v>
      </c>
      <c r="E971">
        <v>249.7</v>
      </c>
    </row>
    <row r="972" spans="1:5" x14ac:dyDescent="0.25">
      <c r="A972">
        <v>11</v>
      </c>
      <c r="B972" t="s">
        <v>4</v>
      </c>
      <c r="C972" s="1">
        <v>43004</v>
      </c>
      <c r="D972" t="s">
        <v>370</v>
      </c>
      <c r="E972">
        <v>249.9</v>
      </c>
    </row>
    <row r="973" spans="1:5" x14ac:dyDescent="0.25">
      <c r="A973">
        <v>11</v>
      </c>
      <c r="B973" t="s">
        <v>4</v>
      </c>
      <c r="C973" s="1">
        <v>43004</v>
      </c>
      <c r="D973" t="s">
        <v>372</v>
      </c>
      <c r="E973">
        <v>249.8</v>
      </c>
    </row>
    <row r="974" spans="1:5" x14ac:dyDescent="0.25">
      <c r="A974">
        <v>11</v>
      </c>
      <c r="B974" t="s">
        <v>4</v>
      </c>
      <c r="C974" s="1">
        <v>43004</v>
      </c>
      <c r="D974" t="s">
        <v>373</v>
      </c>
      <c r="E974">
        <v>249.7</v>
      </c>
    </row>
    <row r="975" spans="1:5" x14ac:dyDescent="0.25">
      <c r="A975">
        <v>11</v>
      </c>
      <c r="B975" t="s">
        <v>4</v>
      </c>
      <c r="C975" s="1">
        <v>43004</v>
      </c>
      <c r="D975" t="s">
        <v>374</v>
      </c>
      <c r="E975">
        <v>249.6</v>
      </c>
    </row>
    <row r="976" spans="1:5" x14ac:dyDescent="0.25">
      <c r="A976">
        <v>11</v>
      </c>
      <c r="B976" t="s">
        <v>4</v>
      </c>
      <c r="C976" s="1">
        <v>43004</v>
      </c>
      <c r="D976" t="s">
        <v>376</v>
      </c>
      <c r="E976">
        <v>249.9</v>
      </c>
    </row>
    <row r="977" spans="1:5" x14ac:dyDescent="0.25">
      <c r="A977">
        <v>11</v>
      </c>
      <c r="B977" t="s">
        <v>4</v>
      </c>
      <c r="C977" s="1">
        <v>43004</v>
      </c>
      <c r="D977" t="s">
        <v>378</v>
      </c>
      <c r="E977">
        <v>249.8</v>
      </c>
    </row>
    <row r="978" spans="1:5" x14ac:dyDescent="0.25">
      <c r="A978">
        <v>11</v>
      </c>
      <c r="B978" t="s">
        <v>4</v>
      </c>
      <c r="C978" s="1">
        <v>43004</v>
      </c>
      <c r="D978" t="s">
        <v>380</v>
      </c>
      <c r="E978">
        <v>249.8</v>
      </c>
    </row>
    <row r="979" spans="1:5" x14ac:dyDescent="0.25">
      <c r="A979">
        <v>11</v>
      </c>
      <c r="B979" t="s">
        <v>4</v>
      </c>
      <c r="C979" s="1">
        <v>43004</v>
      </c>
      <c r="D979" t="s">
        <v>382</v>
      </c>
      <c r="E979">
        <v>249.8</v>
      </c>
    </row>
    <row r="980" spans="1:5" x14ac:dyDescent="0.25">
      <c r="A980">
        <v>11</v>
      </c>
      <c r="B980" t="s">
        <v>4</v>
      </c>
      <c r="C980" s="1">
        <v>43004</v>
      </c>
      <c r="D980" t="s">
        <v>383</v>
      </c>
      <c r="E980">
        <v>249.8</v>
      </c>
    </row>
    <row r="981" spans="1:5" x14ac:dyDescent="0.25">
      <c r="A981">
        <v>11</v>
      </c>
      <c r="B981" t="s">
        <v>4</v>
      </c>
      <c r="C981" s="1">
        <v>43004</v>
      </c>
      <c r="D981" t="s">
        <v>384</v>
      </c>
      <c r="E981">
        <v>249.6</v>
      </c>
    </row>
    <row r="982" spans="1:5" x14ac:dyDescent="0.25">
      <c r="A982">
        <v>11</v>
      </c>
      <c r="B982" t="s">
        <v>4</v>
      </c>
      <c r="C982" s="1">
        <v>43004</v>
      </c>
      <c r="D982" t="s">
        <v>385</v>
      </c>
      <c r="E982">
        <v>249.9</v>
      </c>
    </row>
    <row r="983" spans="1:5" x14ac:dyDescent="0.25">
      <c r="A983">
        <v>11</v>
      </c>
      <c r="B983" t="s">
        <v>4</v>
      </c>
      <c r="C983" s="1">
        <v>43004</v>
      </c>
      <c r="D983" t="s">
        <v>386</v>
      </c>
      <c r="E983">
        <v>249.9</v>
      </c>
    </row>
    <row r="984" spans="1:5" x14ac:dyDescent="0.25">
      <c r="A984">
        <v>11</v>
      </c>
      <c r="B984" t="s">
        <v>4</v>
      </c>
      <c r="C984" s="1">
        <v>43004</v>
      </c>
      <c r="D984" t="s">
        <v>388</v>
      </c>
      <c r="E984">
        <v>249.9</v>
      </c>
    </row>
    <row r="985" spans="1:5" x14ac:dyDescent="0.25">
      <c r="A985">
        <v>11</v>
      </c>
      <c r="B985" t="s">
        <v>4</v>
      </c>
      <c r="C985" s="1">
        <v>43004</v>
      </c>
      <c r="D985" t="s">
        <v>389</v>
      </c>
      <c r="E985">
        <v>249.8</v>
      </c>
    </row>
    <row r="986" spans="1:5" x14ac:dyDescent="0.25">
      <c r="A986">
        <v>11</v>
      </c>
      <c r="B986" t="s">
        <v>4</v>
      </c>
      <c r="C986" s="1">
        <v>43004</v>
      </c>
      <c r="D986" t="s">
        <v>390</v>
      </c>
      <c r="E986">
        <v>249.8</v>
      </c>
    </row>
    <row r="987" spans="1:5" x14ac:dyDescent="0.25">
      <c r="A987">
        <v>11</v>
      </c>
      <c r="B987" t="s">
        <v>4</v>
      </c>
      <c r="C987" s="1">
        <v>43004</v>
      </c>
      <c r="D987" t="s">
        <v>392</v>
      </c>
      <c r="E987">
        <v>249.9</v>
      </c>
    </row>
    <row r="988" spans="1:5" x14ac:dyDescent="0.25">
      <c r="A988">
        <v>11</v>
      </c>
      <c r="B988" t="s">
        <v>4</v>
      </c>
      <c r="C988" s="1">
        <v>43004</v>
      </c>
      <c r="D988" t="s">
        <v>393</v>
      </c>
      <c r="E988">
        <v>249.9</v>
      </c>
    </row>
    <row r="989" spans="1:5" x14ac:dyDescent="0.25">
      <c r="A989">
        <v>11</v>
      </c>
      <c r="B989" t="s">
        <v>4</v>
      </c>
      <c r="C989" s="1">
        <v>43004</v>
      </c>
      <c r="D989" t="s">
        <v>395</v>
      </c>
      <c r="E989">
        <v>249.8</v>
      </c>
    </row>
    <row r="990" spans="1:5" x14ac:dyDescent="0.25">
      <c r="A990">
        <v>11</v>
      </c>
      <c r="B990" t="s">
        <v>4</v>
      </c>
      <c r="C990" s="1">
        <v>43004</v>
      </c>
      <c r="D990" t="s">
        <v>396</v>
      </c>
      <c r="E990">
        <v>249.8</v>
      </c>
    </row>
    <row r="991" spans="1:5" x14ac:dyDescent="0.25">
      <c r="A991">
        <v>11</v>
      </c>
      <c r="B991" t="s">
        <v>4</v>
      </c>
      <c r="C991" s="1">
        <v>43004</v>
      </c>
      <c r="D991" t="s">
        <v>398</v>
      </c>
      <c r="E991">
        <v>249.7</v>
      </c>
    </row>
    <row r="992" spans="1:5" x14ac:dyDescent="0.25">
      <c r="A992">
        <v>11</v>
      </c>
      <c r="B992" t="s">
        <v>4</v>
      </c>
      <c r="C992" s="1">
        <v>43004</v>
      </c>
      <c r="D992" t="s">
        <v>399</v>
      </c>
      <c r="E992">
        <v>249.9</v>
      </c>
    </row>
    <row r="993" spans="1:5" x14ac:dyDescent="0.25">
      <c r="A993">
        <v>11</v>
      </c>
      <c r="B993" t="s">
        <v>4</v>
      </c>
      <c r="C993" s="1">
        <v>43004</v>
      </c>
      <c r="D993" t="s">
        <v>400</v>
      </c>
      <c r="E993">
        <v>249.9</v>
      </c>
    </row>
    <row r="994" spans="1:5" x14ac:dyDescent="0.25">
      <c r="A994">
        <v>11</v>
      </c>
      <c r="B994" t="s">
        <v>4</v>
      </c>
      <c r="C994" s="1">
        <v>43004</v>
      </c>
      <c r="D994" t="s">
        <v>401</v>
      </c>
      <c r="E994">
        <v>249.8</v>
      </c>
    </row>
    <row r="995" spans="1:5" x14ac:dyDescent="0.25">
      <c r="A995">
        <v>11</v>
      </c>
      <c r="B995" t="s">
        <v>4</v>
      </c>
      <c r="C995" s="1">
        <v>43004</v>
      </c>
      <c r="D995" t="s">
        <v>402</v>
      </c>
      <c r="E995">
        <v>249.9</v>
      </c>
    </row>
    <row r="996" spans="1:5" x14ac:dyDescent="0.25">
      <c r="A996">
        <v>11</v>
      </c>
      <c r="B996" t="s">
        <v>4</v>
      </c>
      <c r="C996" s="1">
        <v>43004</v>
      </c>
      <c r="D996" t="s">
        <v>404</v>
      </c>
      <c r="E996">
        <v>249.8</v>
      </c>
    </row>
    <row r="997" spans="1:5" x14ac:dyDescent="0.25">
      <c r="A997">
        <v>11</v>
      </c>
      <c r="B997" t="s">
        <v>4</v>
      </c>
      <c r="C997" s="1">
        <v>43004</v>
      </c>
      <c r="D997" t="s">
        <v>406</v>
      </c>
      <c r="E997">
        <v>249.3</v>
      </c>
    </row>
    <row r="998" spans="1:5" x14ac:dyDescent="0.25">
      <c r="A998">
        <v>11</v>
      </c>
      <c r="B998" t="s">
        <v>4</v>
      </c>
      <c r="C998" s="1">
        <v>43004</v>
      </c>
      <c r="D998" t="s">
        <v>407</v>
      </c>
      <c r="E998">
        <v>249.6</v>
      </c>
    </row>
    <row r="999" spans="1:5" x14ac:dyDescent="0.25">
      <c r="A999">
        <v>11</v>
      </c>
      <c r="B999" t="s">
        <v>4</v>
      </c>
      <c r="C999" s="1">
        <v>43004</v>
      </c>
      <c r="D999" t="s">
        <v>409</v>
      </c>
      <c r="E999">
        <v>249.5</v>
      </c>
    </row>
    <row r="1000" spans="1:5" x14ac:dyDescent="0.25">
      <c r="A1000">
        <v>11</v>
      </c>
      <c r="B1000" t="s">
        <v>4</v>
      </c>
      <c r="C1000" s="1">
        <v>43004</v>
      </c>
      <c r="D1000" t="s">
        <v>411</v>
      </c>
      <c r="E1000">
        <v>249.6</v>
      </c>
    </row>
    <row r="1001" spans="1:5" x14ac:dyDescent="0.25">
      <c r="A1001">
        <v>11</v>
      </c>
      <c r="B1001" t="s">
        <v>4</v>
      </c>
      <c r="C1001" s="1">
        <v>43004</v>
      </c>
      <c r="D1001" t="s">
        <v>413</v>
      </c>
      <c r="E1001">
        <v>249.7</v>
      </c>
    </row>
    <row r="1002" spans="1:5" x14ac:dyDescent="0.25">
      <c r="A1002">
        <v>11</v>
      </c>
      <c r="B1002" t="s">
        <v>4</v>
      </c>
      <c r="C1002" s="1">
        <v>43004</v>
      </c>
      <c r="D1002" t="s">
        <v>414</v>
      </c>
      <c r="E1002">
        <v>249.4</v>
      </c>
    </row>
    <row r="1003" spans="1:5" x14ac:dyDescent="0.25">
      <c r="A1003">
        <v>11</v>
      </c>
      <c r="B1003" t="s">
        <v>4</v>
      </c>
      <c r="C1003" s="1">
        <v>43004</v>
      </c>
      <c r="D1003" t="s">
        <v>416</v>
      </c>
      <c r="E1003">
        <v>249.7</v>
      </c>
    </row>
    <row r="1004" spans="1:5" x14ac:dyDescent="0.25">
      <c r="A1004">
        <v>11</v>
      </c>
      <c r="B1004" t="s">
        <v>4</v>
      </c>
      <c r="C1004" s="1">
        <v>43004</v>
      </c>
      <c r="D1004" t="s">
        <v>418</v>
      </c>
      <c r="E1004">
        <v>249.4</v>
      </c>
    </row>
    <row r="1005" spans="1:5" x14ac:dyDescent="0.25">
      <c r="A1005">
        <v>11</v>
      </c>
      <c r="B1005" t="s">
        <v>4</v>
      </c>
      <c r="C1005" s="1">
        <v>43004</v>
      </c>
      <c r="D1005" t="s">
        <v>419</v>
      </c>
      <c r="E1005">
        <v>249.6</v>
      </c>
    </row>
    <row r="1006" spans="1:5" x14ac:dyDescent="0.25">
      <c r="A1006">
        <v>11</v>
      </c>
      <c r="B1006" t="s">
        <v>4</v>
      </c>
      <c r="C1006" s="1">
        <v>43004</v>
      </c>
      <c r="D1006" t="s">
        <v>421</v>
      </c>
      <c r="E1006">
        <v>250.3</v>
      </c>
    </row>
    <row r="1007" spans="1:5" x14ac:dyDescent="0.25">
      <c r="A1007">
        <v>11</v>
      </c>
      <c r="B1007" t="s">
        <v>4</v>
      </c>
      <c r="C1007" s="1">
        <v>43004</v>
      </c>
      <c r="D1007" t="s">
        <v>423</v>
      </c>
      <c r="E1007">
        <v>250</v>
      </c>
    </row>
    <row r="1008" spans="1:5" x14ac:dyDescent="0.25">
      <c r="A1008">
        <v>11</v>
      </c>
      <c r="B1008" t="s">
        <v>4</v>
      </c>
      <c r="C1008" s="1">
        <v>43004</v>
      </c>
      <c r="D1008" t="s">
        <v>425</v>
      </c>
      <c r="E1008">
        <v>249.6</v>
      </c>
    </row>
    <row r="1009" spans="1:5" x14ac:dyDescent="0.25">
      <c r="A1009">
        <v>11</v>
      </c>
      <c r="B1009" t="s">
        <v>4</v>
      </c>
      <c r="C1009" s="1">
        <v>43004</v>
      </c>
      <c r="D1009" t="s">
        <v>427</v>
      </c>
      <c r="E1009">
        <v>249.6</v>
      </c>
    </row>
    <row r="1010" spans="1:5" x14ac:dyDescent="0.25">
      <c r="A1010">
        <v>11</v>
      </c>
      <c r="B1010" t="s">
        <v>4</v>
      </c>
      <c r="C1010" s="1">
        <v>43004</v>
      </c>
      <c r="D1010" t="s">
        <v>428</v>
      </c>
      <c r="E1010">
        <v>250</v>
      </c>
    </row>
    <row r="1011" spans="1:5" x14ac:dyDescent="0.25">
      <c r="A1011">
        <v>11</v>
      </c>
      <c r="B1011" t="s">
        <v>4</v>
      </c>
      <c r="C1011" s="1">
        <v>43004</v>
      </c>
      <c r="D1011" t="s">
        <v>430</v>
      </c>
      <c r="E1011">
        <v>250</v>
      </c>
    </row>
    <row r="1012" spans="1:5" x14ac:dyDescent="0.25">
      <c r="A1012">
        <v>11</v>
      </c>
      <c r="B1012" t="s">
        <v>4</v>
      </c>
      <c r="C1012" s="1">
        <v>43004</v>
      </c>
      <c r="D1012" t="s">
        <v>431</v>
      </c>
      <c r="E1012">
        <v>249.7</v>
      </c>
    </row>
    <row r="1013" spans="1:5" x14ac:dyDescent="0.25">
      <c r="A1013">
        <v>11</v>
      </c>
      <c r="B1013" t="s">
        <v>4</v>
      </c>
      <c r="C1013" s="1">
        <v>43004</v>
      </c>
      <c r="D1013" t="s">
        <v>432</v>
      </c>
      <c r="E1013">
        <v>249.9</v>
      </c>
    </row>
    <row r="1014" spans="1:5" x14ac:dyDescent="0.25">
      <c r="A1014">
        <v>11</v>
      </c>
      <c r="B1014" t="s">
        <v>4</v>
      </c>
      <c r="C1014" s="1">
        <v>43004</v>
      </c>
      <c r="D1014" t="s">
        <v>434</v>
      </c>
      <c r="E1014">
        <v>250</v>
      </c>
    </row>
    <row r="1015" spans="1:5" x14ac:dyDescent="0.25">
      <c r="A1015">
        <v>11</v>
      </c>
      <c r="B1015" t="s">
        <v>4</v>
      </c>
      <c r="C1015" s="1">
        <v>43004</v>
      </c>
      <c r="D1015" t="s">
        <v>436</v>
      </c>
      <c r="E1015">
        <v>249.9</v>
      </c>
    </row>
    <row r="1016" spans="1:5" x14ac:dyDescent="0.25">
      <c r="A1016">
        <v>11</v>
      </c>
      <c r="B1016" t="s">
        <v>4</v>
      </c>
      <c r="C1016" s="1">
        <v>43004</v>
      </c>
      <c r="D1016" t="s">
        <v>438</v>
      </c>
      <c r="E1016">
        <v>249.9</v>
      </c>
    </row>
    <row r="1017" spans="1:5" x14ac:dyDescent="0.25">
      <c r="A1017">
        <v>11</v>
      </c>
      <c r="B1017" t="s">
        <v>4</v>
      </c>
      <c r="C1017" s="1">
        <v>43004</v>
      </c>
      <c r="D1017" t="s">
        <v>439</v>
      </c>
      <c r="E1017">
        <v>249.8</v>
      </c>
    </row>
    <row r="1018" spans="1:5" x14ac:dyDescent="0.25">
      <c r="A1018">
        <v>11</v>
      </c>
      <c r="B1018" t="s">
        <v>4</v>
      </c>
      <c r="C1018" s="1">
        <v>43004</v>
      </c>
      <c r="D1018" t="s">
        <v>440</v>
      </c>
      <c r="E1018">
        <v>250</v>
      </c>
    </row>
    <row r="1019" spans="1:5" x14ac:dyDescent="0.25">
      <c r="A1019">
        <v>11</v>
      </c>
      <c r="B1019" t="s">
        <v>4</v>
      </c>
      <c r="C1019" s="1">
        <v>43004</v>
      </c>
      <c r="D1019" t="s">
        <v>442</v>
      </c>
      <c r="E1019">
        <v>249.7</v>
      </c>
    </row>
    <row r="1020" spans="1:5" x14ac:dyDescent="0.25">
      <c r="A1020">
        <v>11</v>
      </c>
      <c r="B1020" t="s">
        <v>4</v>
      </c>
      <c r="C1020" s="1">
        <v>43004</v>
      </c>
      <c r="D1020" t="s">
        <v>444</v>
      </c>
      <c r="E1020">
        <v>249.9</v>
      </c>
    </row>
    <row r="1021" spans="1:5" x14ac:dyDescent="0.25">
      <c r="A1021">
        <v>11</v>
      </c>
      <c r="B1021" t="s">
        <v>4</v>
      </c>
      <c r="C1021" s="1">
        <v>43004</v>
      </c>
      <c r="D1021" t="s">
        <v>446</v>
      </c>
      <c r="E1021">
        <v>250</v>
      </c>
    </row>
    <row r="1022" spans="1:5" x14ac:dyDescent="0.25">
      <c r="A1022">
        <v>11</v>
      </c>
      <c r="B1022" t="s">
        <v>4</v>
      </c>
      <c r="C1022" s="1">
        <v>43004</v>
      </c>
      <c r="D1022" t="s">
        <v>447</v>
      </c>
      <c r="E1022">
        <v>249.7</v>
      </c>
    </row>
    <row r="1023" spans="1:5" x14ac:dyDescent="0.25">
      <c r="A1023">
        <v>11</v>
      </c>
      <c r="B1023" t="s">
        <v>4</v>
      </c>
      <c r="C1023" s="1">
        <v>43004</v>
      </c>
      <c r="D1023" t="s">
        <v>448</v>
      </c>
      <c r="E1023">
        <v>250</v>
      </c>
    </row>
    <row r="1024" spans="1:5" x14ac:dyDescent="0.25">
      <c r="A1024">
        <v>11</v>
      </c>
      <c r="B1024" t="s">
        <v>4</v>
      </c>
      <c r="C1024" s="1">
        <v>43004</v>
      </c>
      <c r="D1024" t="s">
        <v>449</v>
      </c>
      <c r="E1024">
        <v>249.8</v>
      </c>
    </row>
    <row r="1025" spans="1:5" x14ac:dyDescent="0.25">
      <c r="A1025">
        <v>11</v>
      </c>
      <c r="B1025" t="s">
        <v>4</v>
      </c>
      <c r="C1025" s="1">
        <v>43004</v>
      </c>
      <c r="D1025" t="s">
        <v>450</v>
      </c>
      <c r="E1025">
        <v>249.9</v>
      </c>
    </row>
    <row r="1026" spans="1:5" x14ac:dyDescent="0.25">
      <c r="A1026">
        <v>11</v>
      </c>
      <c r="B1026" t="s">
        <v>4</v>
      </c>
      <c r="C1026" s="1">
        <v>43004</v>
      </c>
      <c r="D1026" t="s">
        <v>451</v>
      </c>
      <c r="E1026">
        <v>250</v>
      </c>
    </row>
    <row r="1027" spans="1:5" x14ac:dyDescent="0.25">
      <c r="A1027">
        <v>11</v>
      </c>
      <c r="B1027" t="s">
        <v>4</v>
      </c>
      <c r="C1027" s="1">
        <v>43004</v>
      </c>
      <c r="D1027" t="s">
        <v>452</v>
      </c>
      <c r="E1027">
        <v>249.8</v>
      </c>
    </row>
    <row r="1028" spans="1:5" x14ac:dyDescent="0.25">
      <c r="A1028">
        <v>11</v>
      </c>
      <c r="B1028" t="s">
        <v>4</v>
      </c>
      <c r="C1028" s="1">
        <v>43004</v>
      </c>
      <c r="D1028" t="s">
        <v>454</v>
      </c>
      <c r="E1028">
        <v>250</v>
      </c>
    </row>
    <row r="1029" spans="1:5" x14ac:dyDescent="0.25">
      <c r="A1029">
        <v>11</v>
      </c>
      <c r="B1029" t="s">
        <v>4</v>
      </c>
      <c r="C1029" s="1">
        <v>43004</v>
      </c>
      <c r="D1029" t="s">
        <v>456</v>
      </c>
      <c r="E1029">
        <v>249.9</v>
      </c>
    </row>
    <row r="1030" spans="1:5" x14ac:dyDescent="0.25">
      <c r="A1030">
        <v>11</v>
      </c>
      <c r="B1030" t="s">
        <v>4</v>
      </c>
      <c r="C1030" s="1">
        <v>43004</v>
      </c>
      <c r="D1030" t="s">
        <v>458</v>
      </c>
      <c r="E1030">
        <v>249.9</v>
      </c>
    </row>
    <row r="1031" spans="1:5" x14ac:dyDescent="0.25">
      <c r="A1031">
        <v>11</v>
      </c>
      <c r="B1031" t="s">
        <v>4</v>
      </c>
      <c r="C1031" s="1">
        <v>43004</v>
      </c>
      <c r="D1031" t="s">
        <v>459</v>
      </c>
      <c r="E1031">
        <v>250</v>
      </c>
    </row>
    <row r="1032" spans="1:5" x14ac:dyDescent="0.25">
      <c r="A1032">
        <v>11</v>
      </c>
      <c r="B1032" t="s">
        <v>4</v>
      </c>
      <c r="C1032" s="1">
        <v>43004</v>
      </c>
      <c r="D1032" t="s">
        <v>460</v>
      </c>
      <c r="E1032">
        <v>249.8</v>
      </c>
    </row>
    <row r="1033" spans="1:5" x14ac:dyDescent="0.25">
      <c r="A1033">
        <v>11</v>
      </c>
      <c r="B1033" t="s">
        <v>4</v>
      </c>
      <c r="C1033" s="1">
        <v>43004</v>
      </c>
      <c r="D1033" t="s">
        <v>462</v>
      </c>
      <c r="E1033">
        <v>250</v>
      </c>
    </row>
    <row r="1034" spans="1:5" x14ac:dyDescent="0.25">
      <c r="A1034">
        <v>11</v>
      </c>
      <c r="B1034" t="s">
        <v>4</v>
      </c>
      <c r="C1034" s="1">
        <v>43004</v>
      </c>
      <c r="D1034" t="s">
        <v>463</v>
      </c>
      <c r="E1034">
        <v>249.8</v>
      </c>
    </row>
    <row r="1035" spans="1:5" x14ac:dyDescent="0.25">
      <c r="A1035">
        <v>11</v>
      </c>
      <c r="B1035" t="s">
        <v>4</v>
      </c>
      <c r="C1035" s="1">
        <v>43004</v>
      </c>
      <c r="D1035" t="s">
        <v>464</v>
      </c>
      <c r="E1035">
        <v>249.9</v>
      </c>
    </row>
    <row r="1036" spans="1:5" x14ac:dyDescent="0.25">
      <c r="A1036">
        <v>11</v>
      </c>
      <c r="B1036" t="s">
        <v>4</v>
      </c>
      <c r="C1036" s="1">
        <v>43004</v>
      </c>
      <c r="D1036" t="s">
        <v>465</v>
      </c>
      <c r="E1036">
        <v>250</v>
      </c>
    </row>
    <row r="1037" spans="1:5" x14ac:dyDescent="0.25">
      <c r="A1037">
        <v>11</v>
      </c>
      <c r="B1037" t="s">
        <v>4</v>
      </c>
      <c r="C1037" s="1">
        <v>43004</v>
      </c>
      <c r="D1037" t="s">
        <v>466</v>
      </c>
      <c r="E1037">
        <v>249.9</v>
      </c>
    </row>
    <row r="1038" spans="1:5" x14ac:dyDescent="0.25">
      <c r="A1038">
        <v>11</v>
      </c>
      <c r="B1038" t="s">
        <v>4</v>
      </c>
      <c r="C1038" s="1">
        <v>43004</v>
      </c>
      <c r="D1038" t="s">
        <v>468</v>
      </c>
      <c r="E1038">
        <v>250</v>
      </c>
    </row>
    <row r="1039" spans="1:5" x14ac:dyDescent="0.25">
      <c r="A1039">
        <v>11</v>
      </c>
      <c r="B1039" t="s">
        <v>4</v>
      </c>
      <c r="C1039" s="1">
        <v>43004</v>
      </c>
      <c r="D1039" t="s">
        <v>470</v>
      </c>
      <c r="E1039">
        <v>249.9</v>
      </c>
    </row>
    <row r="1040" spans="1:5" x14ac:dyDescent="0.25">
      <c r="A1040">
        <v>11</v>
      </c>
      <c r="B1040" t="s">
        <v>4</v>
      </c>
      <c r="C1040" s="1">
        <v>43004</v>
      </c>
      <c r="D1040" t="s">
        <v>471</v>
      </c>
      <c r="E1040">
        <v>250</v>
      </c>
    </row>
    <row r="1041" spans="1:5" x14ac:dyDescent="0.25">
      <c r="A1041">
        <v>11</v>
      </c>
      <c r="B1041" t="s">
        <v>4</v>
      </c>
      <c r="C1041" s="1">
        <v>43004</v>
      </c>
      <c r="D1041" t="s">
        <v>472</v>
      </c>
      <c r="E1041">
        <v>250</v>
      </c>
    </row>
    <row r="1042" spans="1:5" x14ac:dyDescent="0.25">
      <c r="A1042">
        <v>11</v>
      </c>
      <c r="B1042" t="s">
        <v>4</v>
      </c>
      <c r="C1042" s="1">
        <v>43004</v>
      </c>
      <c r="D1042" t="s">
        <v>474</v>
      </c>
      <c r="E1042">
        <v>249.9</v>
      </c>
    </row>
    <row r="1043" spans="1:5" x14ac:dyDescent="0.25">
      <c r="A1043">
        <v>11</v>
      </c>
      <c r="B1043" t="s">
        <v>4</v>
      </c>
      <c r="C1043" s="1">
        <v>43004</v>
      </c>
      <c r="D1043" t="s">
        <v>476</v>
      </c>
      <c r="E1043">
        <v>250</v>
      </c>
    </row>
    <row r="1044" spans="1:5" x14ac:dyDescent="0.25">
      <c r="A1044">
        <v>11</v>
      </c>
      <c r="B1044" t="s">
        <v>4</v>
      </c>
      <c r="C1044" s="1">
        <v>43004</v>
      </c>
      <c r="D1044" t="s">
        <v>478</v>
      </c>
      <c r="E1044">
        <v>249.7</v>
      </c>
    </row>
    <row r="1045" spans="1:5" x14ac:dyDescent="0.25">
      <c r="A1045">
        <v>11</v>
      </c>
      <c r="B1045" t="s">
        <v>4</v>
      </c>
      <c r="C1045" s="1">
        <v>43004</v>
      </c>
      <c r="D1045" t="s">
        <v>479</v>
      </c>
      <c r="E1045">
        <v>250</v>
      </c>
    </row>
    <row r="1046" spans="1:5" x14ac:dyDescent="0.25">
      <c r="A1046">
        <v>11</v>
      </c>
      <c r="B1046" t="s">
        <v>4</v>
      </c>
      <c r="C1046" s="1">
        <v>43004</v>
      </c>
      <c r="D1046" t="s">
        <v>480</v>
      </c>
      <c r="E1046">
        <v>250</v>
      </c>
    </row>
    <row r="1047" spans="1:5" x14ac:dyDescent="0.25">
      <c r="A1047">
        <v>11</v>
      </c>
      <c r="B1047" t="s">
        <v>4</v>
      </c>
      <c r="C1047" s="1">
        <v>43004</v>
      </c>
      <c r="D1047" t="s">
        <v>481</v>
      </c>
      <c r="E1047">
        <v>249.8</v>
      </c>
    </row>
    <row r="1048" spans="1:5" x14ac:dyDescent="0.25">
      <c r="A1048">
        <v>11</v>
      </c>
      <c r="B1048" t="s">
        <v>4</v>
      </c>
      <c r="C1048" s="1">
        <v>43004</v>
      </c>
      <c r="D1048" t="s">
        <v>482</v>
      </c>
      <c r="E1048">
        <v>250</v>
      </c>
    </row>
    <row r="1049" spans="1:5" x14ac:dyDescent="0.25">
      <c r="A1049">
        <v>11</v>
      </c>
      <c r="B1049" t="s">
        <v>4</v>
      </c>
      <c r="C1049" s="1">
        <v>43004</v>
      </c>
      <c r="D1049" t="s">
        <v>483</v>
      </c>
      <c r="E1049">
        <v>250</v>
      </c>
    </row>
    <row r="1050" spans="1:5" x14ac:dyDescent="0.25">
      <c r="A1050">
        <v>11</v>
      </c>
      <c r="B1050" t="s">
        <v>4</v>
      </c>
      <c r="C1050" s="1">
        <v>43004</v>
      </c>
      <c r="D1050" t="s">
        <v>485</v>
      </c>
      <c r="E1050">
        <v>249.9</v>
      </c>
    </row>
    <row r="1051" spans="1:5" x14ac:dyDescent="0.25">
      <c r="A1051">
        <v>11</v>
      </c>
      <c r="B1051" t="s">
        <v>4</v>
      </c>
      <c r="C1051" s="1">
        <v>43004</v>
      </c>
      <c r="D1051" t="s">
        <v>487</v>
      </c>
      <c r="E1051">
        <v>250</v>
      </c>
    </row>
    <row r="1052" spans="1:5" x14ac:dyDescent="0.25">
      <c r="A1052">
        <v>11</v>
      </c>
      <c r="B1052" t="s">
        <v>4</v>
      </c>
      <c r="C1052" s="1">
        <v>43004</v>
      </c>
      <c r="D1052" t="s">
        <v>488</v>
      </c>
      <c r="E1052">
        <v>249.9</v>
      </c>
    </row>
    <row r="1053" spans="1:5" x14ac:dyDescent="0.25">
      <c r="A1053">
        <v>11</v>
      </c>
      <c r="B1053" t="s">
        <v>4</v>
      </c>
      <c r="C1053" s="1">
        <v>43004</v>
      </c>
      <c r="D1053" t="s">
        <v>490</v>
      </c>
      <c r="E1053">
        <v>249.9</v>
      </c>
    </row>
    <row r="1054" spans="1:5" x14ac:dyDescent="0.25">
      <c r="A1054">
        <v>11</v>
      </c>
      <c r="B1054" t="s">
        <v>4</v>
      </c>
      <c r="C1054" s="1">
        <v>43004</v>
      </c>
      <c r="D1054" t="s">
        <v>491</v>
      </c>
      <c r="E1054">
        <v>250</v>
      </c>
    </row>
    <row r="1055" spans="1:5" x14ac:dyDescent="0.25">
      <c r="A1055">
        <v>11</v>
      </c>
      <c r="B1055" t="s">
        <v>4</v>
      </c>
      <c r="C1055" s="1">
        <v>43004</v>
      </c>
      <c r="D1055" t="s">
        <v>492</v>
      </c>
      <c r="E1055">
        <v>249.9</v>
      </c>
    </row>
    <row r="1056" spans="1:5" x14ac:dyDescent="0.25">
      <c r="A1056">
        <v>11</v>
      </c>
      <c r="B1056" t="s">
        <v>4</v>
      </c>
      <c r="C1056" s="1">
        <v>43004</v>
      </c>
      <c r="D1056" t="s">
        <v>493</v>
      </c>
      <c r="E1056">
        <v>250</v>
      </c>
    </row>
    <row r="1057" spans="1:5" x14ac:dyDescent="0.25">
      <c r="A1057">
        <v>11</v>
      </c>
      <c r="B1057" t="s">
        <v>4</v>
      </c>
      <c r="C1057" s="1">
        <v>43004</v>
      </c>
      <c r="D1057" t="s">
        <v>495</v>
      </c>
      <c r="E1057">
        <v>249.9</v>
      </c>
    </row>
    <row r="1058" spans="1:5" x14ac:dyDescent="0.25">
      <c r="A1058">
        <v>11</v>
      </c>
      <c r="B1058" t="s">
        <v>4</v>
      </c>
      <c r="C1058" s="1">
        <v>43004</v>
      </c>
      <c r="D1058" t="s">
        <v>497</v>
      </c>
      <c r="E1058">
        <v>250</v>
      </c>
    </row>
    <row r="1059" spans="1:5" x14ac:dyDescent="0.25">
      <c r="A1059">
        <v>11</v>
      </c>
      <c r="B1059" t="s">
        <v>4</v>
      </c>
      <c r="C1059" s="1">
        <v>43004</v>
      </c>
      <c r="D1059" t="s">
        <v>498</v>
      </c>
      <c r="E1059">
        <v>250</v>
      </c>
    </row>
    <row r="1060" spans="1:5" x14ac:dyDescent="0.25">
      <c r="A1060">
        <v>11</v>
      </c>
      <c r="B1060" t="s">
        <v>4</v>
      </c>
      <c r="C1060" s="1">
        <v>43004</v>
      </c>
      <c r="D1060" t="s">
        <v>500</v>
      </c>
      <c r="E1060">
        <v>249.9</v>
      </c>
    </row>
    <row r="1061" spans="1:5" x14ac:dyDescent="0.25">
      <c r="A1061">
        <v>11</v>
      </c>
      <c r="B1061" t="s">
        <v>4</v>
      </c>
      <c r="C1061" s="1">
        <v>43004</v>
      </c>
      <c r="D1061" t="s">
        <v>501</v>
      </c>
      <c r="E1061">
        <v>249.9</v>
      </c>
    </row>
    <row r="1062" spans="1:5" x14ac:dyDescent="0.25">
      <c r="A1062">
        <v>11</v>
      </c>
      <c r="B1062" t="s">
        <v>4</v>
      </c>
      <c r="C1062" s="1">
        <v>43004</v>
      </c>
      <c r="D1062" t="s">
        <v>503</v>
      </c>
      <c r="E1062">
        <v>250</v>
      </c>
    </row>
    <row r="1063" spans="1:5" x14ac:dyDescent="0.25">
      <c r="A1063">
        <v>11</v>
      </c>
      <c r="B1063" t="s">
        <v>4</v>
      </c>
      <c r="C1063" s="1">
        <v>43004</v>
      </c>
      <c r="D1063" t="s">
        <v>505</v>
      </c>
      <c r="E1063">
        <v>249.9</v>
      </c>
    </row>
    <row r="1064" spans="1:5" x14ac:dyDescent="0.25">
      <c r="A1064">
        <v>11</v>
      </c>
      <c r="B1064" t="s">
        <v>4</v>
      </c>
      <c r="C1064" s="1">
        <v>43004</v>
      </c>
      <c r="D1064" t="s">
        <v>507</v>
      </c>
      <c r="E1064">
        <v>250</v>
      </c>
    </row>
    <row r="1065" spans="1:5" x14ac:dyDescent="0.25">
      <c r="A1065">
        <v>11</v>
      </c>
      <c r="B1065" t="s">
        <v>4</v>
      </c>
      <c r="C1065" s="1">
        <v>43004</v>
      </c>
      <c r="D1065" t="s">
        <v>508</v>
      </c>
      <c r="E1065">
        <v>249.9</v>
      </c>
    </row>
    <row r="1066" spans="1:5" x14ac:dyDescent="0.25">
      <c r="A1066">
        <v>11</v>
      </c>
      <c r="B1066" t="s">
        <v>4</v>
      </c>
      <c r="C1066" s="1">
        <v>43004</v>
      </c>
      <c r="D1066" t="s">
        <v>509</v>
      </c>
      <c r="E1066">
        <v>250</v>
      </c>
    </row>
    <row r="1067" spans="1:5" x14ac:dyDescent="0.25">
      <c r="A1067">
        <v>11</v>
      </c>
      <c r="B1067" t="s">
        <v>4</v>
      </c>
      <c r="C1067" s="1">
        <v>43004</v>
      </c>
      <c r="D1067" t="s">
        <v>510</v>
      </c>
      <c r="E1067">
        <v>249.9</v>
      </c>
    </row>
    <row r="1068" spans="1:5" x14ac:dyDescent="0.25">
      <c r="A1068">
        <v>11</v>
      </c>
      <c r="B1068" t="s">
        <v>4</v>
      </c>
      <c r="C1068" s="1">
        <v>43004</v>
      </c>
      <c r="D1068" t="s">
        <v>512</v>
      </c>
      <c r="E1068">
        <v>249.9</v>
      </c>
    </row>
    <row r="1069" spans="1:5" x14ac:dyDescent="0.25">
      <c r="A1069">
        <v>11</v>
      </c>
      <c r="B1069" t="s">
        <v>4</v>
      </c>
      <c r="C1069" s="1">
        <v>43004</v>
      </c>
      <c r="D1069" t="s">
        <v>513</v>
      </c>
      <c r="E1069">
        <v>249.9</v>
      </c>
    </row>
    <row r="1070" spans="1:5" x14ac:dyDescent="0.25">
      <c r="A1070">
        <v>11</v>
      </c>
      <c r="B1070" t="s">
        <v>4</v>
      </c>
      <c r="C1070" s="1">
        <v>43004</v>
      </c>
      <c r="D1070" t="s">
        <v>515</v>
      </c>
      <c r="E1070">
        <v>249.9</v>
      </c>
    </row>
    <row r="1071" spans="1:5" x14ac:dyDescent="0.25">
      <c r="A1071">
        <v>11</v>
      </c>
      <c r="B1071" t="s">
        <v>4</v>
      </c>
      <c r="C1071" s="1">
        <v>43004</v>
      </c>
      <c r="D1071" t="s">
        <v>516</v>
      </c>
      <c r="E1071">
        <v>250</v>
      </c>
    </row>
    <row r="1072" spans="1:5" x14ac:dyDescent="0.25">
      <c r="A1072">
        <v>11</v>
      </c>
      <c r="B1072" t="s">
        <v>4</v>
      </c>
      <c r="C1072" s="1">
        <v>43004</v>
      </c>
      <c r="D1072" t="s">
        <v>518</v>
      </c>
      <c r="E1072">
        <v>249.7</v>
      </c>
    </row>
    <row r="1073" spans="1:5" x14ac:dyDescent="0.25">
      <c r="A1073">
        <v>11</v>
      </c>
      <c r="B1073" t="s">
        <v>4</v>
      </c>
      <c r="C1073" s="1">
        <v>43004</v>
      </c>
      <c r="D1073" t="s">
        <v>519</v>
      </c>
      <c r="E1073">
        <v>250</v>
      </c>
    </row>
    <row r="1074" spans="1:5" x14ac:dyDescent="0.25">
      <c r="A1074">
        <v>11</v>
      </c>
      <c r="B1074" t="s">
        <v>4</v>
      </c>
      <c r="C1074" s="1">
        <v>43004</v>
      </c>
      <c r="D1074" t="s">
        <v>521</v>
      </c>
      <c r="E1074">
        <v>250</v>
      </c>
    </row>
    <row r="1075" spans="1:5" x14ac:dyDescent="0.25">
      <c r="A1075">
        <v>11</v>
      </c>
      <c r="B1075" t="s">
        <v>4</v>
      </c>
      <c r="C1075" s="1">
        <v>43004</v>
      </c>
      <c r="D1075" t="s">
        <v>523</v>
      </c>
      <c r="E1075">
        <v>249.9</v>
      </c>
    </row>
    <row r="1076" spans="1:5" x14ac:dyDescent="0.25">
      <c r="A1076">
        <v>11</v>
      </c>
      <c r="B1076" t="s">
        <v>4</v>
      </c>
      <c r="C1076" s="1">
        <v>43004</v>
      </c>
      <c r="D1076" t="s">
        <v>524</v>
      </c>
      <c r="E1076">
        <v>249.9</v>
      </c>
    </row>
    <row r="1077" spans="1:5" x14ac:dyDescent="0.25">
      <c r="A1077">
        <v>11</v>
      </c>
      <c r="B1077" t="s">
        <v>4</v>
      </c>
      <c r="C1077" s="1">
        <v>43004</v>
      </c>
      <c r="D1077" t="s">
        <v>526</v>
      </c>
      <c r="E1077">
        <v>250</v>
      </c>
    </row>
    <row r="1078" spans="1:5" x14ac:dyDescent="0.25">
      <c r="A1078">
        <v>11</v>
      </c>
      <c r="B1078" t="s">
        <v>4</v>
      </c>
      <c r="C1078" s="1">
        <v>43004</v>
      </c>
      <c r="D1078" t="s">
        <v>528</v>
      </c>
      <c r="E1078">
        <v>250</v>
      </c>
    </row>
    <row r="1079" spans="1:5" x14ac:dyDescent="0.25">
      <c r="A1079">
        <v>11</v>
      </c>
      <c r="B1079" t="s">
        <v>4</v>
      </c>
      <c r="C1079" s="1">
        <v>43004</v>
      </c>
      <c r="D1079" t="s">
        <v>529</v>
      </c>
      <c r="E1079">
        <v>249.9</v>
      </c>
    </row>
    <row r="1080" spans="1:5" x14ac:dyDescent="0.25">
      <c r="A1080">
        <v>11</v>
      </c>
      <c r="B1080" t="s">
        <v>4</v>
      </c>
      <c r="C1080" s="1">
        <v>43004</v>
      </c>
      <c r="D1080" t="s">
        <v>531</v>
      </c>
      <c r="E1080">
        <v>249.9</v>
      </c>
    </row>
    <row r="1081" spans="1:5" x14ac:dyDescent="0.25">
      <c r="A1081">
        <v>11</v>
      </c>
      <c r="B1081" t="s">
        <v>4</v>
      </c>
      <c r="C1081" s="1">
        <v>43004</v>
      </c>
      <c r="D1081" t="s">
        <v>532</v>
      </c>
      <c r="E1081">
        <v>249.9</v>
      </c>
    </row>
    <row r="1082" spans="1:5" x14ac:dyDescent="0.25">
      <c r="A1082">
        <v>11</v>
      </c>
      <c r="B1082" t="s">
        <v>4</v>
      </c>
      <c r="C1082" s="1">
        <v>43004</v>
      </c>
      <c r="D1082" t="s">
        <v>534</v>
      </c>
      <c r="E1082">
        <v>250</v>
      </c>
    </row>
    <row r="1083" spans="1:5" x14ac:dyDescent="0.25">
      <c r="A1083">
        <v>11</v>
      </c>
      <c r="B1083" t="s">
        <v>4</v>
      </c>
      <c r="C1083" s="1">
        <v>43004</v>
      </c>
      <c r="D1083" t="s">
        <v>535</v>
      </c>
      <c r="E1083">
        <v>249.9</v>
      </c>
    </row>
    <row r="1084" spans="1:5" x14ac:dyDescent="0.25">
      <c r="A1084">
        <v>11</v>
      </c>
      <c r="B1084" t="s">
        <v>4</v>
      </c>
      <c r="C1084" s="1">
        <v>43004</v>
      </c>
      <c r="D1084" t="s">
        <v>537</v>
      </c>
      <c r="E1084">
        <v>249.9</v>
      </c>
    </row>
    <row r="1085" spans="1:5" x14ac:dyDescent="0.25">
      <c r="A1085">
        <v>11</v>
      </c>
      <c r="B1085" t="s">
        <v>4</v>
      </c>
      <c r="C1085" s="1">
        <v>43004</v>
      </c>
      <c r="D1085" t="s">
        <v>539</v>
      </c>
      <c r="E1085">
        <v>249.9</v>
      </c>
    </row>
    <row r="1086" spans="1:5" x14ac:dyDescent="0.25">
      <c r="A1086">
        <v>11</v>
      </c>
      <c r="B1086" t="s">
        <v>4</v>
      </c>
      <c r="C1086" s="1">
        <v>43004</v>
      </c>
      <c r="D1086" t="s">
        <v>541</v>
      </c>
      <c r="E1086">
        <v>249.9</v>
      </c>
    </row>
    <row r="1087" spans="1:5" x14ac:dyDescent="0.25">
      <c r="A1087">
        <v>11</v>
      </c>
      <c r="B1087" t="s">
        <v>4</v>
      </c>
      <c r="C1087" s="1">
        <v>43004</v>
      </c>
      <c r="D1087" t="s">
        <v>543</v>
      </c>
      <c r="E1087">
        <v>249.9</v>
      </c>
    </row>
    <row r="1088" spans="1:5" x14ac:dyDescent="0.25">
      <c r="A1088">
        <v>11</v>
      </c>
      <c r="B1088" t="s">
        <v>4</v>
      </c>
      <c r="C1088" s="1">
        <v>43004</v>
      </c>
      <c r="D1088" t="s">
        <v>545</v>
      </c>
      <c r="E1088">
        <v>249.9</v>
      </c>
    </row>
    <row r="1089" spans="1:5" x14ac:dyDescent="0.25">
      <c r="A1089">
        <v>11</v>
      </c>
      <c r="B1089" t="s">
        <v>4</v>
      </c>
      <c r="C1089" s="1">
        <v>43004</v>
      </c>
      <c r="D1089" t="s">
        <v>547</v>
      </c>
      <c r="E1089">
        <v>250</v>
      </c>
    </row>
    <row r="1090" spans="1:5" x14ac:dyDescent="0.25">
      <c r="A1090">
        <v>11</v>
      </c>
      <c r="B1090" t="s">
        <v>4</v>
      </c>
      <c r="C1090" s="1">
        <v>43004</v>
      </c>
      <c r="D1090" t="s">
        <v>549</v>
      </c>
      <c r="E1090">
        <v>249.9</v>
      </c>
    </row>
    <row r="1091" spans="1:5" x14ac:dyDescent="0.25">
      <c r="A1091">
        <v>11</v>
      </c>
      <c r="B1091" t="s">
        <v>4</v>
      </c>
      <c r="C1091" s="1">
        <v>43004</v>
      </c>
      <c r="D1091" t="s">
        <v>550</v>
      </c>
      <c r="E1091">
        <v>250</v>
      </c>
    </row>
    <row r="1092" spans="1:5" x14ac:dyDescent="0.25">
      <c r="A1092">
        <v>11</v>
      </c>
      <c r="B1092" t="s">
        <v>4</v>
      </c>
      <c r="C1092" s="1">
        <v>43004</v>
      </c>
      <c r="D1092" t="s">
        <v>552</v>
      </c>
      <c r="E1092">
        <v>249.2</v>
      </c>
    </row>
    <row r="1093" spans="1:5" x14ac:dyDescent="0.25">
      <c r="A1093">
        <v>11</v>
      </c>
      <c r="B1093" t="s">
        <v>4</v>
      </c>
      <c r="C1093" s="1">
        <v>43004</v>
      </c>
      <c r="D1093" t="s">
        <v>553</v>
      </c>
      <c r="E1093">
        <v>249.5</v>
      </c>
    </row>
    <row r="1094" spans="1:5" x14ac:dyDescent="0.25">
      <c r="A1094">
        <v>11</v>
      </c>
      <c r="B1094" t="s">
        <v>4</v>
      </c>
      <c r="C1094" s="1">
        <v>43004</v>
      </c>
      <c r="D1094" t="s">
        <v>555</v>
      </c>
      <c r="E1094">
        <v>249.8</v>
      </c>
    </row>
    <row r="1095" spans="1:5" x14ac:dyDescent="0.25">
      <c r="A1095">
        <v>11</v>
      </c>
      <c r="B1095" t="s">
        <v>4</v>
      </c>
      <c r="C1095" s="1">
        <v>43004</v>
      </c>
      <c r="D1095" t="s">
        <v>557</v>
      </c>
      <c r="E1095">
        <v>249.6</v>
      </c>
    </row>
    <row r="1096" spans="1:5" x14ac:dyDescent="0.25">
      <c r="A1096">
        <v>11</v>
      </c>
      <c r="B1096" t="s">
        <v>4</v>
      </c>
      <c r="C1096" s="1">
        <v>43004</v>
      </c>
      <c r="D1096" t="s">
        <v>559</v>
      </c>
      <c r="E1096">
        <v>250.2</v>
      </c>
    </row>
    <row r="1097" spans="1:5" x14ac:dyDescent="0.25">
      <c r="A1097">
        <v>11</v>
      </c>
      <c r="B1097" t="s">
        <v>4</v>
      </c>
      <c r="C1097" s="1">
        <v>43004</v>
      </c>
      <c r="D1097" t="s">
        <v>561</v>
      </c>
      <c r="E1097">
        <v>250.1</v>
      </c>
    </row>
    <row r="1098" spans="1:5" x14ac:dyDescent="0.25">
      <c r="A1098">
        <v>11</v>
      </c>
      <c r="B1098" t="s">
        <v>4</v>
      </c>
      <c r="C1098" s="1">
        <v>43004</v>
      </c>
      <c r="D1098" t="s">
        <v>563</v>
      </c>
      <c r="E1098">
        <v>249.8</v>
      </c>
    </row>
    <row r="1099" spans="1:5" x14ac:dyDescent="0.25">
      <c r="A1099">
        <v>11</v>
      </c>
      <c r="B1099" t="s">
        <v>4</v>
      </c>
      <c r="C1099" s="1">
        <v>43004</v>
      </c>
      <c r="D1099" t="s">
        <v>565</v>
      </c>
      <c r="E1099">
        <v>250</v>
      </c>
    </row>
    <row r="1100" spans="1:5" x14ac:dyDescent="0.25">
      <c r="A1100">
        <v>11</v>
      </c>
      <c r="B1100" t="s">
        <v>4</v>
      </c>
      <c r="C1100" s="1">
        <v>43004</v>
      </c>
      <c r="D1100" t="s">
        <v>567</v>
      </c>
      <c r="E1100">
        <v>249.9</v>
      </c>
    </row>
    <row r="1101" spans="1:5" x14ac:dyDescent="0.25">
      <c r="A1101">
        <v>11</v>
      </c>
      <c r="B1101" t="s">
        <v>4</v>
      </c>
      <c r="C1101" s="1">
        <v>43004</v>
      </c>
      <c r="D1101" t="s">
        <v>569</v>
      </c>
      <c r="E1101">
        <v>249.9</v>
      </c>
    </row>
    <row r="1102" spans="1:5" x14ac:dyDescent="0.25">
      <c r="A1102">
        <v>11</v>
      </c>
      <c r="B1102" t="s">
        <v>4</v>
      </c>
      <c r="C1102" s="1">
        <v>43004</v>
      </c>
      <c r="D1102" t="s">
        <v>571</v>
      </c>
      <c r="E1102">
        <v>249.8</v>
      </c>
    </row>
    <row r="1103" spans="1:5" x14ac:dyDescent="0.25">
      <c r="A1103">
        <v>11</v>
      </c>
      <c r="B1103" t="s">
        <v>4</v>
      </c>
      <c r="C1103" s="1">
        <v>43004</v>
      </c>
      <c r="D1103" t="s">
        <v>573</v>
      </c>
      <c r="E1103">
        <v>250</v>
      </c>
    </row>
    <row r="1104" spans="1:5" x14ac:dyDescent="0.25">
      <c r="A1104">
        <v>11</v>
      </c>
      <c r="B1104" t="s">
        <v>4</v>
      </c>
      <c r="C1104" s="1">
        <v>43005</v>
      </c>
      <c r="D1104" t="s">
        <v>574</v>
      </c>
      <c r="E1104">
        <v>249.8</v>
      </c>
    </row>
    <row r="1105" spans="1:5" x14ac:dyDescent="0.25">
      <c r="A1105">
        <v>11</v>
      </c>
      <c r="B1105" t="s">
        <v>4</v>
      </c>
      <c r="C1105" s="1">
        <v>43005</v>
      </c>
      <c r="D1105" t="s">
        <v>576</v>
      </c>
      <c r="E1105">
        <v>249.9</v>
      </c>
    </row>
    <row r="1106" spans="1:5" x14ac:dyDescent="0.25">
      <c r="A1106">
        <v>11</v>
      </c>
      <c r="B1106" t="s">
        <v>4</v>
      </c>
      <c r="C1106" s="1">
        <v>43005</v>
      </c>
      <c r="D1106" t="s">
        <v>578</v>
      </c>
      <c r="E1106">
        <v>249.4</v>
      </c>
    </row>
    <row r="1107" spans="1:5" x14ac:dyDescent="0.25">
      <c r="A1107">
        <v>11</v>
      </c>
      <c r="B1107" t="s">
        <v>4</v>
      </c>
      <c r="C1107" s="1">
        <v>43005</v>
      </c>
      <c r="D1107" t="s">
        <v>580</v>
      </c>
      <c r="E1107">
        <v>249.5</v>
      </c>
    </row>
    <row r="1108" spans="1:5" x14ac:dyDescent="0.25">
      <c r="A1108">
        <v>11</v>
      </c>
      <c r="B1108" t="s">
        <v>4</v>
      </c>
      <c r="C1108" s="1">
        <v>43005</v>
      </c>
      <c r="D1108" t="s">
        <v>582</v>
      </c>
      <c r="E1108">
        <v>249.7</v>
      </c>
    </row>
    <row r="1109" spans="1:5" x14ac:dyDescent="0.25">
      <c r="A1109">
        <v>11</v>
      </c>
      <c r="B1109" t="s">
        <v>4</v>
      </c>
      <c r="C1109" s="1">
        <v>43005</v>
      </c>
      <c r="D1109" t="s">
        <v>584</v>
      </c>
      <c r="E1109">
        <v>250.2</v>
      </c>
    </row>
    <row r="1110" spans="1:5" x14ac:dyDescent="0.25">
      <c r="A1110">
        <v>11</v>
      </c>
      <c r="B1110" t="s">
        <v>4</v>
      </c>
      <c r="C1110" s="1">
        <v>43005</v>
      </c>
      <c r="D1110" t="s">
        <v>586</v>
      </c>
      <c r="E1110">
        <v>250.2</v>
      </c>
    </row>
    <row r="1111" spans="1:5" x14ac:dyDescent="0.25">
      <c r="A1111">
        <v>11</v>
      </c>
      <c r="B1111" t="s">
        <v>4</v>
      </c>
      <c r="C1111" s="1">
        <v>43005</v>
      </c>
      <c r="D1111" t="s">
        <v>588</v>
      </c>
      <c r="E1111">
        <v>250</v>
      </c>
    </row>
    <row r="1112" spans="1:5" x14ac:dyDescent="0.25">
      <c r="A1112">
        <v>11</v>
      </c>
      <c r="B1112" t="s">
        <v>4</v>
      </c>
      <c r="C1112" s="1">
        <v>43005</v>
      </c>
      <c r="D1112" t="s">
        <v>590</v>
      </c>
      <c r="E1112">
        <v>249.9</v>
      </c>
    </row>
    <row r="1113" spans="1:5" x14ac:dyDescent="0.25">
      <c r="A1113">
        <v>11</v>
      </c>
      <c r="B1113" t="s">
        <v>4</v>
      </c>
      <c r="C1113" s="1">
        <v>43005</v>
      </c>
      <c r="D1113" t="s">
        <v>592</v>
      </c>
      <c r="E1113">
        <v>250</v>
      </c>
    </row>
    <row r="1114" spans="1:5" x14ac:dyDescent="0.25">
      <c r="A1114">
        <v>11</v>
      </c>
      <c r="B1114" t="s">
        <v>4</v>
      </c>
      <c r="C1114" s="1">
        <v>43005</v>
      </c>
      <c r="D1114" t="s">
        <v>594</v>
      </c>
      <c r="E1114">
        <v>249.9</v>
      </c>
    </row>
    <row r="1115" spans="1:5" x14ac:dyDescent="0.25">
      <c r="A1115">
        <v>11</v>
      </c>
      <c r="B1115" t="s">
        <v>4</v>
      </c>
      <c r="C1115" s="1">
        <v>43005</v>
      </c>
      <c r="D1115" t="s">
        <v>596</v>
      </c>
      <c r="E1115">
        <v>250</v>
      </c>
    </row>
    <row r="1116" spans="1:5" x14ac:dyDescent="0.25">
      <c r="A1116">
        <v>11</v>
      </c>
      <c r="B1116" t="s">
        <v>4</v>
      </c>
      <c r="C1116" s="1">
        <v>43005</v>
      </c>
      <c r="D1116" t="s">
        <v>598</v>
      </c>
      <c r="E1116">
        <v>249.8</v>
      </c>
    </row>
    <row r="1117" spans="1:5" x14ac:dyDescent="0.25">
      <c r="A1117">
        <v>11</v>
      </c>
      <c r="B1117" t="s">
        <v>4</v>
      </c>
      <c r="C1117" s="1">
        <v>43005</v>
      </c>
      <c r="D1117" t="s">
        <v>600</v>
      </c>
      <c r="E1117">
        <v>250</v>
      </c>
    </row>
    <row r="1118" spans="1:5" x14ac:dyDescent="0.25">
      <c r="A1118">
        <v>11</v>
      </c>
      <c r="B1118" t="s">
        <v>4</v>
      </c>
      <c r="C1118" s="1">
        <v>43005</v>
      </c>
      <c r="D1118" t="s">
        <v>602</v>
      </c>
      <c r="E1118">
        <v>249.5</v>
      </c>
    </row>
    <row r="1119" spans="1:5" x14ac:dyDescent="0.25">
      <c r="A1119">
        <v>11</v>
      </c>
      <c r="B1119" t="s">
        <v>4</v>
      </c>
      <c r="C1119" s="1">
        <v>43005</v>
      </c>
      <c r="D1119" t="s">
        <v>604</v>
      </c>
      <c r="E1119">
        <v>249.4</v>
      </c>
    </row>
    <row r="1120" spans="1:5" x14ac:dyDescent="0.25">
      <c r="A1120">
        <v>11</v>
      </c>
      <c r="B1120" t="s">
        <v>4</v>
      </c>
      <c r="C1120" s="1">
        <v>43005</v>
      </c>
      <c r="D1120" t="s">
        <v>606</v>
      </c>
      <c r="E1120">
        <v>249.7</v>
      </c>
    </row>
    <row r="1121" spans="1:5" x14ac:dyDescent="0.25">
      <c r="A1121">
        <v>11</v>
      </c>
      <c r="B1121" t="s">
        <v>4</v>
      </c>
      <c r="C1121" s="1">
        <v>43005</v>
      </c>
      <c r="D1121" t="s">
        <v>608</v>
      </c>
      <c r="E1121">
        <v>249.7</v>
      </c>
    </row>
    <row r="1122" spans="1:5" x14ac:dyDescent="0.25">
      <c r="A1122">
        <v>11</v>
      </c>
      <c r="B1122" t="s">
        <v>4</v>
      </c>
      <c r="C1122" s="1">
        <v>43005</v>
      </c>
      <c r="D1122" t="s">
        <v>610</v>
      </c>
      <c r="E1122">
        <v>249.6</v>
      </c>
    </row>
    <row r="1123" spans="1:5" x14ac:dyDescent="0.25">
      <c r="A1123">
        <v>11</v>
      </c>
      <c r="B1123" t="s">
        <v>4</v>
      </c>
      <c r="C1123" s="1">
        <v>43005</v>
      </c>
      <c r="D1123" t="s">
        <v>612</v>
      </c>
      <c r="E1123">
        <v>249.6</v>
      </c>
    </row>
    <row r="1124" spans="1:5" x14ac:dyDescent="0.25">
      <c r="A1124">
        <v>11</v>
      </c>
      <c r="B1124" t="s">
        <v>4</v>
      </c>
      <c r="C1124" s="1">
        <v>43005</v>
      </c>
      <c r="D1124" t="s">
        <v>614</v>
      </c>
      <c r="E1124">
        <v>249.7</v>
      </c>
    </row>
    <row r="1125" spans="1:5" x14ac:dyDescent="0.25">
      <c r="A1125">
        <v>11</v>
      </c>
      <c r="B1125" t="s">
        <v>4</v>
      </c>
      <c r="C1125" s="1">
        <v>43005</v>
      </c>
      <c r="D1125" t="s">
        <v>616</v>
      </c>
      <c r="E1125">
        <v>249.7</v>
      </c>
    </row>
    <row r="1126" spans="1:5" x14ac:dyDescent="0.25">
      <c r="A1126">
        <v>11</v>
      </c>
      <c r="B1126" t="s">
        <v>4</v>
      </c>
      <c r="C1126" s="1">
        <v>43005</v>
      </c>
      <c r="D1126" t="s">
        <v>618</v>
      </c>
      <c r="E1126">
        <v>249.6</v>
      </c>
    </row>
    <row r="1127" spans="1:5" x14ac:dyDescent="0.25">
      <c r="A1127">
        <v>11</v>
      </c>
      <c r="B1127" t="s">
        <v>4</v>
      </c>
      <c r="C1127" s="1">
        <v>43005</v>
      </c>
      <c r="D1127" t="s">
        <v>620</v>
      </c>
      <c r="E1127">
        <v>249.5</v>
      </c>
    </row>
    <row r="1128" spans="1:5" x14ac:dyDescent="0.25">
      <c r="A1128">
        <v>11</v>
      </c>
      <c r="B1128" t="s">
        <v>4</v>
      </c>
      <c r="C1128" s="1">
        <v>43005</v>
      </c>
      <c r="D1128" t="s">
        <v>622</v>
      </c>
      <c r="E1128">
        <v>249.8</v>
      </c>
    </row>
    <row r="1129" spans="1:5" x14ac:dyDescent="0.25">
      <c r="A1129">
        <v>11</v>
      </c>
      <c r="B1129" t="s">
        <v>4</v>
      </c>
      <c r="C1129" s="1">
        <v>43005</v>
      </c>
      <c r="D1129" t="s">
        <v>624</v>
      </c>
      <c r="E1129">
        <v>249.7</v>
      </c>
    </row>
    <row r="1130" spans="1:5" x14ac:dyDescent="0.25">
      <c r="A1130">
        <v>11</v>
      </c>
      <c r="B1130" t="s">
        <v>4</v>
      </c>
      <c r="C1130" s="1">
        <v>43005</v>
      </c>
      <c r="D1130" t="s">
        <v>626</v>
      </c>
      <c r="E1130">
        <v>249.7</v>
      </c>
    </row>
    <row r="1131" spans="1:5" x14ac:dyDescent="0.25">
      <c r="A1131">
        <v>11</v>
      </c>
      <c r="B1131" t="s">
        <v>4</v>
      </c>
      <c r="C1131" s="1">
        <v>43005</v>
      </c>
      <c r="D1131" t="s">
        <v>627</v>
      </c>
      <c r="E1131">
        <v>249.4</v>
      </c>
    </row>
    <row r="1132" spans="1:5" x14ac:dyDescent="0.25">
      <c r="A1132">
        <v>11</v>
      </c>
      <c r="B1132" t="s">
        <v>4</v>
      </c>
      <c r="C1132" s="1">
        <v>43005</v>
      </c>
      <c r="D1132" t="s">
        <v>628</v>
      </c>
      <c r="E1132">
        <v>249.8</v>
      </c>
    </row>
    <row r="1133" spans="1:5" x14ac:dyDescent="0.25">
      <c r="A1133">
        <v>11</v>
      </c>
      <c r="B1133" t="s">
        <v>4</v>
      </c>
      <c r="C1133" s="1">
        <v>43005</v>
      </c>
      <c r="D1133" t="s">
        <v>630</v>
      </c>
      <c r="E1133">
        <v>249.6</v>
      </c>
    </row>
    <row r="1134" spans="1:5" x14ac:dyDescent="0.25">
      <c r="A1134">
        <v>11</v>
      </c>
      <c r="B1134" t="s">
        <v>4</v>
      </c>
      <c r="C1134" s="1">
        <v>43005</v>
      </c>
      <c r="D1134" t="s">
        <v>632</v>
      </c>
      <c r="E1134">
        <v>249.6</v>
      </c>
    </row>
    <row r="1135" spans="1:5" x14ac:dyDescent="0.25">
      <c r="A1135">
        <v>11</v>
      </c>
      <c r="B1135" t="s">
        <v>4</v>
      </c>
      <c r="C1135" s="1">
        <v>43005</v>
      </c>
      <c r="D1135" t="s">
        <v>633</v>
      </c>
      <c r="E1135">
        <v>249.5</v>
      </c>
    </row>
    <row r="1136" spans="1:5" x14ac:dyDescent="0.25">
      <c r="A1136">
        <v>11</v>
      </c>
      <c r="B1136" t="s">
        <v>4</v>
      </c>
      <c r="C1136" s="1">
        <v>43005</v>
      </c>
      <c r="D1136" t="s">
        <v>635</v>
      </c>
      <c r="E1136">
        <v>249.8</v>
      </c>
    </row>
    <row r="1137" spans="1:5" x14ac:dyDescent="0.25">
      <c r="A1137">
        <v>11</v>
      </c>
      <c r="B1137" t="s">
        <v>4</v>
      </c>
      <c r="C1137" s="1">
        <v>43005</v>
      </c>
      <c r="D1137" t="s">
        <v>637</v>
      </c>
      <c r="E1137">
        <v>249.5</v>
      </c>
    </row>
    <row r="1138" spans="1:5" x14ac:dyDescent="0.25">
      <c r="A1138">
        <v>11</v>
      </c>
      <c r="B1138" t="s">
        <v>4</v>
      </c>
      <c r="C1138" s="1">
        <v>43005</v>
      </c>
      <c r="D1138" t="s">
        <v>639</v>
      </c>
      <c r="E1138">
        <v>249.5</v>
      </c>
    </row>
    <row r="1139" spans="1:5" x14ac:dyDescent="0.25">
      <c r="A1139">
        <v>11</v>
      </c>
      <c r="B1139" t="s">
        <v>4</v>
      </c>
      <c r="C1139" s="1">
        <v>43005</v>
      </c>
      <c r="D1139" t="s">
        <v>640</v>
      </c>
      <c r="E1139">
        <v>249.6</v>
      </c>
    </row>
    <row r="1140" spans="1:5" x14ac:dyDescent="0.25">
      <c r="A1140">
        <v>11</v>
      </c>
      <c r="B1140" t="s">
        <v>4</v>
      </c>
      <c r="C1140" s="1">
        <v>43005</v>
      </c>
      <c r="D1140" t="s">
        <v>642</v>
      </c>
      <c r="E1140">
        <v>249.9</v>
      </c>
    </row>
    <row r="1141" spans="1:5" x14ac:dyDescent="0.25">
      <c r="A1141">
        <v>11</v>
      </c>
      <c r="B1141" t="s">
        <v>4</v>
      </c>
      <c r="C1141" s="1">
        <v>43005</v>
      </c>
      <c r="D1141" t="s">
        <v>644</v>
      </c>
      <c r="E1141">
        <v>249.5</v>
      </c>
    </row>
    <row r="1142" spans="1:5" x14ac:dyDescent="0.25">
      <c r="A1142">
        <v>11</v>
      </c>
      <c r="B1142" t="s">
        <v>4</v>
      </c>
      <c r="C1142" s="1">
        <v>43005</v>
      </c>
      <c r="D1142" t="s">
        <v>645</v>
      </c>
      <c r="E1142">
        <v>249.5</v>
      </c>
    </row>
    <row r="1143" spans="1:5" x14ac:dyDescent="0.25">
      <c r="A1143">
        <v>11</v>
      </c>
      <c r="B1143" t="s">
        <v>4</v>
      </c>
      <c r="C1143" s="1">
        <v>43005</v>
      </c>
      <c r="D1143" t="s">
        <v>646</v>
      </c>
      <c r="E1143">
        <v>249.7</v>
      </c>
    </row>
    <row r="1144" spans="1:5" x14ac:dyDescent="0.25">
      <c r="A1144">
        <v>11</v>
      </c>
      <c r="B1144" t="s">
        <v>4</v>
      </c>
      <c r="C1144" s="1">
        <v>43005</v>
      </c>
      <c r="D1144" t="s">
        <v>648</v>
      </c>
      <c r="E1144">
        <v>249.7</v>
      </c>
    </row>
    <row r="1145" spans="1:5" x14ac:dyDescent="0.25">
      <c r="A1145">
        <v>11</v>
      </c>
      <c r="B1145" t="s">
        <v>4</v>
      </c>
      <c r="C1145" s="1">
        <v>43005</v>
      </c>
      <c r="D1145" t="s">
        <v>649</v>
      </c>
      <c r="E1145">
        <v>249.6</v>
      </c>
    </row>
    <row r="1146" spans="1:5" x14ac:dyDescent="0.25">
      <c r="A1146">
        <v>11</v>
      </c>
      <c r="B1146" t="s">
        <v>4</v>
      </c>
      <c r="C1146" s="1">
        <v>43005</v>
      </c>
      <c r="D1146" t="s">
        <v>651</v>
      </c>
      <c r="E1146">
        <v>249.5</v>
      </c>
    </row>
    <row r="1147" spans="1:5" x14ac:dyDescent="0.25">
      <c r="A1147">
        <v>11</v>
      </c>
      <c r="B1147" t="s">
        <v>4</v>
      </c>
      <c r="C1147" s="1">
        <v>43005</v>
      </c>
      <c r="D1147" t="s">
        <v>653</v>
      </c>
      <c r="E1147">
        <v>249.7</v>
      </c>
    </row>
    <row r="1148" spans="1:5" x14ac:dyDescent="0.25">
      <c r="A1148">
        <v>11</v>
      </c>
      <c r="B1148" t="s">
        <v>4</v>
      </c>
      <c r="C1148" s="1">
        <v>43005</v>
      </c>
      <c r="D1148" t="s">
        <v>655</v>
      </c>
      <c r="E1148">
        <v>249.6</v>
      </c>
    </row>
    <row r="1149" spans="1:5" x14ac:dyDescent="0.25">
      <c r="A1149">
        <v>11</v>
      </c>
      <c r="B1149" t="s">
        <v>4</v>
      </c>
      <c r="C1149" s="1">
        <v>43005</v>
      </c>
      <c r="D1149" t="s">
        <v>657</v>
      </c>
      <c r="E1149">
        <v>249.5</v>
      </c>
    </row>
    <row r="1150" spans="1:5" x14ac:dyDescent="0.25">
      <c r="A1150">
        <v>11</v>
      </c>
      <c r="B1150" t="s">
        <v>4</v>
      </c>
      <c r="C1150" s="1">
        <v>43005</v>
      </c>
      <c r="D1150" t="s">
        <v>659</v>
      </c>
      <c r="E1150">
        <v>249.5</v>
      </c>
    </row>
    <row r="1151" spans="1:5" x14ac:dyDescent="0.25">
      <c r="A1151">
        <v>11</v>
      </c>
      <c r="B1151" t="s">
        <v>4</v>
      </c>
      <c r="C1151" s="1">
        <v>43005</v>
      </c>
      <c r="D1151" t="s">
        <v>660</v>
      </c>
      <c r="E1151">
        <v>249.7</v>
      </c>
    </row>
    <row r="1152" spans="1:5" x14ac:dyDescent="0.25">
      <c r="A1152">
        <v>11</v>
      </c>
      <c r="B1152" t="s">
        <v>4</v>
      </c>
      <c r="C1152" s="1">
        <v>43005</v>
      </c>
      <c r="D1152" t="s">
        <v>662</v>
      </c>
      <c r="E1152">
        <v>249.7</v>
      </c>
    </row>
    <row r="1153" spans="1:5" x14ac:dyDescent="0.25">
      <c r="A1153">
        <v>11</v>
      </c>
      <c r="B1153" t="s">
        <v>4</v>
      </c>
      <c r="C1153" s="1">
        <v>43005</v>
      </c>
      <c r="D1153" t="s">
        <v>663</v>
      </c>
      <c r="E1153">
        <v>249.5</v>
      </c>
    </row>
    <row r="1154" spans="1:5" x14ac:dyDescent="0.25">
      <c r="A1154">
        <v>11</v>
      </c>
      <c r="B1154" t="s">
        <v>4</v>
      </c>
      <c r="C1154" s="1">
        <v>43005</v>
      </c>
      <c r="D1154" t="s">
        <v>665</v>
      </c>
      <c r="E1154">
        <v>249.7</v>
      </c>
    </row>
    <row r="1155" spans="1:5" x14ac:dyDescent="0.25">
      <c r="A1155">
        <v>11</v>
      </c>
      <c r="B1155" t="s">
        <v>4</v>
      </c>
      <c r="C1155" s="1">
        <v>43005</v>
      </c>
      <c r="D1155" t="s">
        <v>666</v>
      </c>
      <c r="E1155">
        <v>249.4</v>
      </c>
    </row>
    <row r="1156" spans="1:5" x14ac:dyDescent="0.25">
      <c r="A1156">
        <v>11</v>
      </c>
      <c r="B1156" t="s">
        <v>4</v>
      </c>
      <c r="C1156" s="1">
        <v>43005</v>
      </c>
      <c r="D1156" t="s">
        <v>668</v>
      </c>
      <c r="E1156">
        <v>249.8</v>
      </c>
    </row>
    <row r="1157" spans="1:5" x14ac:dyDescent="0.25">
      <c r="A1157">
        <v>11</v>
      </c>
      <c r="B1157" t="s">
        <v>4</v>
      </c>
      <c r="C1157" s="1">
        <v>43005</v>
      </c>
      <c r="D1157" t="s">
        <v>669</v>
      </c>
      <c r="E1157">
        <v>249.6</v>
      </c>
    </row>
    <row r="1158" spans="1:5" x14ac:dyDescent="0.25">
      <c r="A1158">
        <v>11</v>
      </c>
      <c r="B1158" t="s">
        <v>4</v>
      </c>
      <c r="C1158" s="1">
        <v>43005</v>
      </c>
      <c r="D1158" t="s">
        <v>671</v>
      </c>
      <c r="E1158">
        <v>249.5</v>
      </c>
    </row>
    <row r="1159" spans="1:5" x14ac:dyDescent="0.25">
      <c r="A1159">
        <v>11</v>
      </c>
      <c r="B1159" t="s">
        <v>4</v>
      </c>
      <c r="C1159" s="1">
        <v>43005</v>
      </c>
      <c r="D1159" t="s">
        <v>672</v>
      </c>
      <c r="E1159">
        <v>249.7</v>
      </c>
    </row>
    <row r="1160" spans="1:5" x14ac:dyDescent="0.25">
      <c r="A1160">
        <v>11</v>
      </c>
      <c r="B1160" t="s">
        <v>4</v>
      </c>
      <c r="C1160" s="1">
        <v>43005</v>
      </c>
      <c r="D1160" t="s">
        <v>674</v>
      </c>
      <c r="E1160">
        <v>239.2</v>
      </c>
    </row>
    <row r="1161" spans="1:5" x14ac:dyDescent="0.25">
      <c r="A1161">
        <v>11</v>
      </c>
      <c r="B1161" t="s">
        <v>4</v>
      </c>
      <c r="C1161" s="1">
        <v>43005</v>
      </c>
      <c r="D1161" t="s">
        <v>676</v>
      </c>
      <c r="E1161">
        <v>229.2</v>
      </c>
    </row>
    <row r="1162" spans="1:5" x14ac:dyDescent="0.25">
      <c r="A1162">
        <v>11</v>
      </c>
      <c r="B1162" t="s">
        <v>4</v>
      </c>
      <c r="C1162" s="1">
        <v>43005</v>
      </c>
      <c r="D1162" t="s">
        <v>678</v>
      </c>
      <c r="E1162">
        <v>221.7</v>
      </c>
    </row>
    <row r="1163" spans="1:5" x14ac:dyDescent="0.25">
      <c r="A1163">
        <v>11</v>
      </c>
      <c r="B1163" t="s">
        <v>4</v>
      </c>
      <c r="C1163" s="1">
        <v>43005</v>
      </c>
      <c r="D1163" t="s">
        <v>680</v>
      </c>
      <c r="E1163">
        <v>215.7</v>
      </c>
    </row>
    <row r="1164" spans="1:5" x14ac:dyDescent="0.25">
      <c r="A1164">
        <v>11</v>
      </c>
      <c r="B1164" t="s">
        <v>4</v>
      </c>
      <c r="C1164" s="1">
        <v>43005</v>
      </c>
      <c r="D1164" t="s">
        <v>682</v>
      </c>
      <c r="E1164">
        <v>211.8</v>
      </c>
    </row>
    <row r="1165" spans="1:5" x14ac:dyDescent="0.25">
      <c r="A1165">
        <v>11</v>
      </c>
      <c r="B1165" t="s">
        <v>4</v>
      </c>
      <c r="C1165" s="1">
        <v>43005</v>
      </c>
      <c r="D1165" t="s">
        <v>684</v>
      </c>
      <c r="E1165">
        <v>206.8</v>
      </c>
    </row>
    <row r="1166" spans="1:5" x14ac:dyDescent="0.25">
      <c r="A1166">
        <v>11</v>
      </c>
      <c r="B1166" t="s">
        <v>4</v>
      </c>
      <c r="C1166" s="1">
        <v>43005</v>
      </c>
      <c r="D1166" t="s">
        <v>686</v>
      </c>
      <c r="E1166">
        <v>202.3</v>
      </c>
    </row>
    <row r="1167" spans="1:5" x14ac:dyDescent="0.25">
      <c r="A1167">
        <v>11</v>
      </c>
      <c r="B1167" t="s">
        <v>4</v>
      </c>
      <c r="C1167" s="1">
        <v>43005</v>
      </c>
      <c r="D1167" t="s">
        <v>687</v>
      </c>
      <c r="E1167">
        <v>197.6</v>
      </c>
    </row>
    <row r="1168" spans="1:5" x14ac:dyDescent="0.25">
      <c r="A1168">
        <v>11</v>
      </c>
      <c r="B1168" t="s">
        <v>4</v>
      </c>
      <c r="C1168" s="1">
        <v>43005</v>
      </c>
      <c r="D1168" t="s">
        <v>689</v>
      </c>
      <c r="E1168">
        <v>193.9</v>
      </c>
    </row>
    <row r="1169" spans="1:5" x14ac:dyDescent="0.25">
      <c r="A1169">
        <v>11</v>
      </c>
      <c r="B1169" t="s">
        <v>4</v>
      </c>
      <c r="C1169" s="1">
        <v>43005</v>
      </c>
      <c r="D1169" t="s">
        <v>691</v>
      </c>
      <c r="E1169">
        <v>190.3</v>
      </c>
    </row>
    <row r="1170" spans="1:5" x14ac:dyDescent="0.25">
      <c r="A1170">
        <v>11</v>
      </c>
      <c r="B1170" t="s">
        <v>4</v>
      </c>
      <c r="C1170" s="1">
        <v>43005</v>
      </c>
      <c r="D1170" t="s">
        <v>693</v>
      </c>
      <c r="E1170">
        <v>186.9</v>
      </c>
    </row>
    <row r="1171" spans="1:5" x14ac:dyDescent="0.25">
      <c r="A1171">
        <v>11</v>
      </c>
      <c r="B1171" t="s">
        <v>4</v>
      </c>
      <c r="C1171" s="1">
        <v>43005</v>
      </c>
      <c r="D1171" t="s">
        <v>695</v>
      </c>
      <c r="E1171">
        <v>183.7</v>
      </c>
    </row>
    <row r="1172" spans="1:5" x14ac:dyDescent="0.25">
      <c r="A1172">
        <v>11</v>
      </c>
      <c r="B1172" t="s">
        <v>4</v>
      </c>
      <c r="C1172" s="1">
        <v>43005</v>
      </c>
      <c r="D1172" t="s">
        <v>697</v>
      </c>
      <c r="E1172">
        <v>180.9</v>
      </c>
    </row>
    <row r="1173" spans="1:5" x14ac:dyDescent="0.25">
      <c r="A1173">
        <v>11</v>
      </c>
      <c r="B1173" t="s">
        <v>4</v>
      </c>
      <c r="C1173" s="1">
        <v>43005</v>
      </c>
      <c r="D1173" t="s">
        <v>699</v>
      </c>
      <c r="E1173">
        <v>178.3</v>
      </c>
    </row>
    <row r="1174" spans="1:5" x14ac:dyDescent="0.25">
      <c r="A1174">
        <v>11</v>
      </c>
      <c r="B1174" t="s">
        <v>4</v>
      </c>
      <c r="C1174" s="1">
        <v>43005</v>
      </c>
      <c r="D1174" t="s">
        <v>701</v>
      </c>
      <c r="E1174">
        <v>175</v>
      </c>
    </row>
    <row r="1175" spans="1:5" x14ac:dyDescent="0.25">
      <c r="A1175">
        <v>11</v>
      </c>
      <c r="B1175" t="s">
        <v>4</v>
      </c>
      <c r="C1175" s="1">
        <v>43005</v>
      </c>
      <c r="D1175" t="s">
        <v>703</v>
      </c>
      <c r="E1175">
        <v>172.4</v>
      </c>
    </row>
    <row r="1176" spans="1:5" x14ac:dyDescent="0.25">
      <c r="A1176">
        <v>11</v>
      </c>
      <c r="B1176" t="s">
        <v>4</v>
      </c>
      <c r="C1176" s="1">
        <v>43005</v>
      </c>
      <c r="D1176" t="s">
        <v>705</v>
      </c>
      <c r="E1176">
        <v>169.7</v>
      </c>
    </row>
    <row r="1177" spans="1:5" x14ac:dyDescent="0.25">
      <c r="A1177">
        <v>11</v>
      </c>
      <c r="B1177" t="s">
        <v>4</v>
      </c>
      <c r="C1177" s="1">
        <v>43005</v>
      </c>
      <c r="D1177" t="s">
        <v>707</v>
      </c>
      <c r="E1177">
        <v>167.6</v>
      </c>
    </row>
    <row r="1178" spans="1:5" x14ac:dyDescent="0.25">
      <c r="A1178">
        <v>11</v>
      </c>
      <c r="B1178" t="s">
        <v>4</v>
      </c>
      <c r="C1178" s="1">
        <v>43005</v>
      </c>
      <c r="D1178" t="s">
        <v>709</v>
      </c>
      <c r="E1178">
        <v>165.6</v>
      </c>
    </row>
    <row r="1179" spans="1:5" x14ac:dyDescent="0.25">
      <c r="A1179">
        <v>11</v>
      </c>
      <c r="B1179" t="s">
        <v>4</v>
      </c>
      <c r="C1179" s="1">
        <v>43005</v>
      </c>
      <c r="D1179" t="s">
        <v>711</v>
      </c>
      <c r="E1179">
        <v>162.69999999999999</v>
      </c>
    </row>
    <row r="1180" spans="1:5" x14ac:dyDescent="0.25">
      <c r="A1180">
        <v>11</v>
      </c>
      <c r="B1180" t="s">
        <v>4</v>
      </c>
      <c r="C1180" s="1">
        <v>43005</v>
      </c>
      <c r="D1180" t="s">
        <v>713</v>
      </c>
      <c r="E1180">
        <v>160.4</v>
      </c>
    </row>
    <row r="1181" spans="1:5" x14ac:dyDescent="0.25">
      <c r="A1181">
        <v>11</v>
      </c>
      <c r="B1181" t="s">
        <v>4</v>
      </c>
      <c r="C1181" s="1">
        <v>43005</v>
      </c>
      <c r="D1181" t="s">
        <v>715</v>
      </c>
      <c r="E1181">
        <v>158.19999999999999</v>
      </c>
    </row>
    <row r="1182" spans="1:5" x14ac:dyDescent="0.25">
      <c r="A1182">
        <v>11</v>
      </c>
      <c r="B1182" t="s">
        <v>4</v>
      </c>
      <c r="C1182" s="1">
        <v>43005</v>
      </c>
      <c r="D1182" t="s">
        <v>717</v>
      </c>
      <c r="E1182">
        <v>155.6</v>
      </c>
    </row>
    <row r="1183" spans="1:5" x14ac:dyDescent="0.25">
      <c r="A1183">
        <v>11</v>
      </c>
      <c r="B1183" t="s">
        <v>4</v>
      </c>
      <c r="C1183" s="1">
        <v>43005</v>
      </c>
      <c r="D1183" t="s">
        <v>719</v>
      </c>
      <c r="E1183">
        <v>154</v>
      </c>
    </row>
    <row r="1184" spans="1:5" x14ac:dyDescent="0.25">
      <c r="A1184">
        <v>11</v>
      </c>
      <c r="B1184" t="s">
        <v>4</v>
      </c>
      <c r="C1184" s="1">
        <v>43005</v>
      </c>
      <c r="D1184" t="s">
        <v>721</v>
      </c>
      <c r="E1184">
        <v>152.1</v>
      </c>
    </row>
    <row r="1185" spans="1:5" x14ac:dyDescent="0.25">
      <c r="A1185">
        <v>11</v>
      </c>
      <c r="B1185" t="s">
        <v>4</v>
      </c>
      <c r="C1185" s="1">
        <v>43005</v>
      </c>
      <c r="D1185" t="s">
        <v>723</v>
      </c>
      <c r="E1185">
        <v>150.30000000000001</v>
      </c>
    </row>
    <row r="1186" spans="1:5" x14ac:dyDescent="0.25">
      <c r="A1186">
        <v>11</v>
      </c>
      <c r="B1186" t="s">
        <v>4</v>
      </c>
      <c r="C1186" s="1">
        <v>43005</v>
      </c>
      <c r="D1186" t="s">
        <v>725</v>
      </c>
      <c r="E1186">
        <v>148.4</v>
      </c>
    </row>
    <row r="1187" spans="1:5" x14ac:dyDescent="0.25">
      <c r="A1187">
        <v>11</v>
      </c>
      <c r="B1187" t="s">
        <v>4</v>
      </c>
      <c r="C1187" s="1">
        <v>43005</v>
      </c>
      <c r="D1187" t="s">
        <v>727</v>
      </c>
      <c r="E1187">
        <v>147.1</v>
      </c>
    </row>
    <row r="1188" spans="1:5" x14ac:dyDescent="0.25">
      <c r="A1188">
        <v>11</v>
      </c>
      <c r="B1188" t="s">
        <v>4</v>
      </c>
      <c r="C1188" s="1">
        <v>43005</v>
      </c>
      <c r="D1188" t="s">
        <v>729</v>
      </c>
      <c r="E1188">
        <v>145.19999999999999</v>
      </c>
    </row>
    <row r="1189" spans="1:5" x14ac:dyDescent="0.25">
      <c r="A1189">
        <v>11</v>
      </c>
      <c r="B1189" t="s">
        <v>4</v>
      </c>
      <c r="C1189" s="1">
        <v>43005</v>
      </c>
      <c r="D1189" t="s">
        <v>730</v>
      </c>
      <c r="E1189">
        <v>143.1</v>
      </c>
    </row>
    <row r="1190" spans="1:5" x14ac:dyDescent="0.25">
      <c r="A1190">
        <v>11</v>
      </c>
      <c r="B1190" t="s">
        <v>4</v>
      </c>
      <c r="C1190" s="1">
        <v>43005</v>
      </c>
      <c r="D1190" t="s">
        <v>732</v>
      </c>
      <c r="E1190">
        <v>141.4</v>
      </c>
    </row>
    <row r="1191" spans="1:5" x14ac:dyDescent="0.25">
      <c r="A1191">
        <v>11</v>
      </c>
      <c r="B1191" t="s">
        <v>4</v>
      </c>
      <c r="C1191" s="1">
        <v>43005</v>
      </c>
      <c r="D1191" t="s">
        <v>734</v>
      </c>
      <c r="E1191">
        <v>139.80000000000001</v>
      </c>
    </row>
    <row r="1192" spans="1:5" x14ac:dyDescent="0.25">
      <c r="A1192">
        <v>11</v>
      </c>
      <c r="B1192" t="s">
        <v>4</v>
      </c>
      <c r="C1192" s="1">
        <v>43005</v>
      </c>
      <c r="D1192" t="s">
        <v>736</v>
      </c>
      <c r="E1192">
        <v>138.4</v>
      </c>
    </row>
    <row r="1193" spans="1:5" x14ac:dyDescent="0.25">
      <c r="A1193">
        <v>11</v>
      </c>
      <c r="B1193" t="s">
        <v>4</v>
      </c>
      <c r="C1193" s="1">
        <v>43005</v>
      </c>
      <c r="D1193" t="s">
        <v>738</v>
      </c>
      <c r="E1193">
        <v>136.4</v>
      </c>
    </row>
    <row r="1194" spans="1:5" x14ac:dyDescent="0.25">
      <c r="A1194">
        <v>11</v>
      </c>
      <c r="B1194" t="s">
        <v>4</v>
      </c>
      <c r="C1194" s="1">
        <v>43005</v>
      </c>
      <c r="D1194" t="s">
        <v>739</v>
      </c>
      <c r="E1194">
        <v>135.30000000000001</v>
      </c>
    </row>
    <row r="1195" spans="1:5" x14ac:dyDescent="0.25">
      <c r="A1195">
        <v>11</v>
      </c>
      <c r="B1195" t="s">
        <v>4</v>
      </c>
      <c r="C1195" s="1">
        <v>43005</v>
      </c>
      <c r="D1195" t="s">
        <v>741</v>
      </c>
      <c r="E1195">
        <v>133.4</v>
      </c>
    </row>
    <row r="1196" spans="1:5" x14ac:dyDescent="0.25">
      <c r="A1196">
        <v>11</v>
      </c>
      <c r="B1196" t="s">
        <v>4</v>
      </c>
      <c r="C1196" s="1">
        <v>43005</v>
      </c>
      <c r="D1196" t="s">
        <v>743</v>
      </c>
      <c r="E1196">
        <v>131.9</v>
      </c>
    </row>
    <row r="1197" spans="1:5" x14ac:dyDescent="0.25">
      <c r="A1197">
        <v>11</v>
      </c>
      <c r="B1197" t="s">
        <v>4</v>
      </c>
      <c r="C1197" s="1">
        <v>43005</v>
      </c>
      <c r="D1197" t="s">
        <v>745</v>
      </c>
      <c r="E1197">
        <v>130.5</v>
      </c>
    </row>
    <row r="1198" spans="1:5" x14ac:dyDescent="0.25">
      <c r="A1198">
        <v>11</v>
      </c>
      <c r="B1198" t="s">
        <v>4</v>
      </c>
      <c r="C1198" s="1">
        <v>43005</v>
      </c>
      <c r="D1198" t="s">
        <v>747</v>
      </c>
      <c r="E1198">
        <v>129.30000000000001</v>
      </c>
    </row>
    <row r="1199" spans="1:5" x14ac:dyDescent="0.25">
      <c r="A1199">
        <v>11</v>
      </c>
      <c r="B1199" t="s">
        <v>4</v>
      </c>
      <c r="C1199" s="1">
        <v>43005</v>
      </c>
      <c r="D1199" t="s">
        <v>748</v>
      </c>
      <c r="E1199">
        <v>127.9</v>
      </c>
    </row>
    <row r="1200" spans="1:5" x14ac:dyDescent="0.25">
      <c r="A1200">
        <v>11</v>
      </c>
      <c r="B1200" t="s">
        <v>4</v>
      </c>
      <c r="C1200" s="1">
        <v>43005</v>
      </c>
      <c r="D1200" t="s">
        <v>750</v>
      </c>
      <c r="E1200">
        <v>126.4</v>
      </c>
    </row>
    <row r="1201" spans="1:5" x14ac:dyDescent="0.25">
      <c r="A1201">
        <v>11</v>
      </c>
      <c r="B1201" t="s">
        <v>4</v>
      </c>
      <c r="C1201" s="1">
        <v>43005</v>
      </c>
      <c r="D1201" t="s">
        <v>751</v>
      </c>
      <c r="E1201">
        <v>125</v>
      </c>
    </row>
    <row r="1202" spans="1:5" x14ac:dyDescent="0.25">
      <c r="A1202">
        <v>11</v>
      </c>
      <c r="B1202" t="s">
        <v>4</v>
      </c>
      <c r="C1202" s="1">
        <v>43005</v>
      </c>
      <c r="D1202" t="s">
        <v>753</v>
      </c>
      <c r="E1202">
        <v>123.5</v>
      </c>
    </row>
    <row r="1203" spans="1:5" x14ac:dyDescent="0.25">
      <c r="A1203">
        <v>11</v>
      </c>
      <c r="B1203" t="s">
        <v>4</v>
      </c>
      <c r="C1203" s="1">
        <v>43005</v>
      </c>
      <c r="D1203" t="s">
        <v>755</v>
      </c>
      <c r="E1203">
        <v>121.9</v>
      </c>
    </row>
    <row r="1204" spans="1:5" x14ac:dyDescent="0.25">
      <c r="A1204">
        <v>11</v>
      </c>
      <c r="B1204" t="s">
        <v>4</v>
      </c>
      <c r="C1204" s="1">
        <v>43005</v>
      </c>
      <c r="D1204" t="s">
        <v>757</v>
      </c>
      <c r="E1204">
        <v>120.3</v>
      </c>
    </row>
    <row r="1205" spans="1:5" x14ac:dyDescent="0.25">
      <c r="A1205">
        <v>11</v>
      </c>
      <c r="B1205" t="s">
        <v>4</v>
      </c>
      <c r="C1205" s="1">
        <v>43005</v>
      </c>
      <c r="D1205" t="s">
        <v>758</v>
      </c>
      <c r="E1205">
        <v>118.9</v>
      </c>
    </row>
    <row r="1206" spans="1:5" x14ac:dyDescent="0.25">
      <c r="A1206">
        <v>11</v>
      </c>
      <c r="B1206" t="s">
        <v>4</v>
      </c>
      <c r="C1206" s="1">
        <v>43005</v>
      </c>
      <c r="D1206" t="s">
        <v>760</v>
      </c>
      <c r="E1206">
        <v>117.6</v>
      </c>
    </row>
    <row r="1207" spans="1:5" x14ac:dyDescent="0.25">
      <c r="A1207">
        <v>11</v>
      </c>
      <c r="B1207" t="s">
        <v>4</v>
      </c>
      <c r="C1207" s="1">
        <v>43005</v>
      </c>
      <c r="D1207" t="s">
        <v>761</v>
      </c>
      <c r="E1207">
        <v>116.6</v>
      </c>
    </row>
    <row r="1208" spans="1:5" x14ac:dyDescent="0.25">
      <c r="A1208">
        <v>11</v>
      </c>
      <c r="B1208" t="s">
        <v>4</v>
      </c>
      <c r="C1208" s="1">
        <v>43005</v>
      </c>
      <c r="D1208" t="s">
        <v>763</v>
      </c>
      <c r="E1208">
        <v>115.5</v>
      </c>
    </row>
    <row r="1209" spans="1:5" x14ac:dyDescent="0.25">
      <c r="A1209">
        <v>11</v>
      </c>
      <c r="B1209" t="s">
        <v>4</v>
      </c>
      <c r="C1209" s="1">
        <v>43005</v>
      </c>
      <c r="D1209" t="s">
        <v>765</v>
      </c>
      <c r="E1209">
        <v>113.9</v>
      </c>
    </row>
    <row r="1210" spans="1:5" x14ac:dyDescent="0.25">
      <c r="A1210">
        <v>11</v>
      </c>
      <c r="B1210" t="s">
        <v>4</v>
      </c>
      <c r="C1210" s="1">
        <v>43005</v>
      </c>
      <c r="D1210" t="s">
        <v>767</v>
      </c>
      <c r="E1210">
        <v>112</v>
      </c>
    </row>
    <row r="1211" spans="1:5" x14ac:dyDescent="0.25">
      <c r="A1211">
        <v>11</v>
      </c>
      <c r="B1211" t="s">
        <v>4</v>
      </c>
      <c r="C1211" s="1">
        <v>43005</v>
      </c>
      <c r="D1211" t="s">
        <v>768</v>
      </c>
      <c r="E1211">
        <v>110.9</v>
      </c>
    </row>
    <row r="1212" spans="1:5" x14ac:dyDescent="0.25">
      <c r="A1212">
        <v>11</v>
      </c>
      <c r="B1212" t="s">
        <v>4</v>
      </c>
      <c r="C1212" s="1">
        <v>43005</v>
      </c>
      <c r="D1212" t="s">
        <v>770</v>
      </c>
      <c r="E1212">
        <v>109.8</v>
      </c>
    </row>
    <row r="1213" spans="1:5" x14ac:dyDescent="0.25">
      <c r="A1213">
        <v>11</v>
      </c>
      <c r="B1213" t="s">
        <v>4</v>
      </c>
      <c r="C1213" s="1">
        <v>43005</v>
      </c>
      <c r="D1213" t="s">
        <v>771</v>
      </c>
      <c r="E1213">
        <v>108.6</v>
      </c>
    </row>
    <row r="1214" spans="1:5" x14ac:dyDescent="0.25">
      <c r="A1214">
        <v>11</v>
      </c>
      <c r="B1214" t="s">
        <v>4</v>
      </c>
      <c r="C1214" s="1">
        <v>43005</v>
      </c>
      <c r="D1214" t="s">
        <v>772</v>
      </c>
      <c r="E1214">
        <v>107.4</v>
      </c>
    </row>
    <row r="1215" spans="1:5" x14ac:dyDescent="0.25">
      <c r="A1215">
        <v>11</v>
      </c>
      <c r="B1215" t="s">
        <v>4</v>
      </c>
      <c r="C1215" s="1">
        <v>43005</v>
      </c>
      <c r="D1215" t="s">
        <v>774</v>
      </c>
      <c r="E1215">
        <v>106.2</v>
      </c>
    </row>
    <row r="1216" spans="1:5" x14ac:dyDescent="0.25">
      <c r="A1216">
        <v>11</v>
      </c>
      <c r="B1216" t="s">
        <v>4</v>
      </c>
      <c r="C1216" s="1">
        <v>43005</v>
      </c>
      <c r="D1216" t="s">
        <v>775</v>
      </c>
      <c r="E1216">
        <v>105.1</v>
      </c>
    </row>
    <row r="1217" spans="1:5" x14ac:dyDescent="0.25">
      <c r="A1217">
        <v>11</v>
      </c>
      <c r="B1217" t="s">
        <v>4</v>
      </c>
      <c r="C1217" s="1">
        <v>43005</v>
      </c>
      <c r="D1217" t="s">
        <v>777</v>
      </c>
      <c r="E1217">
        <v>103.5</v>
      </c>
    </row>
    <row r="1218" spans="1:5" x14ac:dyDescent="0.25">
      <c r="A1218">
        <v>11</v>
      </c>
      <c r="B1218" t="s">
        <v>4</v>
      </c>
      <c r="C1218" s="1">
        <v>43005</v>
      </c>
      <c r="D1218" t="s">
        <v>778</v>
      </c>
      <c r="E1218">
        <v>102.4</v>
      </c>
    </row>
    <row r="1219" spans="1:5" x14ac:dyDescent="0.25">
      <c r="A1219">
        <v>11</v>
      </c>
      <c r="B1219" t="s">
        <v>4</v>
      </c>
      <c r="C1219" s="1">
        <v>43005</v>
      </c>
      <c r="D1219" t="s">
        <v>779</v>
      </c>
      <c r="E1219">
        <v>101.5</v>
      </c>
    </row>
    <row r="1220" spans="1:5" x14ac:dyDescent="0.25">
      <c r="A1220">
        <v>11</v>
      </c>
      <c r="B1220" t="s">
        <v>4</v>
      </c>
      <c r="C1220" s="1">
        <v>43005</v>
      </c>
      <c r="D1220" t="s">
        <v>781</v>
      </c>
      <c r="E1220">
        <v>100.3</v>
      </c>
    </row>
    <row r="1221" spans="1:5" x14ac:dyDescent="0.25">
      <c r="A1221">
        <v>11</v>
      </c>
      <c r="B1221" t="s">
        <v>4</v>
      </c>
      <c r="C1221" s="1">
        <v>43005</v>
      </c>
      <c r="D1221" t="s">
        <v>782</v>
      </c>
      <c r="E1221">
        <v>99.3</v>
      </c>
    </row>
    <row r="1222" spans="1:5" x14ac:dyDescent="0.25">
      <c r="A1222">
        <v>11</v>
      </c>
      <c r="B1222" t="s">
        <v>4</v>
      </c>
      <c r="C1222" s="1">
        <v>43005</v>
      </c>
      <c r="D1222" t="s">
        <v>784</v>
      </c>
      <c r="E1222">
        <v>98.2</v>
      </c>
    </row>
    <row r="1223" spans="1:5" x14ac:dyDescent="0.25">
      <c r="A1223">
        <v>11</v>
      </c>
      <c r="B1223" t="s">
        <v>4</v>
      </c>
      <c r="C1223" s="1">
        <v>43005</v>
      </c>
      <c r="D1223" t="s">
        <v>786</v>
      </c>
      <c r="E1223">
        <v>97.2</v>
      </c>
    </row>
    <row r="1224" spans="1:5" x14ac:dyDescent="0.25">
      <c r="A1224">
        <v>11</v>
      </c>
      <c r="B1224" t="s">
        <v>4</v>
      </c>
      <c r="C1224" s="1">
        <v>43005</v>
      </c>
      <c r="D1224" t="s">
        <v>787</v>
      </c>
      <c r="E1224">
        <v>96</v>
      </c>
    </row>
    <row r="1225" spans="1:5" x14ac:dyDescent="0.25">
      <c r="A1225">
        <v>11</v>
      </c>
      <c r="B1225" t="s">
        <v>4</v>
      </c>
      <c r="C1225" s="1">
        <v>43005</v>
      </c>
      <c r="D1225" t="s">
        <v>788</v>
      </c>
      <c r="E1225">
        <v>95.2</v>
      </c>
    </row>
    <row r="1226" spans="1:5" x14ac:dyDescent="0.25">
      <c r="A1226">
        <v>11</v>
      </c>
      <c r="B1226" t="s">
        <v>4</v>
      </c>
      <c r="C1226" s="1">
        <v>43005</v>
      </c>
      <c r="D1226" t="s">
        <v>790</v>
      </c>
      <c r="E1226">
        <v>94</v>
      </c>
    </row>
    <row r="1227" spans="1:5" x14ac:dyDescent="0.25">
      <c r="A1227">
        <v>11</v>
      </c>
      <c r="B1227" t="s">
        <v>4</v>
      </c>
      <c r="C1227" s="1">
        <v>43005</v>
      </c>
      <c r="D1227" t="s">
        <v>791</v>
      </c>
      <c r="E1227">
        <v>93</v>
      </c>
    </row>
    <row r="1228" spans="1:5" x14ac:dyDescent="0.25">
      <c r="A1228">
        <v>11</v>
      </c>
      <c r="B1228" t="s">
        <v>4</v>
      </c>
      <c r="C1228" s="1">
        <v>43005</v>
      </c>
      <c r="D1228" t="s">
        <v>793</v>
      </c>
      <c r="E1228">
        <v>92</v>
      </c>
    </row>
    <row r="1229" spans="1:5" x14ac:dyDescent="0.25">
      <c r="A1229">
        <v>11</v>
      </c>
      <c r="B1229" t="s">
        <v>4</v>
      </c>
      <c r="C1229" s="1">
        <v>43005</v>
      </c>
      <c r="D1229" t="s">
        <v>794</v>
      </c>
      <c r="E1229">
        <v>90.8</v>
      </c>
    </row>
    <row r="1230" spans="1:5" x14ac:dyDescent="0.25">
      <c r="A1230">
        <v>11</v>
      </c>
      <c r="B1230" t="s">
        <v>4</v>
      </c>
      <c r="C1230" s="1">
        <v>43005</v>
      </c>
      <c r="D1230" t="s">
        <v>796</v>
      </c>
      <c r="E1230">
        <v>90.1</v>
      </c>
    </row>
    <row r="1231" spans="1:5" x14ac:dyDescent="0.25">
      <c r="A1231">
        <v>11</v>
      </c>
      <c r="B1231" t="s">
        <v>4</v>
      </c>
      <c r="C1231" s="1">
        <v>43005</v>
      </c>
      <c r="D1231" t="s">
        <v>798</v>
      </c>
      <c r="E1231">
        <v>88.9</v>
      </c>
    </row>
    <row r="1232" spans="1:5" x14ac:dyDescent="0.25">
      <c r="A1232">
        <v>11</v>
      </c>
      <c r="B1232" t="s">
        <v>4</v>
      </c>
      <c r="C1232" s="1">
        <v>43005</v>
      </c>
      <c r="D1232" t="s">
        <v>799</v>
      </c>
      <c r="E1232">
        <v>88.1</v>
      </c>
    </row>
    <row r="1233" spans="1:5" x14ac:dyDescent="0.25">
      <c r="A1233">
        <v>11</v>
      </c>
      <c r="B1233" t="s">
        <v>4</v>
      </c>
      <c r="C1233" s="1">
        <v>43005</v>
      </c>
      <c r="D1233" t="s">
        <v>801</v>
      </c>
      <c r="E1233">
        <v>87.2</v>
      </c>
    </row>
    <row r="1234" spans="1:5" x14ac:dyDescent="0.25">
      <c r="A1234">
        <v>11</v>
      </c>
      <c r="B1234" t="s">
        <v>4</v>
      </c>
      <c r="C1234" s="1">
        <v>43005</v>
      </c>
      <c r="D1234" t="s">
        <v>803</v>
      </c>
      <c r="E1234">
        <v>86.3</v>
      </c>
    </row>
    <row r="1235" spans="1:5" x14ac:dyDescent="0.25">
      <c r="A1235">
        <v>11</v>
      </c>
      <c r="B1235" t="s">
        <v>4</v>
      </c>
      <c r="C1235" s="1">
        <v>43005</v>
      </c>
      <c r="D1235" t="s">
        <v>804</v>
      </c>
      <c r="E1235">
        <v>85.5</v>
      </c>
    </row>
    <row r="1236" spans="1:5" x14ac:dyDescent="0.25">
      <c r="A1236">
        <v>11</v>
      </c>
      <c r="B1236" t="s">
        <v>4</v>
      </c>
      <c r="C1236" s="1">
        <v>43005</v>
      </c>
      <c r="D1236" t="s">
        <v>805</v>
      </c>
      <c r="E1236">
        <v>84.4</v>
      </c>
    </row>
    <row r="1237" spans="1:5" x14ac:dyDescent="0.25">
      <c r="A1237">
        <v>11</v>
      </c>
      <c r="B1237" t="s">
        <v>4</v>
      </c>
      <c r="C1237" s="1">
        <v>43005</v>
      </c>
      <c r="D1237" t="s">
        <v>807</v>
      </c>
      <c r="E1237">
        <v>83.5</v>
      </c>
    </row>
    <row r="1238" spans="1:5" x14ac:dyDescent="0.25">
      <c r="A1238">
        <v>11</v>
      </c>
      <c r="B1238" t="s">
        <v>4</v>
      </c>
      <c r="C1238" s="1">
        <v>43005</v>
      </c>
      <c r="D1238" t="s">
        <v>808</v>
      </c>
      <c r="E1238">
        <v>82.6</v>
      </c>
    </row>
    <row r="1239" spans="1:5" x14ac:dyDescent="0.25">
      <c r="A1239">
        <v>11</v>
      </c>
      <c r="B1239" t="s">
        <v>4</v>
      </c>
      <c r="C1239" s="1">
        <v>43005</v>
      </c>
      <c r="D1239" t="s">
        <v>810</v>
      </c>
      <c r="E1239">
        <v>81.7</v>
      </c>
    </row>
    <row r="1240" spans="1:5" x14ac:dyDescent="0.25">
      <c r="A1240">
        <v>11</v>
      </c>
      <c r="B1240" t="s">
        <v>4</v>
      </c>
      <c r="C1240" s="1">
        <v>43005</v>
      </c>
      <c r="D1240" t="s">
        <v>811</v>
      </c>
      <c r="E1240">
        <v>81.099999999999994</v>
      </c>
    </row>
    <row r="1241" spans="1:5" x14ac:dyDescent="0.25">
      <c r="A1241">
        <v>11</v>
      </c>
      <c r="B1241" t="s">
        <v>4</v>
      </c>
      <c r="C1241" s="1">
        <v>43005</v>
      </c>
      <c r="D1241" t="s">
        <v>812</v>
      </c>
      <c r="E1241">
        <v>80.3</v>
      </c>
    </row>
    <row r="1242" spans="1:5" x14ac:dyDescent="0.25">
      <c r="A1242">
        <v>11</v>
      </c>
      <c r="B1242" t="s">
        <v>4</v>
      </c>
      <c r="C1242" s="1">
        <v>43005</v>
      </c>
      <c r="D1242" t="s">
        <v>814</v>
      </c>
      <c r="E1242">
        <v>79.3</v>
      </c>
    </row>
    <row r="1243" spans="1:5" x14ac:dyDescent="0.25">
      <c r="A1243">
        <v>11</v>
      </c>
      <c r="B1243" t="s">
        <v>4</v>
      </c>
      <c r="C1243" s="1">
        <v>43005</v>
      </c>
      <c r="D1243" t="s">
        <v>815</v>
      </c>
      <c r="E1243">
        <v>78.5</v>
      </c>
    </row>
    <row r="1244" spans="1:5" x14ac:dyDescent="0.25">
      <c r="A1244">
        <v>11</v>
      </c>
      <c r="B1244" t="s">
        <v>4</v>
      </c>
      <c r="C1244" s="1">
        <v>43005</v>
      </c>
      <c r="D1244" t="s">
        <v>817</v>
      </c>
      <c r="E1244">
        <v>77.599999999999994</v>
      </c>
    </row>
    <row r="1245" spans="1:5" x14ac:dyDescent="0.25">
      <c r="A1245">
        <v>11</v>
      </c>
      <c r="B1245" t="s">
        <v>4</v>
      </c>
      <c r="C1245" s="1">
        <v>43005</v>
      </c>
      <c r="D1245" t="s">
        <v>819</v>
      </c>
      <c r="E1245">
        <v>76.599999999999994</v>
      </c>
    </row>
    <row r="1246" spans="1:5" x14ac:dyDescent="0.25">
      <c r="A1246">
        <v>11</v>
      </c>
      <c r="B1246" t="s">
        <v>4</v>
      </c>
      <c r="C1246" s="1">
        <v>43005</v>
      </c>
      <c r="D1246" t="s">
        <v>820</v>
      </c>
      <c r="E1246">
        <v>76</v>
      </c>
    </row>
    <row r="1247" spans="1:5" x14ac:dyDescent="0.25">
      <c r="A1247">
        <v>11</v>
      </c>
      <c r="B1247" t="s">
        <v>4</v>
      </c>
      <c r="C1247" s="1">
        <v>43005</v>
      </c>
      <c r="D1247" t="s">
        <v>821</v>
      </c>
      <c r="E1247">
        <v>75.2</v>
      </c>
    </row>
    <row r="1248" spans="1:5" x14ac:dyDescent="0.25">
      <c r="A1248">
        <v>11</v>
      </c>
      <c r="B1248" t="s">
        <v>4</v>
      </c>
      <c r="C1248" s="1">
        <v>43005</v>
      </c>
      <c r="D1248" t="s">
        <v>822</v>
      </c>
      <c r="E1248">
        <v>74.400000000000006</v>
      </c>
    </row>
    <row r="1249" spans="1:5" x14ac:dyDescent="0.25">
      <c r="A1249">
        <v>11</v>
      </c>
      <c r="B1249" t="s">
        <v>4</v>
      </c>
      <c r="C1249" s="1">
        <v>43005</v>
      </c>
      <c r="D1249" t="s">
        <v>823</v>
      </c>
      <c r="E1249">
        <v>73.599999999999994</v>
      </c>
    </row>
    <row r="1250" spans="1:5" x14ac:dyDescent="0.25">
      <c r="A1250">
        <v>11</v>
      </c>
      <c r="B1250" t="s">
        <v>4</v>
      </c>
      <c r="C1250" s="1">
        <v>43005</v>
      </c>
      <c r="D1250" t="s">
        <v>824</v>
      </c>
      <c r="E1250">
        <v>73.400000000000006</v>
      </c>
    </row>
    <row r="1251" spans="1:5" x14ac:dyDescent="0.25">
      <c r="A1251">
        <v>11</v>
      </c>
      <c r="B1251" t="s">
        <v>4</v>
      </c>
      <c r="C1251" s="1">
        <v>43005</v>
      </c>
      <c r="D1251" t="s">
        <v>825</v>
      </c>
      <c r="E1251">
        <v>74.900000000000006</v>
      </c>
    </row>
    <row r="1252" spans="1:5" x14ac:dyDescent="0.25">
      <c r="A1252">
        <v>11</v>
      </c>
      <c r="B1252" t="s">
        <v>4</v>
      </c>
      <c r="C1252" s="1">
        <v>43005</v>
      </c>
      <c r="D1252" t="s">
        <v>826</v>
      </c>
      <c r="E1252">
        <v>75.7</v>
      </c>
    </row>
    <row r="1253" spans="1:5" x14ac:dyDescent="0.25">
      <c r="A1253">
        <v>11</v>
      </c>
      <c r="B1253" t="s">
        <v>4</v>
      </c>
      <c r="C1253" s="1">
        <v>43005</v>
      </c>
      <c r="D1253" t="s">
        <v>827</v>
      </c>
      <c r="E1253">
        <v>75.900000000000006</v>
      </c>
    </row>
    <row r="1254" spans="1:5" x14ac:dyDescent="0.25">
      <c r="A1254">
        <v>11</v>
      </c>
      <c r="B1254" t="s">
        <v>4</v>
      </c>
      <c r="C1254" s="1">
        <v>43005</v>
      </c>
      <c r="D1254" t="s">
        <v>828</v>
      </c>
      <c r="E1254">
        <v>76</v>
      </c>
    </row>
    <row r="1255" spans="1:5" x14ac:dyDescent="0.25">
      <c r="A1255">
        <v>11</v>
      </c>
      <c r="B1255" t="s">
        <v>4</v>
      </c>
      <c r="C1255" s="1">
        <v>43005</v>
      </c>
      <c r="D1255" t="s">
        <v>829</v>
      </c>
      <c r="E1255">
        <v>76</v>
      </c>
    </row>
    <row r="1256" spans="1:5" x14ac:dyDescent="0.25">
      <c r="A1256">
        <v>11</v>
      </c>
      <c r="B1256" t="s">
        <v>4</v>
      </c>
      <c r="C1256" s="1">
        <v>43005</v>
      </c>
      <c r="D1256" t="s">
        <v>830</v>
      </c>
      <c r="E1256">
        <v>75.7</v>
      </c>
    </row>
    <row r="1257" spans="1:5" x14ac:dyDescent="0.25">
      <c r="A1257">
        <v>11</v>
      </c>
      <c r="B1257" t="s">
        <v>4</v>
      </c>
      <c r="C1257" s="1">
        <v>43005</v>
      </c>
      <c r="D1257" t="s">
        <v>831</v>
      </c>
      <c r="E1257">
        <v>75.400000000000006</v>
      </c>
    </row>
    <row r="1258" spans="1:5" x14ac:dyDescent="0.25">
      <c r="A1258">
        <v>11</v>
      </c>
      <c r="B1258" t="s">
        <v>4</v>
      </c>
      <c r="C1258" s="1">
        <v>43005</v>
      </c>
      <c r="D1258" t="s">
        <v>833</v>
      </c>
      <c r="E1258">
        <v>75.3</v>
      </c>
    </row>
    <row r="1259" spans="1:5" x14ac:dyDescent="0.25">
      <c r="A1259">
        <v>11</v>
      </c>
      <c r="B1259" t="s">
        <v>4</v>
      </c>
      <c r="C1259" s="1">
        <v>43005</v>
      </c>
      <c r="D1259" t="s">
        <v>834</v>
      </c>
      <c r="E1259">
        <v>75</v>
      </c>
    </row>
    <row r="1260" spans="1:5" x14ac:dyDescent="0.25">
      <c r="A1260">
        <v>11</v>
      </c>
      <c r="B1260" t="s">
        <v>4</v>
      </c>
      <c r="C1260" s="1">
        <v>43005</v>
      </c>
      <c r="D1260" t="s">
        <v>835</v>
      </c>
      <c r="E1260">
        <v>74.7</v>
      </c>
    </row>
    <row r="1261" spans="1:5" x14ac:dyDescent="0.25">
      <c r="A1261">
        <v>11</v>
      </c>
      <c r="B1261" t="s">
        <v>4</v>
      </c>
      <c r="C1261" s="1">
        <v>43005</v>
      </c>
      <c r="D1261" t="s">
        <v>836</v>
      </c>
      <c r="E1261">
        <v>74.5</v>
      </c>
    </row>
    <row r="1262" spans="1:5" x14ac:dyDescent="0.25">
      <c r="A1262">
        <v>11</v>
      </c>
      <c r="B1262" t="s">
        <v>4</v>
      </c>
      <c r="C1262" s="1">
        <v>43005</v>
      </c>
      <c r="D1262" t="s">
        <v>837</v>
      </c>
      <c r="E1262">
        <v>74.099999999999994</v>
      </c>
    </row>
    <row r="1263" spans="1:5" x14ac:dyDescent="0.25">
      <c r="A1263">
        <v>11</v>
      </c>
      <c r="B1263" t="s">
        <v>4</v>
      </c>
      <c r="C1263" s="1">
        <v>43005</v>
      </c>
      <c r="D1263" t="s">
        <v>838</v>
      </c>
      <c r="E1263">
        <v>73.7</v>
      </c>
    </row>
    <row r="1264" spans="1:5" x14ac:dyDescent="0.25">
      <c r="A1264">
        <v>11</v>
      </c>
      <c r="B1264" t="s">
        <v>4</v>
      </c>
      <c r="C1264" s="1">
        <v>43005</v>
      </c>
      <c r="D1264" t="s">
        <v>839</v>
      </c>
      <c r="E1264">
        <v>73.3</v>
      </c>
    </row>
    <row r="1265" spans="1:5" x14ac:dyDescent="0.25">
      <c r="A1265">
        <v>11</v>
      </c>
      <c r="B1265" t="s">
        <v>4</v>
      </c>
      <c r="C1265" s="1">
        <v>43005</v>
      </c>
      <c r="D1265" t="s">
        <v>840</v>
      </c>
      <c r="E1265">
        <v>73</v>
      </c>
    </row>
    <row r="1266" spans="1:5" x14ac:dyDescent="0.25">
      <c r="A1266">
        <v>11</v>
      </c>
      <c r="B1266" t="s">
        <v>4</v>
      </c>
      <c r="C1266" s="1">
        <v>43005</v>
      </c>
      <c r="D1266" t="s">
        <v>841</v>
      </c>
      <c r="E1266">
        <v>72.7</v>
      </c>
    </row>
    <row r="1267" spans="1:5" x14ac:dyDescent="0.25">
      <c r="A1267">
        <v>11</v>
      </c>
      <c r="B1267" t="s">
        <v>4</v>
      </c>
      <c r="C1267" s="1">
        <v>43005</v>
      </c>
      <c r="D1267" t="s">
        <v>843</v>
      </c>
      <c r="E1267">
        <v>72.2</v>
      </c>
    </row>
    <row r="1268" spans="1:5" x14ac:dyDescent="0.25">
      <c r="A1268">
        <v>11</v>
      </c>
      <c r="B1268" t="s">
        <v>4</v>
      </c>
      <c r="C1268" s="1">
        <v>43005</v>
      </c>
      <c r="D1268" t="s">
        <v>844</v>
      </c>
      <c r="E1268">
        <v>72</v>
      </c>
    </row>
    <row r="1269" spans="1:5" x14ac:dyDescent="0.25">
      <c r="A1269">
        <v>11</v>
      </c>
      <c r="B1269" t="s">
        <v>4</v>
      </c>
      <c r="C1269" s="1">
        <v>43005</v>
      </c>
      <c r="D1269" t="s">
        <v>845</v>
      </c>
      <c r="E1269">
        <v>71.7</v>
      </c>
    </row>
    <row r="1270" spans="1:5" x14ac:dyDescent="0.25">
      <c r="A1270">
        <v>11</v>
      </c>
      <c r="B1270" t="s">
        <v>4</v>
      </c>
      <c r="C1270" s="1">
        <v>43005</v>
      </c>
      <c r="D1270" t="s">
        <v>846</v>
      </c>
      <c r="E1270">
        <v>71.099999999999994</v>
      </c>
    </row>
    <row r="1271" spans="1:5" x14ac:dyDescent="0.25">
      <c r="A1271">
        <v>11</v>
      </c>
      <c r="B1271" t="s">
        <v>4</v>
      </c>
      <c r="C1271" s="1">
        <v>43005</v>
      </c>
      <c r="D1271" t="s">
        <v>847</v>
      </c>
      <c r="E1271">
        <v>70.900000000000006</v>
      </c>
    </row>
    <row r="1272" spans="1:5" x14ac:dyDescent="0.25">
      <c r="A1272">
        <v>11</v>
      </c>
      <c r="B1272" t="s">
        <v>4</v>
      </c>
      <c r="C1272" s="1">
        <v>43005</v>
      </c>
      <c r="D1272" t="s">
        <v>848</v>
      </c>
      <c r="E1272">
        <v>70.599999999999994</v>
      </c>
    </row>
    <row r="1273" spans="1:5" x14ac:dyDescent="0.25">
      <c r="A1273">
        <v>11</v>
      </c>
      <c r="B1273" t="s">
        <v>4</v>
      </c>
      <c r="C1273" s="1">
        <v>43005</v>
      </c>
      <c r="D1273" t="s">
        <v>850</v>
      </c>
      <c r="E1273">
        <v>70.099999999999994</v>
      </c>
    </row>
    <row r="1274" spans="1:5" x14ac:dyDescent="0.25">
      <c r="A1274">
        <v>11</v>
      </c>
      <c r="B1274" t="s">
        <v>4</v>
      </c>
      <c r="C1274" s="1">
        <v>43005</v>
      </c>
      <c r="D1274" t="s">
        <v>852</v>
      </c>
      <c r="E1274">
        <v>69.7</v>
      </c>
    </row>
    <row r="1275" spans="1:5" x14ac:dyDescent="0.25">
      <c r="A1275">
        <v>11</v>
      </c>
      <c r="B1275" t="s">
        <v>4</v>
      </c>
      <c r="C1275" s="1">
        <v>43005</v>
      </c>
      <c r="D1275" t="s">
        <v>853</v>
      </c>
      <c r="E1275">
        <v>69.400000000000006</v>
      </c>
    </row>
    <row r="1276" spans="1:5" x14ac:dyDescent="0.25">
      <c r="A1276">
        <v>11</v>
      </c>
      <c r="B1276" t="s">
        <v>4</v>
      </c>
      <c r="C1276" s="1">
        <v>43005</v>
      </c>
      <c r="D1276" t="s">
        <v>855</v>
      </c>
      <c r="E1276">
        <v>68.900000000000006</v>
      </c>
    </row>
    <row r="1277" spans="1:5" x14ac:dyDescent="0.25">
      <c r="A1277">
        <v>11</v>
      </c>
      <c r="B1277" t="s">
        <v>4</v>
      </c>
      <c r="C1277" s="1">
        <v>43005</v>
      </c>
      <c r="D1277" t="s">
        <v>857</v>
      </c>
      <c r="E1277">
        <v>68.7</v>
      </c>
    </row>
    <row r="1278" spans="1:5" x14ac:dyDescent="0.25">
      <c r="A1278">
        <v>11</v>
      </c>
      <c r="B1278" t="s">
        <v>4</v>
      </c>
      <c r="C1278" s="1">
        <v>43005</v>
      </c>
      <c r="D1278" t="s">
        <v>859</v>
      </c>
      <c r="E1278">
        <v>68.3</v>
      </c>
    </row>
    <row r="1279" spans="1:5" x14ac:dyDescent="0.25">
      <c r="A1279">
        <v>11</v>
      </c>
      <c r="B1279" t="s">
        <v>4</v>
      </c>
      <c r="C1279" s="1">
        <v>43005</v>
      </c>
      <c r="D1279" t="s">
        <v>861</v>
      </c>
      <c r="E1279">
        <v>67.900000000000006</v>
      </c>
    </row>
    <row r="1280" spans="1:5" x14ac:dyDescent="0.25">
      <c r="A1280">
        <v>11</v>
      </c>
      <c r="B1280" t="s">
        <v>4</v>
      </c>
      <c r="C1280" s="1">
        <v>43005</v>
      </c>
      <c r="D1280" t="s">
        <v>862</v>
      </c>
      <c r="E1280">
        <v>67.5</v>
      </c>
    </row>
    <row r="1281" spans="1:5" x14ac:dyDescent="0.25">
      <c r="A1281">
        <v>11</v>
      </c>
      <c r="B1281" t="s">
        <v>4</v>
      </c>
      <c r="C1281" s="1">
        <v>43005</v>
      </c>
      <c r="D1281" t="s">
        <v>863</v>
      </c>
      <c r="E1281">
        <v>67.2</v>
      </c>
    </row>
    <row r="1282" spans="1:5" x14ac:dyDescent="0.25">
      <c r="A1282">
        <v>11</v>
      </c>
      <c r="B1282" t="s">
        <v>4</v>
      </c>
      <c r="C1282" s="1">
        <v>43005</v>
      </c>
      <c r="D1282" t="s">
        <v>864</v>
      </c>
      <c r="E1282">
        <v>66.900000000000006</v>
      </c>
    </row>
    <row r="1283" spans="1:5" x14ac:dyDescent="0.25">
      <c r="A1283">
        <v>11</v>
      </c>
      <c r="B1283" t="s">
        <v>4</v>
      </c>
      <c r="C1283" s="1">
        <v>43005</v>
      </c>
      <c r="D1283" t="s">
        <v>866</v>
      </c>
      <c r="E1283">
        <v>66.5</v>
      </c>
    </row>
    <row r="1284" spans="1:5" x14ac:dyDescent="0.25">
      <c r="A1284">
        <v>11</v>
      </c>
      <c r="B1284" t="s">
        <v>4</v>
      </c>
      <c r="C1284" s="1">
        <v>43005</v>
      </c>
      <c r="D1284" t="s">
        <v>867</v>
      </c>
      <c r="E1284">
        <v>66.099999999999994</v>
      </c>
    </row>
    <row r="1285" spans="1:5" x14ac:dyDescent="0.25">
      <c r="A1285">
        <v>11</v>
      </c>
      <c r="B1285" t="s">
        <v>4</v>
      </c>
      <c r="C1285" s="1">
        <v>43005</v>
      </c>
      <c r="D1285" t="s">
        <v>868</v>
      </c>
      <c r="E1285">
        <v>65.900000000000006</v>
      </c>
    </row>
    <row r="1286" spans="1:5" x14ac:dyDescent="0.25">
      <c r="A1286">
        <v>11</v>
      </c>
      <c r="B1286" t="s">
        <v>4</v>
      </c>
      <c r="C1286" s="1">
        <v>43005</v>
      </c>
      <c r="D1286" t="s">
        <v>870</v>
      </c>
      <c r="E1286">
        <v>65.400000000000006</v>
      </c>
    </row>
    <row r="1287" spans="1:5" x14ac:dyDescent="0.25">
      <c r="A1287">
        <v>11</v>
      </c>
      <c r="B1287" t="s">
        <v>4</v>
      </c>
      <c r="C1287" s="1">
        <v>43005</v>
      </c>
      <c r="D1287" t="s">
        <v>871</v>
      </c>
      <c r="E1287">
        <v>65.099999999999994</v>
      </c>
    </row>
    <row r="1288" spans="1:5" x14ac:dyDescent="0.25">
      <c r="A1288">
        <v>11</v>
      </c>
      <c r="B1288" t="s">
        <v>4</v>
      </c>
      <c r="C1288" s="1">
        <v>43005</v>
      </c>
      <c r="D1288" t="s">
        <v>873</v>
      </c>
      <c r="E1288">
        <v>64.599999999999994</v>
      </c>
    </row>
    <row r="1289" spans="1:5" x14ac:dyDescent="0.25">
      <c r="A1289">
        <v>11</v>
      </c>
      <c r="B1289" t="s">
        <v>4</v>
      </c>
      <c r="C1289" s="1">
        <v>43005</v>
      </c>
      <c r="D1289" t="s">
        <v>874</v>
      </c>
      <c r="E1289">
        <v>64.3</v>
      </c>
    </row>
    <row r="1290" spans="1:5" x14ac:dyDescent="0.25">
      <c r="A1290">
        <v>11</v>
      </c>
      <c r="B1290" t="s">
        <v>4</v>
      </c>
      <c r="C1290" s="1">
        <v>43005</v>
      </c>
      <c r="D1290" t="s">
        <v>875</v>
      </c>
      <c r="E1290">
        <v>64</v>
      </c>
    </row>
    <row r="1291" spans="1:5" x14ac:dyDescent="0.25">
      <c r="A1291">
        <v>11</v>
      </c>
      <c r="B1291" t="s">
        <v>4</v>
      </c>
      <c r="C1291" s="1">
        <v>43005</v>
      </c>
      <c r="D1291" t="s">
        <v>877</v>
      </c>
      <c r="E1291">
        <v>63.5</v>
      </c>
    </row>
    <row r="1292" spans="1:5" x14ac:dyDescent="0.25">
      <c r="A1292">
        <v>11</v>
      </c>
      <c r="B1292" t="s">
        <v>4</v>
      </c>
      <c r="C1292" s="1">
        <v>43005</v>
      </c>
      <c r="D1292" t="s">
        <v>878</v>
      </c>
      <c r="E1292">
        <v>63.2</v>
      </c>
    </row>
    <row r="1293" spans="1:5" x14ac:dyDescent="0.25">
      <c r="A1293">
        <v>11</v>
      </c>
      <c r="B1293" t="s">
        <v>4</v>
      </c>
      <c r="C1293" s="1">
        <v>43005</v>
      </c>
      <c r="D1293" t="s">
        <v>879</v>
      </c>
      <c r="E1293">
        <v>62.9</v>
      </c>
    </row>
    <row r="1294" spans="1:5" x14ac:dyDescent="0.25">
      <c r="A1294">
        <v>11</v>
      </c>
      <c r="B1294" t="s">
        <v>4</v>
      </c>
      <c r="C1294" s="1">
        <v>43005</v>
      </c>
      <c r="D1294" t="s">
        <v>880</v>
      </c>
      <c r="E1294">
        <v>62.6</v>
      </c>
    </row>
    <row r="1295" spans="1:5" x14ac:dyDescent="0.25">
      <c r="A1295">
        <v>11</v>
      </c>
      <c r="B1295" t="s">
        <v>4</v>
      </c>
      <c r="C1295" s="1">
        <v>43005</v>
      </c>
      <c r="D1295" t="s">
        <v>881</v>
      </c>
      <c r="E1295">
        <v>62.3</v>
      </c>
    </row>
    <row r="1296" spans="1:5" x14ac:dyDescent="0.25">
      <c r="A1296">
        <v>11</v>
      </c>
      <c r="B1296" t="s">
        <v>4</v>
      </c>
      <c r="C1296" s="1">
        <v>43005</v>
      </c>
      <c r="D1296" t="s">
        <v>882</v>
      </c>
      <c r="E1296">
        <v>61.9</v>
      </c>
    </row>
    <row r="1297" spans="1:5" x14ac:dyDescent="0.25">
      <c r="A1297">
        <v>11</v>
      </c>
      <c r="B1297" t="s">
        <v>4</v>
      </c>
      <c r="C1297" s="1">
        <v>43005</v>
      </c>
      <c r="D1297" t="s">
        <v>884</v>
      </c>
      <c r="E1297">
        <v>61.6</v>
      </c>
    </row>
    <row r="1298" spans="1:5" x14ac:dyDescent="0.25">
      <c r="A1298">
        <v>11</v>
      </c>
      <c r="B1298" t="s">
        <v>4</v>
      </c>
      <c r="C1298" s="1">
        <v>43005</v>
      </c>
      <c r="D1298" t="s">
        <v>885</v>
      </c>
      <c r="E1298">
        <v>61.2</v>
      </c>
    </row>
    <row r="1299" spans="1:5" x14ac:dyDescent="0.25">
      <c r="A1299">
        <v>11</v>
      </c>
      <c r="B1299" t="s">
        <v>4</v>
      </c>
      <c r="C1299" s="1">
        <v>43005</v>
      </c>
      <c r="D1299" t="s">
        <v>886</v>
      </c>
      <c r="E1299">
        <v>60.9</v>
      </c>
    </row>
    <row r="1300" spans="1:5" x14ac:dyDescent="0.25">
      <c r="A1300">
        <v>11</v>
      </c>
      <c r="B1300" t="s">
        <v>4</v>
      </c>
      <c r="C1300" s="1">
        <v>43005</v>
      </c>
      <c r="D1300" t="s">
        <v>888</v>
      </c>
      <c r="E1300">
        <v>60.5</v>
      </c>
    </row>
    <row r="1301" spans="1:5" x14ac:dyDescent="0.25">
      <c r="A1301">
        <v>11</v>
      </c>
      <c r="B1301" t="s">
        <v>4</v>
      </c>
      <c r="C1301" s="1">
        <v>43005</v>
      </c>
      <c r="D1301" t="s">
        <v>889</v>
      </c>
      <c r="E1301">
        <v>60.2</v>
      </c>
    </row>
    <row r="1302" spans="1:5" x14ac:dyDescent="0.25">
      <c r="A1302">
        <v>11</v>
      </c>
      <c r="B1302" t="s">
        <v>4</v>
      </c>
      <c r="C1302" s="1">
        <v>43005</v>
      </c>
      <c r="D1302" t="s">
        <v>890</v>
      </c>
      <c r="E1302">
        <v>59.9</v>
      </c>
    </row>
    <row r="1303" spans="1:5" x14ac:dyDescent="0.25">
      <c r="A1303">
        <v>11</v>
      </c>
      <c r="B1303" t="s">
        <v>4</v>
      </c>
      <c r="C1303" s="1">
        <v>43005</v>
      </c>
      <c r="D1303" t="s">
        <v>891</v>
      </c>
      <c r="E1303">
        <v>59.6</v>
      </c>
    </row>
    <row r="1304" spans="1:5" x14ac:dyDescent="0.25">
      <c r="A1304">
        <v>11</v>
      </c>
      <c r="B1304" t="s">
        <v>4</v>
      </c>
      <c r="C1304" s="1">
        <v>43005</v>
      </c>
      <c r="D1304" t="s">
        <v>892</v>
      </c>
      <c r="E1304">
        <v>59.2</v>
      </c>
    </row>
    <row r="1305" spans="1:5" x14ac:dyDescent="0.25">
      <c r="A1305">
        <v>11</v>
      </c>
      <c r="B1305" t="s">
        <v>4</v>
      </c>
      <c r="C1305" s="1">
        <v>43005</v>
      </c>
      <c r="D1305" t="s">
        <v>893</v>
      </c>
      <c r="E1305">
        <v>58.9</v>
      </c>
    </row>
    <row r="1306" spans="1:5" x14ac:dyDescent="0.25">
      <c r="A1306">
        <v>11</v>
      </c>
      <c r="B1306" t="s">
        <v>4</v>
      </c>
      <c r="C1306" s="1">
        <v>43005</v>
      </c>
      <c r="D1306" t="s">
        <v>894</v>
      </c>
      <c r="E1306">
        <v>58.6</v>
      </c>
    </row>
    <row r="1307" spans="1:5" x14ac:dyDescent="0.25">
      <c r="A1307">
        <v>11</v>
      </c>
      <c r="B1307" t="s">
        <v>4</v>
      </c>
      <c r="C1307" s="1">
        <v>43005</v>
      </c>
      <c r="D1307" t="s">
        <v>895</v>
      </c>
      <c r="E1307">
        <v>58.3</v>
      </c>
    </row>
    <row r="1308" spans="1:5" x14ac:dyDescent="0.25">
      <c r="A1308">
        <v>11</v>
      </c>
      <c r="B1308" t="s">
        <v>4</v>
      </c>
      <c r="C1308" s="1">
        <v>43005</v>
      </c>
      <c r="D1308" t="s">
        <v>896</v>
      </c>
      <c r="E1308">
        <v>57.9</v>
      </c>
    </row>
    <row r="1309" spans="1:5" x14ac:dyDescent="0.25">
      <c r="A1309">
        <v>11</v>
      </c>
      <c r="B1309" t="s">
        <v>4</v>
      </c>
      <c r="C1309" s="1">
        <v>43005</v>
      </c>
      <c r="D1309" t="s">
        <v>897</v>
      </c>
      <c r="E1309">
        <v>57.7</v>
      </c>
    </row>
    <row r="1310" spans="1:5" x14ac:dyDescent="0.25">
      <c r="A1310">
        <v>11</v>
      </c>
      <c r="B1310" t="s">
        <v>4</v>
      </c>
      <c r="C1310" s="1">
        <v>43005</v>
      </c>
      <c r="D1310" t="s">
        <v>899</v>
      </c>
      <c r="E1310">
        <v>57.4</v>
      </c>
    </row>
    <row r="1311" spans="1:5" x14ac:dyDescent="0.25">
      <c r="A1311">
        <v>11</v>
      </c>
      <c r="B1311" t="s">
        <v>4</v>
      </c>
      <c r="C1311" s="1">
        <v>43005</v>
      </c>
      <c r="D1311" t="s">
        <v>900</v>
      </c>
      <c r="E1311">
        <v>57</v>
      </c>
    </row>
    <row r="1312" spans="1:5" x14ac:dyDescent="0.25">
      <c r="A1312">
        <v>11</v>
      </c>
      <c r="B1312" t="s">
        <v>4</v>
      </c>
      <c r="C1312" s="1">
        <v>43005</v>
      </c>
      <c r="D1312" t="s">
        <v>901</v>
      </c>
      <c r="E1312">
        <v>56.7</v>
      </c>
    </row>
    <row r="1313" spans="1:5" x14ac:dyDescent="0.25">
      <c r="A1313">
        <v>11</v>
      </c>
      <c r="B1313" t="s">
        <v>4</v>
      </c>
      <c r="C1313" s="1">
        <v>43005</v>
      </c>
      <c r="D1313" t="s">
        <v>902</v>
      </c>
      <c r="E1313">
        <v>56.4</v>
      </c>
    </row>
    <row r="1314" spans="1:5" x14ac:dyDescent="0.25">
      <c r="A1314">
        <v>11</v>
      </c>
      <c r="B1314" t="s">
        <v>4</v>
      </c>
      <c r="C1314" s="1">
        <v>43005</v>
      </c>
      <c r="D1314" t="s">
        <v>903</v>
      </c>
      <c r="E1314">
        <v>56.2</v>
      </c>
    </row>
    <row r="1315" spans="1:5" x14ac:dyDescent="0.25">
      <c r="A1315">
        <v>11</v>
      </c>
      <c r="B1315" t="s">
        <v>4</v>
      </c>
      <c r="C1315" s="1">
        <v>43005</v>
      </c>
      <c r="D1315" t="s">
        <v>904</v>
      </c>
      <c r="E1315">
        <v>55.8</v>
      </c>
    </row>
    <row r="1316" spans="1:5" x14ac:dyDescent="0.25">
      <c r="A1316">
        <v>11</v>
      </c>
      <c r="B1316" t="s">
        <v>4</v>
      </c>
      <c r="C1316" s="1">
        <v>43005</v>
      </c>
      <c r="D1316" t="s">
        <v>905</v>
      </c>
      <c r="E1316">
        <v>55.5</v>
      </c>
    </row>
    <row r="1317" spans="1:5" x14ac:dyDescent="0.25">
      <c r="A1317">
        <v>11</v>
      </c>
      <c r="B1317" t="s">
        <v>4</v>
      </c>
      <c r="C1317" s="1">
        <v>43005</v>
      </c>
      <c r="D1317" t="s">
        <v>906</v>
      </c>
      <c r="E1317">
        <v>55.2</v>
      </c>
    </row>
    <row r="1318" spans="1:5" x14ac:dyDescent="0.25">
      <c r="A1318">
        <v>11</v>
      </c>
      <c r="B1318" t="s">
        <v>4</v>
      </c>
      <c r="C1318" s="1">
        <v>43005</v>
      </c>
      <c r="D1318" t="s">
        <v>907</v>
      </c>
      <c r="E1318">
        <v>54.9</v>
      </c>
    </row>
    <row r="1319" spans="1:5" x14ac:dyDescent="0.25">
      <c r="A1319">
        <v>11</v>
      </c>
      <c r="B1319" t="s">
        <v>4</v>
      </c>
      <c r="C1319" s="1">
        <v>43005</v>
      </c>
      <c r="D1319" t="s">
        <v>908</v>
      </c>
      <c r="E1319">
        <v>54.6</v>
      </c>
    </row>
    <row r="1320" spans="1:5" x14ac:dyDescent="0.25">
      <c r="A1320">
        <v>11</v>
      </c>
      <c r="B1320" t="s">
        <v>4</v>
      </c>
      <c r="C1320" s="1">
        <v>43005</v>
      </c>
      <c r="D1320" t="s">
        <v>909</v>
      </c>
      <c r="E1320">
        <v>54.4</v>
      </c>
    </row>
    <row r="1321" spans="1:5" x14ac:dyDescent="0.25">
      <c r="A1321">
        <v>11</v>
      </c>
      <c r="B1321" t="s">
        <v>4</v>
      </c>
      <c r="C1321" s="1">
        <v>43005</v>
      </c>
      <c r="D1321" t="s">
        <v>910</v>
      </c>
      <c r="E1321">
        <v>54.1</v>
      </c>
    </row>
    <row r="1322" spans="1:5" x14ac:dyDescent="0.25">
      <c r="A1322">
        <v>11</v>
      </c>
      <c r="B1322" t="s">
        <v>4</v>
      </c>
      <c r="C1322" s="1">
        <v>43005</v>
      </c>
      <c r="D1322" t="s">
        <v>912</v>
      </c>
      <c r="E1322">
        <v>53.7</v>
      </c>
    </row>
    <row r="1323" spans="1:5" x14ac:dyDescent="0.25">
      <c r="A1323">
        <v>11</v>
      </c>
      <c r="B1323" t="s">
        <v>4</v>
      </c>
      <c r="C1323" s="1">
        <v>43005</v>
      </c>
      <c r="D1323" t="s">
        <v>913</v>
      </c>
      <c r="E1323">
        <v>53.5</v>
      </c>
    </row>
    <row r="1324" spans="1:5" x14ac:dyDescent="0.25">
      <c r="A1324">
        <v>11</v>
      </c>
      <c r="B1324" t="s">
        <v>4</v>
      </c>
      <c r="C1324" s="1">
        <v>43005</v>
      </c>
      <c r="D1324" t="s">
        <v>914</v>
      </c>
      <c r="E1324">
        <v>53.2</v>
      </c>
    </row>
    <row r="1325" spans="1:5" x14ac:dyDescent="0.25">
      <c r="A1325">
        <v>11</v>
      </c>
      <c r="B1325" t="s">
        <v>4</v>
      </c>
      <c r="C1325" s="1">
        <v>43005</v>
      </c>
      <c r="D1325" t="s">
        <v>915</v>
      </c>
      <c r="E1325">
        <v>53</v>
      </c>
    </row>
    <row r="1326" spans="1:5" x14ac:dyDescent="0.25">
      <c r="A1326">
        <v>11</v>
      </c>
      <c r="B1326" t="s">
        <v>4</v>
      </c>
      <c r="C1326" s="1">
        <v>43005</v>
      </c>
      <c r="D1326" t="s">
        <v>916</v>
      </c>
      <c r="E1326">
        <v>52.6</v>
      </c>
    </row>
    <row r="1327" spans="1:5" x14ac:dyDescent="0.25">
      <c r="A1327">
        <v>11</v>
      </c>
      <c r="B1327" t="s">
        <v>4</v>
      </c>
      <c r="C1327" s="1">
        <v>43005</v>
      </c>
      <c r="D1327" t="s">
        <v>918</v>
      </c>
      <c r="E1327">
        <v>52.3</v>
      </c>
    </row>
    <row r="1328" spans="1:5" x14ac:dyDescent="0.25">
      <c r="A1328">
        <v>11</v>
      </c>
      <c r="B1328" t="s">
        <v>4</v>
      </c>
      <c r="C1328" s="1">
        <v>43005</v>
      </c>
      <c r="D1328" t="s">
        <v>920</v>
      </c>
      <c r="E1328">
        <v>52.1</v>
      </c>
    </row>
    <row r="1329" spans="1:5" x14ac:dyDescent="0.25">
      <c r="A1329">
        <v>11</v>
      </c>
      <c r="B1329" t="s">
        <v>4</v>
      </c>
      <c r="C1329" s="1">
        <v>43005</v>
      </c>
      <c r="D1329" t="s">
        <v>922</v>
      </c>
      <c r="E1329">
        <v>52</v>
      </c>
    </row>
    <row r="1330" spans="1:5" x14ac:dyDescent="0.25">
      <c r="A1330">
        <v>11</v>
      </c>
      <c r="B1330" t="s">
        <v>4</v>
      </c>
      <c r="C1330" s="1">
        <v>43005</v>
      </c>
      <c r="D1330" t="s">
        <v>923</v>
      </c>
      <c r="E1330">
        <v>51.5</v>
      </c>
    </row>
    <row r="1331" spans="1:5" x14ac:dyDescent="0.25">
      <c r="A1331">
        <v>11</v>
      </c>
      <c r="B1331" t="s">
        <v>4</v>
      </c>
      <c r="C1331" s="1">
        <v>43005</v>
      </c>
      <c r="D1331" t="s">
        <v>925</v>
      </c>
      <c r="E1331">
        <v>51.3</v>
      </c>
    </row>
    <row r="1332" spans="1:5" x14ac:dyDescent="0.25">
      <c r="A1332">
        <v>11</v>
      </c>
      <c r="B1332" t="s">
        <v>4</v>
      </c>
      <c r="C1332" s="1">
        <v>43005</v>
      </c>
      <c r="D1332" t="s">
        <v>926</v>
      </c>
      <c r="E1332">
        <v>51.1</v>
      </c>
    </row>
    <row r="1333" spans="1:5" x14ac:dyDescent="0.25">
      <c r="A1333">
        <v>11</v>
      </c>
      <c r="B1333" t="s">
        <v>4</v>
      </c>
      <c r="C1333" s="1">
        <v>43005</v>
      </c>
      <c r="D1333" t="s">
        <v>928</v>
      </c>
      <c r="E1333">
        <v>50.9</v>
      </c>
    </row>
    <row r="1334" spans="1:5" x14ac:dyDescent="0.25">
      <c r="A1334">
        <v>11</v>
      </c>
      <c r="B1334" t="s">
        <v>4</v>
      </c>
      <c r="C1334" s="1">
        <v>43005</v>
      </c>
      <c r="D1334" t="s">
        <v>929</v>
      </c>
      <c r="E1334">
        <v>50.5</v>
      </c>
    </row>
    <row r="1335" spans="1:5" x14ac:dyDescent="0.25">
      <c r="A1335">
        <v>11</v>
      </c>
      <c r="B1335" t="s">
        <v>4</v>
      </c>
      <c r="C1335" s="1">
        <v>43005</v>
      </c>
      <c r="D1335" t="s">
        <v>930</v>
      </c>
      <c r="E1335">
        <v>50.3</v>
      </c>
    </row>
    <row r="1336" spans="1:5" x14ac:dyDescent="0.25">
      <c r="A1336">
        <v>11</v>
      </c>
      <c r="B1336" t="s">
        <v>4</v>
      </c>
      <c r="C1336" s="1">
        <v>43005</v>
      </c>
      <c r="D1336" t="s">
        <v>931</v>
      </c>
      <c r="E1336">
        <v>50</v>
      </c>
    </row>
    <row r="1337" spans="1:5" x14ac:dyDescent="0.25">
      <c r="A1337">
        <v>11</v>
      </c>
      <c r="B1337" t="s">
        <v>4</v>
      </c>
      <c r="C1337" s="1">
        <v>43005</v>
      </c>
      <c r="D1337" t="s">
        <v>932</v>
      </c>
      <c r="E1337">
        <v>49.7</v>
      </c>
    </row>
    <row r="1338" spans="1:5" x14ac:dyDescent="0.25">
      <c r="A1338">
        <v>11</v>
      </c>
      <c r="B1338" t="s">
        <v>4</v>
      </c>
      <c r="C1338" s="1">
        <v>43005</v>
      </c>
      <c r="D1338" t="s">
        <v>933</v>
      </c>
      <c r="E1338">
        <v>49.5</v>
      </c>
    </row>
    <row r="1339" spans="1:5" x14ac:dyDescent="0.25">
      <c r="A1339">
        <v>11</v>
      </c>
      <c r="B1339" t="s">
        <v>4</v>
      </c>
      <c r="C1339" s="1">
        <v>43005</v>
      </c>
      <c r="D1339" t="s">
        <v>934</v>
      </c>
      <c r="E1339">
        <v>49.3</v>
      </c>
    </row>
    <row r="1340" spans="1:5" x14ac:dyDescent="0.25">
      <c r="A1340">
        <v>11</v>
      </c>
      <c r="B1340" t="s">
        <v>4</v>
      </c>
      <c r="C1340" s="1">
        <v>43005</v>
      </c>
      <c r="D1340" t="s">
        <v>935</v>
      </c>
      <c r="E1340">
        <v>49</v>
      </c>
    </row>
    <row r="1341" spans="1:5" x14ac:dyDescent="0.25">
      <c r="A1341">
        <v>11</v>
      </c>
      <c r="B1341" t="s">
        <v>4</v>
      </c>
      <c r="C1341" s="1">
        <v>43005</v>
      </c>
      <c r="D1341" t="s">
        <v>936</v>
      </c>
      <c r="E1341">
        <v>48.7</v>
      </c>
    </row>
    <row r="1342" spans="1:5" x14ac:dyDescent="0.25">
      <c r="A1342">
        <v>11</v>
      </c>
      <c r="B1342" t="s">
        <v>4</v>
      </c>
      <c r="C1342" s="1">
        <v>43005</v>
      </c>
      <c r="D1342" t="s">
        <v>937</v>
      </c>
      <c r="E1342">
        <v>48.6</v>
      </c>
    </row>
    <row r="1343" spans="1:5" x14ac:dyDescent="0.25">
      <c r="A1343">
        <v>11</v>
      </c>
      <c r="B1343" t="s">
        <v>4</v>
      </c>
      <c r="C1343" s="1">
        <v>43005</v>
      </c>
      <c r="D1343" t="s">
        <v>939</v>
      </c>
      <c r="E1343">
        <v>48.3</v>
      </c>
    </row>
    <row r="1344" spans="1:5" x14ac:dyDescent="0.25">
      <c r="A1344">
        <v>11</v>
      </c>
      <c r="B1344" t="s">
        <v>4</v>
      </c>
      <c r="C1344" s="1">
        <v>43005</v>
      </c>
      <c r="D1344" t="s">
        <v>940</v>
      </c>
      <c r="E1344">
        <v>48</v>
      </c>
    </row>
    <row r="1345" spans="1:5" x14ac:dyDescent="0.25">
      <c r="A1345">
        <v>11</v>
      </c>
      <c r="B1345" t="s">
        <v>4</v>
      </c>
      <c r="C1345" s="1">
        <v>43005</v>
      </c>
      <c r="D1345" t="s">
        <v>942</v>
      </c>
      <c r="E1345">
        <v>47.8</v>
      </c>
    </row>
    <row r="1346" spans="1:5" x14ac:dyDescent="0.25">
      <c r="A1346">
        <v>11</v>
      </c>
      <c r="B1346" t="s">
        <v>4</v>
      </c>
      <c r="C1346" s="1">
        <v>43005</v>
      </c>
      <c r="D1346" t="s">
        <v>943</v>
      </c>
      <c r="E1346">
        <v>47.6</v>
      </c>
    </row>
    <row r="1347" spans="1:5" x14ac:dyDescent="0.25">
      <c r="A1347">
        <v>11</v>
      </c>
      <c r="B1347" t="s">
        <v>4</v>
      </c>
      <c r="C1347" s="1">
        <v>43005</v>
      </c>
      <c r="D1347" t="s">
        <v>944</v>
      </c>
      <c r="E1347">
        <v>47.3</v>
      </c>
    </row>
    <row r="1348" spans="1:5" x14ac:dyDescent="0.25">
      <c r="A1348">
        <v>11</v>
      </c>
      <c r="B1348" t="s">
        <v>4</v>
      </c>
      <c r="C1348" s="1">
        <v>43005</v>
      </c>
      <c r="D1348" t="s">
        <v>946</v>
      </c>
      <c r="E1348">
        <v>47.1</v>
      </c>
    </row>
    <row r="1349" spans="1:5" x14ac:dyDescent="0.25">
      <c r="A1349">
        <v>11</v>
      </c>
      <c r="B1349" t="s">
        <v>4</v>
      </c>
      <c r="C1349" s="1">
        <v>43005</v>
      </c>
      <c r="D1349" t="s">
        <v>948</v>
      </c>
      <c r="E1349">
        <v>46.9</v>
      </c>
    </row>
    <row r="1350" spans="1:5" x14ac:dyDescent="0.25">
      <c r="A1350">
        <v>11</v>
      </c>
      <c r="B1350" t="s">
        <v>4</v>
      </c>
      <c r="C1350" s="1">
        <v>43005</v>
      </c>
      <c r="D1350" t="s">
        <v>950</v>
      </c>
      <c r="E1350">
        <v>46.6</v>
      </c>
    </row>
    <row r="1351" spans="1:5" x14ac:dyDescent="0.25">
      <c r="A1351">
        <v>11</v>
      </c>
      <c r="B1351" t="s">
        <v>4</v>
      </c>
      <c r="C1351" s="1">
        <v>43005</v>
      </c>
      <c r="D1351" t="s">
        <v>952</v>
      </c>
      <c r="E1351">
        <v>46.5</v>
      </c>
    </row>
    <row r="1352" spans="1:5" x14ac:dyDescent="0.25">
      <c r="A1352">
        <v>11</v>
      </c>
      <c r="B1352" t="s">
        <v>4</v>
      </c>
      <c r="C1352" s="1">
        <v>43005</v>
      </c>
      <c r="D1352" t="s">
        <v>954</v>
      </c>
      <c r="E1352">
        <v>46.2</v>
      </c>
    </row>
    <row r="1353" spans="1:5" x14ac:dyDescent="0.25">
      <c r="A1353">
        <v>11</v>
      </c>
      <c r="B1353" t="s">
        <v>4</v>
      </c>
      <c r="C1353" s="1">
        <v>43005</v>
      </c>
      <c r="D1353" t="s">
        <v>956</v>
      </c>
      <c r="E1353">
        <v>45.9</v>
      </c>
    </row>
    <row r="1354" spans="1:5" x14ac:dyDescent="0.25">
      <c r="A1354">
        <v>11</v>
      </c>
      <c r="B1354" t="s">
        <v>4</v>
      </c>
      <c r="C1354" s="1">
        <v>43005</v>
      </c>
      <c r="D1354" t="s">
        <v>958</v>
      </c>
      <c r="E1354">
        <v>45.8</v>
      </c>
    </row>
    <row r="1355" spans="1:5" x14ac:dyDescent="0.25">
      <c r="A1355">
        <v>11</v>
      </c>
      <c r="B1355" t="s">
        <v>4</v>
      </c>
      <c r="C1355" s="1">
        <v>43005</v>
      </c>
      <c r="D1355" t="s">
        <v>960</v>
      </c>
      <c r="E1355">
        <v>45.6</v>
      </c>
    </row>
    <row r="1356" spans="1:5" x14ac:dyDescent="0.25">
      <c r="A1356">
        <v>11</v>
      </c>
      <c r="B1356" t="s">
        <v>4</v>
      </c>
      <c r="C1356" s="1">
        <v>43005</v>
      </c>
      <c r="D1356" t="s">
        <v>962</v>
      </c>
      <c r="E1356">
        <v>45.3</v>
      </c>
    </row>
    <row r="1357" spans="1:5" x14ac:dyDescent="0.25">
      <c r="A1357">
        <v>11</v>
      </c>
      <c r="B1357" t="s">
        <v>4</v>
      </c>
      <c r="C1357" s="1">
        <v>43005</v>
      </c>
      <c r="D1357" t="s">
        <v>964</v>
      </c>
      <c r="E1357">
        <v>45.1</v>
      </c>
    </row>
    <row r="1358" spans="1:5" x14ac:dyDescent="0.25">
      <c r="A1358">
        <v>11</v>
      </c>
      <c r="B1358" t="s">
        <v>4</v>
      </c>
      <c r="C1358" s="1">
        <v>43005</v>
      </c>
      <c r="D1358" t="s">
        <v>966</v>
      </c>
      <c r="E1358">
        <v>44.9</v>
      </c>
    </row>
    <row r="1359" spans="1:5" x14ac:dyDescent="0.25">
      <c r="A1359">
        <v>11</v>
      </c>
      <c r="B1359" t="s">
        <v>4</v>
      </c>
      <c r="C1359" s="1">
        <v>43005</v>
      </c>
      <c r="D1359" t="s">
        <v>967</v>
      </c>
      <c r="E1359">
        <v>44.7</v>
      </c>
    </row>
    <row r="1360" spans="1:5" x14ac:dyDescent="0.25">
      <c r="A1360">
        <v>11</v>
      </c>
      <c r="B1360" t="s">
        <v>4</v>
      </c>
      <c r="C1360" s="1">
        <v>43005</v>
      </c>
      <c r="D1360" t="s">
        <v>969</v>
      </c>
      <c r="E1360">
        <v>44.5</v>
      </c>
    </row>
    <row r="1361" spans="1:5" x14ac:dyDescent="0.25">
      <c r="A1361">
        <v>11</v>
      </c>
      <c r="B1361" t="s">
        <v>4</v>
      </c>
      <c r="C1361" s="1">
        <v>43005</v>
      </c>
      <c r="D1361" t="s">
        <v>971</v>
      </c>
      <c r="E1361">
        <v>44.1</v>
      </c>
    </row>
    <row r="1362" spans="1:5" x14ac:dyDescent="0.25">
      <c r="A1362">
        <v>11</v>
      </c>
      <c r="B1362" t="s">
        <v>4</v>
      </c>
      <c r="C1362" s="1">
        <v>43005</v>
      </c>
      <c r="D1362" t="s">
        <v>972</v>
      </c>
      <c r="E1362">
        <v>44</v>
      </c>
    </row>
    <row r="1363" spans="1:5" x14ac:dyDescent="0.25">
      <c r="A1363">
        <v>11</v>
      </c>
      <c r="B1363" t="s">
        <v>4</v>
      </c>
      <c r="C1363" s="1">
        <v>43005</v>
      </c>
      <c r="D1363" t="s">
        <v>974</v>
      </c>
      <c r="E1363">
        <v>43.8</v>
      </c>
    </row>
    <row r="1364" spans="1:5" x14ac:dyDescent="0.25">
      <c r="A1364">
        <v>11</v>
      </c>
      <c r="B1364" t="s">
        <v>4</v>
      </c>
      <c r="C1364" s="1">
        <v>43005</v>
      </c>
      <c r="D1364" t="s">
        <v>976</v>
      </c>
      <c r="E1364">
        <v>43.6</v>
      </c>
    </row>
    <row r="1365" spans="1:5" x14ac:dyDescent="0.25">
      <c r="A1365">
        <v>11</v>
      </c>
      <c r="B1365" t="s">
        <v>4</v>
      </c>
      <c r="C1365" s="1">
        <v>43005</v>
      </c>
      <c r="D1365" t="s">
        <v>977</v>
      </c>
      <c r="E1365">
        <v>43.3</v>
      </c>
    </row>
    <row r="1366" spans="1:5" x14ac:dyDescent="0.25">
      <c r="A1366">
        <v>11</v>
      </c>
      <c r="B1366" t="s">
        <v>4</v>
      </c>
      <c r="C1366" s="1">
        <v>43005</v>
      </c>
      <c r="D1366" t="s">
        <v>979</v>
      </c>
      <c r="E1366">
        <v>43.1</v>
      </c>
    </row>
    <row r="1367" spans="1:5" x14ac:dyDescent="0.25">
      <c r="A1367">
        <v>11</v>
      </c>
      <c r="B1367" t="s">
        <v>4</v>
      </c>
      <c r="C1367" s="1">
        <v>43005</v>
      </c>
      <c r="D1367" t="s">
        <v>981</v>
      </c>
      <c r="E1367">
        <v>42.9</v>
      </c>
    </row>
    <row r="1368" spans="1:5" x14ac:dyDescent="0.25">
      <c r="A1368">
        <v>11</v>
      </c>
      <c r="B1368" t="s">
        <v>4</v>
      </c>
      <c r="C1368" s="1">
        <v>43005</v>
      </c>
      <c r="D1368" t="s">
        <v>983</v>
      </c>
      <c r="E1368">
        <v>42.8</v>
      </c>
    </row>
    <row r="1369" spans="1:5" x14ac:dyDescent="0.25">
      <c r="A1369">
        <v>11</v>
      </c>
      <c r="B1369" t="s">
        <v>4</v>
      </c>
      <c r="C1369" s="1">
        <v>43005</v>
      </c>
      <c r="D1369" t="s">
        <v>985</v>
      </c>
      <c r="E1369">
        <v>42.6</v>
      </c>
    </row>
    <row r="1370" spans="1:5" x14ac:dyDescent="0.25">
      <c r="A1370">
        <v>11</v>
      </c>
      <c r="B1370" t="s">
        <v>4</v>
      </c>
      <c r="C1370" s="1">
        <v>43005</v>
      </c>
      <c r="D1370" t="s">
        <v>987</v>
      </c>
      <c r="E1370">
        <v>42.3</v>
      </c>
    </row>
    <row r="1371" spans="1:5" x14ac:dyDescent="0.25">
      <c r="A1371">
        <v>11</v>
      </c>
      <c r="B1371" t="s">
        <v>4</v>
      </c>
      <c r="C1371" s="1">
        <v>43005</v>
      </c>
      <c r="D1371" t="s">
        <v>989</v>
      </c>
      <c r="E1371">
        <v>42.2</v>
      </c>
    </row>
    <row r="1372" spans="1:5" x14ac:dyDescent="0.25">
      <c r="A1372">
        <v>11</v>
      </c>
      <c r="B1372" t="s">
        <v>4</v>
      </c>
      <c r="C1372" s="1">
        <v>43005</v>
      </c>
      <c r="D1372" t="s">
        <v>991</v>
      </c>
      <c r="E1372">
        <v>41.9</v>
      </c>
    </row>
    <row r="1373" spans="1:5" x14ac:dyDescent="0.25">
      <c r="A1373">
        <v>11</v>
      </c>
      <c r="B1373" t="s">
        <v>4</v>
      </c>
      <c r="C1373" s="1">
        <v>43005</v>
      </c>
      <c r="D1373" t="s">
        <v>993</v>
      </c>
      <c r="E1373">
        <v>41.8</v>
      </c>
    </row>
    <row r="1374" spans="1:5" x14ac:dyDescent="0.25">
      <c r="A1374">
        <v>11</v>
      </c>
      <c r="B1374" t="s">
        <v>4</v>
      </c>
      <c r="C1374" s="1">
        <v>43005</v>
      </c>
      <c r="D1374" t="s">
        <v>995</v>
      </c>
      <c r="E1374">
        <v>41.6</v>
      </c>
    </row>
    <row r="1375" spans="1:5" x14ac:dyDescent="0.25">
      <c r="A1375">
        <v>11</v>
      </c>
      <c r="B1375" t="s">
        <v>4</v>
      </c>
      <c r="C1375" s="1">
        <v>43005</v>
      </c>
      <c r="D1375" t="s">
        <v>997</v>
      </c>
      <c r="E1375">
        <v>41.4</v>
      </c>
    </row>
    <row r="1376" spans="1:5" x14ac:dyDescent="0.25">
      <c r="A1376">
        <v>11</v>
      </c>
      <c r="B1376" t="s">
        <v>4</v>
      </c>
      <c r="C1376" s="1">
        <v>43005</v>
      </c>
      <c r="D1376" t="s">
        <v>999</v>
      </c>
      <c r="E1376">
        <v>41.3</v>
      </c>
    </row>
    <row r="1377" spans="1:5" x14ac:dyDescent="0.25">
      <c r="A1377">
        <v>11</v>
      </c>
      <c r="B1377" t="s">
        <v>4</v>
      </c>
      <c r="C1377" s="1">
        <v>43005</v>
      </c>
      <c r="D1377" t="s">
        <v>1001</v>
      </c>
      <c r="E1377">
        <v>40.9</v>
      </c>
    </row>
    <row r="1378" spans="1:5" x14ac:dyDescent="0.25">
      <c r="A1378">
        <v>11</v>
      </c>
      <c r="B1378" t="s">
        <v>4</v>
      </c>
      <c r="C1378" s="1">
        <v>43005</v>
      </c>
      <c r="D1378" t="s">
        <v>1003</v>
      </c>
      <c r="E1378">
        <v>40.9</v>
      </c>
    </row>
    <row r="1379" spans="1:5" x14ac:dyDescent="0.25">
      <c r="A1379">
        <v>11</v>
      </c>
      <c r="B1379" t="s">
        <v>4</v>
      </c>
      <c r="C1379" s="1">
        <v>43005</v>
      </c>
      <c r="D1379" t="s">
        <v>1004</v>
      </c>
      <c r="E1379">
        <v>40.6</v>
      </c>
    </row>
    <row r="1380" spans="1:5" x14ac:dyDescent="0.25">
      <c r="A1380">
        <v>11</v>
      </c>
      <c r="B1380" t="s">
        <v>4</v>
      </c>
      <c r="C1380" s="1">
        <v>43005</v>
      </c>
      <c r="D1380" t="s">
        <v>1006</v>
      </c>
      <c r="E1380">
        <v>40.5</v>
      </c>
    </row>
    <row r="1381" spans="1:5" x14ac:dyDescent="0.25">
      <c r="A1381">
        <v>11</v>
      </c>
      <c r="B1381" t="s">
        <v>4</v>
      </c>
      <c r="C1381" s="1">
        <v>43005</v>
      </c>
      <c r="D1381" t="s">
        <v>1008</v>
      </c>
      <c r="E1381">
        <v>40.299999999999997</v>
      </c>
    </row>
    <row r="1382" spans="1:5" x14ac:dyDescent="0.25">
      <c r="A1382">
        <v>11</v>
      </c>
      <c r="B1382" t="s">
        <v>4</v>
      </c>
      <c r="C1382" s="1">
        <v>43005</v>
      </c>
      <c r="D1382" t="s">
        <v>1009</v>
      </c>
      <c r="E1382">
        <v>40.1</v>
      </c>
    </row>
    <row r="1383" spans="1:5" x14ac:dyDescent="0.25">
      <c r="A1383">
        <v>11</v>
      </c>
      <c r="B1383" t="s">
        <v>4</v>
      </c>
      <c r="C1383" s="1">
        <v>43005</v>
      </c>
      <c r="D1383" t="s">
        <v>1010</v>
      </c>
      <c r="E1383">
        <v>40</v>
      </c>
    </row>
    <row r="1384" spans="1:5" x14ac:dyDescent="0.25">
      <c r="A1384">
        <v>11</v>
      </c>
      <c r="B1384" t="s">
        <v>4</v>
      </c>
      <c r="C1384" s="1">
        <v>43005</v>
      </c>
      <c r="D1384" t="s">
        <v>1011</v>
      </c>
      <c r="E1384">
        <v>39.700000000000003</v>
      </c>
    </row>
    <row r="1385" spans="1:5" x14ac:dyDescent="0.25">
      <c r="A1385">
        <v>11</v>
      </c>
      <c r="B1385" t="s">
        <v>4</v>
      </c>
      <c r="C1385" s="1">
        <v>43005</v>
      </c>
      <c r="D1385" t="s">
        <v>1012</v>
      </c>
      <c r="E1385">
        <v>39.5</v>
      </c>
    </row>
    <row r="1386" spans="1:5" x14ac:dyDescent="0.25">
      <c r="A1386">
        <v>11</v>
      </c>
      <c r="B1386" t="s">
        <v>4</v>
      </c>
      <c r="C1386" s="1">
        <v>43005</v>
      </c>
      <c r="D1386" t="s">
        <v>1013</v>
      </c>
      <c r="E1386">
        <v>39.4</v>
      </c>
    </row>
    <row r="1387" spans="1:5" x14ac:dyDescent="0.25">
      <c r="A1387">
        <v>11</v>
      </c>
      <c r="B1387" t="s">
        <v>4</v>
      </c>
      <c r="C1387" s="1">
        <v>43005</v>
      </c>
      <c r="D1387" t="s">
        <v>1014</v>
      </c>
      <c r="E1387">
        <v>39.200000000000003</v>
      </c>
    </row>
    <row r="1388" spans="1:5" x14ac:dyDescent="0.25">
      <c r="A1388">
        <v>11</v>
      </c>
      <c r="B1388" t="s">
        <v>4</v>
      </c>
      <c r="C1388" s="1">
        <v>43005</v>
      </c>
      <c r="D1388" t="s">
        <v>1015</v>
      </c>
      <c r="E1388">
        <v>39</v>
      </c>
    </row>
    <row r="1389" spans="1:5" x14ac:dyDescent="0.25">
      <c r="A1389">
        <v>11</v>
      </c>
      <c r="B1389" t="s">
        <v>4</v>
      </c>
      <c r="C1389" s="1">
        <v>43005</v>
      </c>
      <c r="D1389" t="s">
        <v>1016</v>
      </c>
      <c r="E1389">
        <v>38.799999999999997</v>
      </c>
    </row>
    <row r="1390" spans="1:5" x14ac:dyDescent="0.25">
      <c r="A1390">
        <v>11</v>
      </c>
      <c r="B1390" t="s">
        <v>4</v>
      </c>
      <c r="C1390" s="1">
        <v>43005</v>
      </c>
      <c r="D1390" t="s">
        <v>1017</v>
      </c>
      <c r="E1390">
        <v>38.700000000000003</v>
      </c>
    </row>
    <row r="1391" spans="1:5" x14ac:dyDescent="0.25">
      <c r="A1391">
        <v>11</v>
      </c>
      <c r="B1391" t="s">
        <v>4</v>
      </c>
      <c r="C1391" s="1">
        <v>43005</v>
      </c>
      <c r="D1391" t="s">
        <v>1018</v>
      </c>
      <c r="E1391">
        <v>38.5</v>
      </c>
    </row>
    <row r="1392" spans="1:5" x14ac:dyDescent="0.25">
      <c r="A1392">
        <v>11</v>
      </c>
      <c r="B1392" t="s">
        <v>4</v>
      </c>
      <c r="C1392" s="1">
        <v>43005</v>
      </c>
      <c r="D1392" t="s">
        <v>1019</v>
      </c>
      <c r="E1392">
        <v>38.299999999999997</v>
      </c>
    </row>
    <row r="1393" spans="1:5" x14ac:dyDescent="0.25">
      <c r="A1393">
        <v>11</v>
      </c>
      <c r="B1393" t="s">
        <v>4</v>
      </c>
      <c r="C1393" s="1">
        <v>43005</v>
      </c>
      <c r="D1393" t="s">
        <v>1020</v>
      </c>
      <c r="E1393">
        <v>38.200000000000003</v>
      </c>
    </row>
    <row r="1394" spans="1:5" x14ac:dyDescent="0.25">
      <c r="A1394">
        <v>11</v>
      </c>
      <c r="B1394" t="s">
        <v>4</v>
      </c>
      <c r="C1394" s="1">
        <v>43005</v>
      </c>
      <c r="D1394" t="s">
        <v>1021</v>
      </c>
      <c r="E1394">
        <v>37.9</v>
      </c>
    </row>
    <row r="1395" spans="1:5" x14ac:dyDescent="0.25">
      <c r="A1395">
        <v>11</v>
      </c>
      <c r="B1395" t="s">
        <v>4</v>
      </c>
      <c r="C1395" s="1">
        <v>43005</v>
      </c>
      <c r="D1395" t="s">
        <v>1022</v>
      </c>
      <c r="E1395">
        <v>37.799999999999997</v>
      </c>
    </row>
    <row r="1396" spans="1:5" x14ac:dyDescent="0.25">
      <c r="A1396">
        <v>11</v>
      </c>
      <c r="B1396" t="s">
        <v>4</v>
      </c>
      <c r="C1396" s="1">
        <v>43005</v>
      </c>
      <c r="D1396" t="s">
        <v>1023</v>
      </c>
      <c r="E1396">
        <v>37.6</v>
      </c>
    </row>
    <row r="1397" spans="1:5" x14ac:dyDescent="0.25">
      <c r="A1397">
        <v>11</v>
      </c>
      <c r="B1397" t="s">
        <v>4</v>
      </c>
      <c r="C1397" s="1">
        <v>43005</v>
      </c>
      <c r="D1397" t="s">
        <v>1024</v>
      </c>
      <c r="E1397">
        <v>37.5</v>
      </c>
    </row>
    <row r="1398" spans="1:5" x14ac:dyDescent="0.25">
      <c r="A1398">
        <v>11</v>
      </c>
      <c r="B1398" t="s">
        <v>4</v>
      </c>
      <c r="C1398" s="1">
        <v>43005</v>
      </c>
      <c r="D1398" t="s">
        <v>1025</v>
      </c>
      <c r="E1398">
        <v>37.299999999999997</v>
      </c>
    </row>
    <row r="1399" spans="1:5" x14ac:dyDescent="0.25">
      <c r="A1399">
        <v>11</v>
      </c>
      <c r="B1399" t="s">
        <v>4</v>
      </c>
      <c r="C1399" s="1">
        <v>43005</v>
      </c>
      <c r="D1399" t="s">
        <v>1026</v>
      </c>
      <c r="E1399">
        <v>37.200000000000003</v>
      </c>
    </row>
    <row r="1400" spans="1:5" x14ac:dyDescent="0.25">
      <c r="A1400">
        <v>11</v>
      </c>
      <c r="B1400" t="s">
        <v>4</v>
      </c>
      <c r="C1400" s="1">
        <v>43005</v>
      </c>
      <c r="D1400" t="s">
        <v>1027</v>
      </c>
      <c r="E1400">
        <v>37</v>
      </c>
    </row>
    <row r="1401" spans="1:5" x14ac:dyDescent="0.25">
      <c r="A1401">
        <v>11</v>
      </c>
      <c r="B1401" t="s">
        <v>4</v>
      </c>
      <c r="C1401" s="1">
        <v>43005</v>
      </c>
      <c r="D1401" t="s">
        <v>1028</v>
      </c>
      <c r="E1401">
        <v>36.799999999999997</v>
      </c>
    </row>
    <row r="1402" spans="1:5" x14ac:dyDescent="0.25">
      <c r="A1402">
        <v>11</v>
      </c>
      <c r="B1402" t="s">
        <v>4</v>
      </c>
      <c r="C1402" s="1">
        <v>43005</v>
      </c>
      <c r="D1402" t="s">
        <v>1029</v>
      </c>
      <c r="E1402">
        <v>36.700000000000003</v>
      </c>
    </row>
    <row r="1403" spans="1:5" x14ac:dyDescent="0.25">
      <c r="A1403">
        <v>11</v>
      </c>
      <c r="B1403" t="s">
        <v>4</v>
      </c>
      <c r="C1403" s="1">
        <v>43005</v>
      </c>
      <c r="D1403" t="s">
        <v>1030</v>
      </c>
      <c r="E1403">
        <v>36.6</v>
      </c>
    </row>
    <row r="1404" spans="1:5" x14ac:dyDescent="0.25">
      <c r="A1404">
        <v>11</v>
      </c>
      <c r="B1404" t="s">
        <v>4</v>
      </c>
      <c r="C1404" s="1">
        <v>43005</v>
      </c>
      <c r="D1404" t="s">
        <v>1031</v>
      </c>
      <c r="E1404">
        <v>36.4</v>
      </c>
    </row>
    <row r="1405" spans="1:5" x14ac:dyDescent="0.25">
      <c r="A1405">
        <v>11</v>
      </c>
      <c r="B1405" t="s">
        <v>4</v>
      </c>
      <c r="C1405" s="1">
        <v>43005</v>
      </c>
      <c r="D1405" t="s">
        <v>1032</v>
      </c>
      <c r="E1405">
        <v>36.299999999999997</v>
      </c>
    </row>
    <row r="1406" spans="1:5" x14ac:dyDescent="0.25">
      <c r="A1406">
        <v>11</v>
      </c>
      <c r="B1406" t="s">
        <v>4</v>
      </c>
      <c r="C1406" s="1">
        <v>43005</v>
      </c>
      <c r="D1406" t="s">
        <v>1033</v>
      </c>
      <c r="E1406">
        <v>36.1</v>
      </c>
    </row>
    <row r="1407" spans="1:5" x14ac:dyDescent="0.25">
      <c r="A1407">
        <v>11</v>
      </c>
      <c r="B1407" t="s">
        <v>4</v>
      </c>
      <c r="C1407" s="1">
        <v>43005</v>
      </c>
      <c r="D1407" t="s">
        <v>1034</v>
      </c>
      <c r="E1407">
        <v>35.9</v>
      </c>
    </row>
    <row r="1408" spans="1:5" x14ac:dyDescent="0.25">
      <c r="A1408">
        <v>11</v>
      </c>
      <c r="B1408" t="s">
        <v>4</v>
      </c>
      <c r="C1408" s="1">
        <v>43005</v>
      </c>
      <c r="D1408" t="s">
        <v>1035</v>
      </c>
      <c r="E1408">
        <v>35.799999999999997</v>
      </c>
    </row>
    <row r="1409" spans="1:5" x14ac:dyDescent="0.25">
      <c r="A1409">
        <v>11</v>
      </c>
      <c r="B1409" t="s">
        <v>4</v>
      </c>
      <c r="C1409" s="1">
        <v>43005</v>
      </c>
      <c r="D1409" t="s">
        <v>1036</v>
      </c>
      <c r="E1409">
        <v>35.700000000000003</v>
      </c>
    </row>
    <row r="1410" spans="1:5" x14ac:dyDescent="0.25">
      <c r="A1410">
        <v>11</v>
      </c>
      <c r="B1410" t="s">
        <v>4</v>
      </c>
      <c r="C1410" s="1">
        <v>43005</v>
      </c>
      <c r="D1410" t="s">
        <v>1037</v>
      </c>
      <c r="E1410">
        <v>35.4</v>
      </c>
    </row>
    <row r="1411" spans="1:5" x14ac:dyDescent="0.25">
      <c r="A1411">
        <v>11</v>
      </c>
      <c r="B1411" t="s">
        <v>4</v>
      </c>
      <c r="C1411" s="1">
        <v>43005</v>
      </c>
      <c r="D1411" t="s">
        <v>1038</v>
      </c>
      <c r="E1411">
        <v>35.299999999999997</v>
      </c>
    </row>
    <row r="1412" spans="1:5" x14ac:dyDescent="0.25">
      <c r="A1412">
        <v>11</v>
      </c>
      <c r="B1412" t="s">
        <v>4</v>
      </c>
      <c r="C1412" s="1">
        <v>43005</v>
      </c>
      <c r="D1412" t="s">
        <v>1039</v>
      </c>
      <c r="E1412">
        <v>35.200000000000003</v>
      </c>
    </row>
    <row r="1413" spans="1:5" x14ac:dyDescent="0.25">
      <c r="A1413">
        <v>11</v>
      </c>
      <c r="B1413" t="s">
        <v>4</v>
      </c>
      <c r="C1413" s="1">
        <v>43005</v>
      </c>
      <c r="D1413" t="s">
        <v>1040</v>
      </c>
      <c r="E1413">
        <v>35.1</v>
      </c>
    </row>
    <row r="1414" spans="1:5" x14ac:dyDescent="0.25">
      <c r="A1414">
        <v>11</v>
      </c>
      <c r="B1414" t="s">
        <v>4</v>
      </c>
      <c r="C1414" s="1">
        <v>43005</v>
      </c>
      <c r="D1414" t="s">
        <v>1041</v>
      </c>
      <c r="E1414">
        <v>34.9</v>
      </c>
    </row>
    <row r="1415" spans="1:5" x14ac:dyDescent="0.25">
      <c r="A1415">
        <v>11</v>
      </c>
      <c r="B1415" t="s">
        <v>4</v>
      </c>
      <c r="C1415" s="1">
        <v>43005</v>
      </c>
      <c r="D1415" t="s">
        <v>1042</v>
      </c>
      <c r="E1415">
        <v>34.700000000000003</v>
      </c>
    </row>
    <row r="1416" spans="1:5" x14ac:dyDescent="0.25">
      <c r="A1416">
        <v>11</v>
      </c>
      <c r="B1416" t="s">
        <v>4</v>
      </c>
      <c r="C1416" s="1">
        <v>43005</v>
      </c>
      <c r="D1416" t="s">
        <v>1043</v>
      </c>
      <c r="E1416">
        <v>34.700000000000003</v>
      </c>
    </row>
    <row r="1417" spans="1:5" x14ac:dyDescent="0.25">
      <c r="A1417">
        <v>11</v>
      </c>
      <c r="B1417" t="s">
        <v>4</v>
      </c>
      <c r="C1417" s="1">
        <v>43005</v>
      </c>
      <c r="D1417" t="s">
        <v>1044</v>
      </c>
      <c r="E1417">
        <v>34.5</v>
      </c>
    </row>
    <row r="1418" spans="1:5" x14ac:dyDescent="0.25">
      <c r="A1418">
        <v>11</v>
      </c>
      <c r="B1418" t="s">
        <v>4</v>
      </c>
      <c r="C1418" s="1">
        <v>43005</v>
      </c>
      <c r="D1418" t="s">
        <v>1045</v>
      </c>
      <c r="E1418">
        <v>34.299999999999997</v>
      </c>
    </row>
    <row r="1419" spans="1:5" x14ac:dyDescent="0.25">
      <c r="A1419">
        <v>11</v>
      </c>
      <c r="B1419" t="s">
        <v>4</v>
      </c>
      <c r="C1419" s="1">
        <v>43005</v>
      </c>
      <c r="D1419" t="s">
        <v>1046</v>
      </c>
      <c r="E1419">
        <v>34.299999999999997</v>
      </c>
    </row>
    <row r="1420" spans="1:5" x14ac:dyDescent="0.25">
      <c r="A1420">
        <v>11</v>
      </c>
      <c r="B1420" t="s">
        <v>4</v>
      </c>
      <c r="C1420" s="1">
        <v>43005</v>
      </c>
      <c r="D1420" t="s">
        <v>1047</v>
      </c>
      <c r="E1420">
        <v>34.1</v>
      </c>
    </row>
    <row r="1421" spans="1:5" x14ac:dyDescent="0.25">
      <c r="A1421">
        <v>11</v>
      </c>
      <c r="B1421" t="s">
        <v>4</v>
      </c>
      <c r="C1421" s="1">
        <v>43005</v>
      </c>
      <c r="D1421" t="s">
        <v>1048</v>
      </c>
      <c r="E1421">
        <v>34</v>
      </c>
    </row>
    <row r="1422" spans="1:5" x14ac:dyDescent="0.25">
      <c r="A1422">
        <v>11</v>
      </c>
      <c r="B1422" t="s">
        <v>4</v>
      </c>
      <c r="C1422" s="1">
        <v>43005</v>
      </c>
      <c r="D1422" t="s">
        <v>1049</v>
      </c>
      <c r="E1422">
        <v>33.9</v>
      </c>
    </row>
    <row r="1423" spans="1:5" x14ac:dyDescent="0.25">
      <c r="A1423">
        <v>11</v>
      </c>
      <c r="B1423" t="s">
        <v>4</v>
      </c>
      <c r="C1423" s="1">
        <v>43005</v>
      </c>
      <c r="D1423" t="s">
        <v>1050</v>
      </c>
      <c r="E1423">
        <v>33</v>
      </c>
    </row>
    <row r="1424" spans="1:5" x14ac:dyDescent="0.25">
      <c r="A1424">
        <v>11</v>
      </c>
      <c r="B1424" t="s">
        <v>4</v>
      </c>
      <c r="C1424" s="1">
        <v>43005</v>
      </c>
      <c r="D1424" t="s">
        <v>1051</v>
      </c>
      <c r="E1424">
        <v>29.9</v>
      </c>
    </row>
    <row r="1425" spans="1:5" x14ac:dyDescent="0.25">
      <c r="A1425">
        <v>11</v>
      </c>
      <c r="B1425" t="s">
        <v>4</v>
      </c>
      <c r="C1425" s="1">
        <v>43005</v>
      </c>
      <c r="D1425" t="s">
        <v>1052</v>
      </c>
      <c r="E1425">
        <v>27.6</v>
      </c>
    </row>
    <row r="1426" spans="1:5" x14ac:dyDescent="0.25">
      <c r="A1426">
        <v>11</v>
      </c>
      <c r="B1426" t="s">
        <v>4</v>
      </c>
      <c r="C1426" s="1">
        <v>43005</v>
      </c>
      <c r="D1426" t="s">
        <v>1053</v>
      </c>
      <c r="E1426">
        <v>26</v>
      </c>
    </row>
    <row r="1427" spans="1:5" x14ac:dyDescent="0.25">
      <c r="A1427">
        <v>11</v>
      </c>
      <c r="B1427" t="s">
        <v>4</v>
      </c>
      <c r="C1427" s="1">
        <v>43005</v>
      </c>
      <c r="D1427" t="s">
        <v>1054</v>
      </c>
      <c r="E1427">
        <v>24.6</v>
      </c>
    </row>
    <row r="1428" spans="1:5" x14ac:dyDescent="0.25">
      <c r="A1428">
        <v>11</v>
      </c>
      <c r="B1428" t="s">
        <v>4</v>
      </c>
      <c r="C1428" s="1">
        <v>43005</v>
      </c>
      <c r="D1428" t="s">
        <v>1055</v>
      </c>
      <c r="E1428">
        <v>23.6</v>
      </c>
    </row>
    <row r="1429" spans="1:5" x14ac:dyDescent="0.25">
      <c r="A1429">
        <v>11</v>
      </c>
      <c r="B1429" t="s">
        <v>4</v>
      </c>
      <c r="C1429" s="1">
        <v>43005</v>
      </c>
      <c r="D1429" t="s">
        <v>1056</v>
      </c>
      <c r="E1429">
        <v>22.9</v>
      </c>
    </row>
    <row r="1430" spans="1:5" x14ac:dyDescent="0.25">
      <c r="A1430">
        <v>11</v>
      </c>
      <c r="B1430" t="s">
        <v>4</v>
      </c>
      <c r="C1430" s="1">
        <v>43005</v>
      </c>
      <c r="D1430" t="s">
        <v>1057</v>
      </c>
      <c r="E1430">
        <v>22.4</v>
      </c>
    </row>
    <row r="1431" spans="1:5" x14ac:dyDescent="0.25">
      <c r="A1431">
        <v>11</v>
      </c>
      <c r="B1431" t="s">
        <v>4</v>
      </c>
      <c r="C1431" s="1">
        <v>43005</v>
      </c>
      <c r="D1431" t="s">
        <v>1058</v>
      </c>
      <c r="E1431">
        <v>21.9</v>
      </c>
    </row>
    <row r="1432" spans="1:5" x14ac:dyDescent="0.25">
      <c r="A1432">
        <v>11</v>
      </c>
      <c r="B1432" t="s">
        <v>4</v>
      </c>
      <c r="C1432" s="1">
        <v>43005</v>
      </c>
      <c r="D1432" t="s">
        <v>1059</v>
      </c>
      <c r="E1432">
        <v>21.3</v>
      </c>
    </row>
    <row r="1433" spans="1:5" x14ac:dyDescent="0.25">
      <c r="A1433">
        <v>11</v>
      </c>
      <c r="B1433" t="s">
        <v>4</v>
      </c>
      <c r="C1433" s="1">
        <v>43005</v>
      </c>
      <c r="D1433" t="s">
        <v>1060</v>
      </c>
      <c r="E1433">
        <v>21.1</v>
      </c>
    </row>
    <row r="1434" spans="1:5" x14ac:dyDescent="0.25">
      <c r="A1434">
        <v>11</v>
      </c>
      <c r="B1434" t="s">
        <v>4</v>
      </c>
      <c r="C1434" s="1">
        <v>43005</v>
      </c>
      <c r="D1434" t="s">
        <v>1061</v>
      </c>
      <c r="E1434">
        <v>20.7</v>
      </c>
    </row>
    <row r="1435" spans="1:5" x14ac:dyDescent="0.25">
      <c r="A1435">
        <v>11</v>
      </c>
      <c r="B1435" t="s">
        <v>4</v>
      </c>
      <c r="C1435" s="1">
        <v>43005</v>
      </c>
      <c r="D1435" t="s">
        <v>1062</v>
      </c>
      <c r="E1435">
        <v>20.399999999999999</v>
      </c>
    </row>
    <row r="1436" spans="1:5" x14ac:dyDescent="0.25">
      <c r="A1436">
        <v>11</v>
      </c>
      <c r="B1436" t="s">
        <v>4</v>
      </c>
      <c r="C1436" s="1">
        <v>43005</v>
      </c>
      <c r="D1436" t="s">
        <v>1063</v>
      </c>
      <c r="E1436">
        <v>20.100000000000001</v>
      </c>
    </row>
    <row r="1437" spans="1:5" x14ac:dyDescent="0.25">
      <c r="A1437">
        <v>11</v>
      </c>
      <c r="B1437" t="s">
        <v>4</v>
      </c>
      <c r="C1437" s="1">
        <v>43005</v>
      </c>
      <c r="D1437" t="s">
        <v>1064</v>
      </c>
      <c r="E1437">
        <v>20</v>
      </c>
    </row>
    <row r="1438" spans="1:5" x14ac:dyDescent="0.25">
      <c r="A1438">
        <v>11</v>
      </c>
      <c r="B1438" t="s">
        <v>4</v>
      </c>
      <c r="C1438" s="1">
        <v>43005</v>
      </c>
      <c r="D1438" t="s">
        <v>1065</v>
      </c>
      <c r="E1438">
        <v>19.7</v>
      </c>
    </row>
    <row r="1439" spans="1:5" x14ac:dyDescent="0.25">
      <c r="A1439">
        <v>11</v>
      </c>
      <c r="B1439" t="s">
        <v>4</v>
      </c>
      <c r="C1439" s="1">
        <v>43005</v>
      </c>
      <c r="D1439" t="s">
        <v>1066</v>
      </c>
      <c r="E1439">
        <v>19.5</v>
      </c>
    </row>
    <row r="1440" spans="1:5" x14ac:dyDescent="0.25">
      <c r="A1440">
        <v>11</v>
      </c>
      <c r="B1440" t="s">
        <v>4</v>
      </c>
      <c r="C1440" s="1">
        <v>43005</v>
      </c>
      <c r="D1440" t="s">
        <v>1067</v>
      </c>
      <c r="E1440">
        <v>19.3</v>
      </c>
    </row>
    <row r="1441" spans="1:5" x14ac:dyDescent="0.25">
      <c r="A1441">
        <v>11</v>
      </c>
      <c r="B1441" t="s">
        <v>4</v>
      </c>
      <c r="C1441" s="1">
        <v>43005</v>
      </c>
      <c r="D1441" t="s">
        <v>1068</v>
      </c>
      <c r="E1441">
        <v>19.100000000000001</v>
      </c>
    </row>
    <row r="1442" spans="1:5" x14ac:dyDescent="0.25">
      <c r="A1442">
        <v>11</v>
      </c>
      <c r="B1442" t="s">
        <v>4</v>
      </c>
      <c r="C1442" s="1">
        <v>43005</v>
      </c>
      <c r="D1442" t="s">
        <v>1069</v>
      </c>
      <c r="E1442">
        <v>19</v>
      </c>
    </row>
    <row r="1443" spans="1:5" x14ac:dyDescent="0.25">
      <c r="A1443">
        <v>11</v>
      </c>
      <c r="B1443" t="s">
        <v>4</v>
      </c>
      <c r="C1443" s="1">
        <v>43005</v>
      </c>
      <c r="D1443" t="s">
        <v>1070</v>
      </c>
      <c r="E1443">
        <v>18.8</v>
      </c>
    </row>
    <row r="1444" spans="1:5" x14ac:dyDescent="0.25">
      <c r="A1444">
        <v>11</v>
      </c>
      <c r="B1444" t="s">
        <v>4</v>
      </c>
      <c r="C1444" s="1">
        <v>43005</v>
      </c>
      <c r="D1444" t="s">
        <v>1071</v>
      </c>
      <c r="E1444">
        <v>18.7</v>
      </c>
    </row>
    <row r="1445" spans="1:5" x14ac:dyDescent="0.25">
      <c r="A1445">
        <v>11</v>
      </c>
      <c r="B1445" t="s">
        <v>4</v>
      </c>
      <c r="C1445" s="1">
        <v>43005</v>
      </c>
      <c r="D1445" t="s">
        <v>1072</v>
      </c>
      <c r="E1445">
        <v>18.600000000000001</v>
      </c>
    </row>
    <row r="1446" spans="1:5" x14ac:dyDescent="0.25">
      <c r="A1446">
        <v>11</v>
      </c>
      <c r="B1446" t="s">
        <v>4</v>
      </c>
      <c r="C1446" s="1">
        <v>43005</v>
      </c>
      <c r="D1446" t="s">
        <v>1073</v>
      </c>
      <c r="E1446">
        <v>18.399999999999999</v>
      </c>
    </row>
    <row r="1447" spans="1:5" x14ac:dyDescent="0.25">
      <c r="A1447">
        <v>11</v>
      </c>
      <c r="B1447" t="s">
        <v>4</v>
      </c>
      <c r="C1447" s="1">
        <v>43005</v>
      </c>
      <c r="D1447" t="s">
        <v>1074</v>
      </c>
      <c r="E1447">
        <v>18.3</v>
      </c>
    </row>
    <row r="1448" spans="1:5" x14ac:dyDescent="0.25">
      <c r="A1448">
        <v>11</v>
      </c>
      <c r="B1448" t="s">
        <v>4</v>
      </c>
      <c r="C1448" s="1">
        <v>43005</v>
      </c>
      <c r="D1448" t="s">
        <v>1075</v>
      </c>
      <c r="E1448">
        <v>18.2</v>
      </c>
    </row>
    <row r="1449" spans="1:5" x14ac:dyDescent="0.25">
      <c r="A1449">
        <v>11</v>
      </c>
      <c r="B1449" t="s">
        <v>4</v>
      </c>
      <c r="C1449" s="1">
        <v>43005</v>
      </c>
      <c r="D1449" t="s">
        <v>1076</v>
      </c>
      <c r="E1449">
        <v>18.2</v>
      </c>
    </row>
    <row r="1450" spans="1:5" x14ac:dyDescent="0.25">
      <c r="A1450">
        <v>11</v>
      </c>
      <c r="B1450" t="s">
        <v>4</v>
      </c>
      <c r="C1450" s="1">
        <v>43005</v>
      </c>
      <c r="D1450" t="s">
        <v>1077</v>
      </c>
      <c r="E1450">
        <v>18</v>
      </c>
    </row>
    <row r="1451" spans="1:5" x14ac:dyDescent="0.25">
      <c r="A1451">
        <v>11</v>
      </c>
      <c r="B1451" t="s">
        <v>4</v>
      </c>
      <c r="C1451" s="1">
        <v>43005</v>
      </c>
      <c r="D1451" t="s">
        <v>1078</v>
      </c>
      <c r="E1451">
        <v>17.899999999999999</v>
      </c>
    </row>
  </sheetData>
  <autoFilter ref="A1:E145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earMaquina">
                <anchor moveWithCells="1" sizeWithCells="1">
                  <from>
                    <xdr:col>5</xdr:col>
                    <xdr:colOff>47625</xdr:colOff>
                    <xdr:row>0</xdr:row>
                    <xdr:rowOff>66675</xdr:rowOff>
                  </from>
                  <to>
                    <xdr:col>7</xdr:col>
                    <xdr:colOff>152400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 Alonos Barrios Diaz</dc:creator>
  <cp:lastModifiedBy>Rau Alonos Barrios Diaz</cp:lastModifiedBy>
  <dcterms:created xsi:type="dcterms:W3CDTF">2018-01-15T16:44:45Z</dcterms:created>
  <dcterms:modified xsi:type="dcterms:W3CDTF">2018-01-15T17:01:10Z</dcterms:modified>
</cp:coreProperties>
</file>