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DEDED"/>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readingOrder="2"/>
    </xf>
    <xf numFmtId="0" fontId="0"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62" customWidth="1" min="2" max="2"/>
    <col width="17" customWidth="1" min="3" max="3"/>
    <col width="15" customWidth="1" min="4" max="4"/>
    <col width="15" customWidth="1" min="5" max="5"/>
    <col width="15" customWidth="1" min="6" max="6"/>
    <col width="66" customWidth="1" min="7" max="7"/>
    <col width="19" customWidth="1" min="8" max="8"/>
    <col width="16" customWidth="1" min="9" max="9"/>
    <col width="16" customWidth="1" min="10" max="10"/>
    <col width="16" customWidth="1" min="11" max="11"/>
    <col width="30" customWidth="1" min="12" max="12"/>
  </cols>
  <sheetData>
    <row r="1">
      <c r="A1" s="1" t="inlineStr">
        <is>
          <t>participant_id</t>
        </is>
      </c>
      <c r="B1" s="1" t="inlineStr">
        <is>
          <t>stance_text</t>
        </is>
      </c>
      <c r="C1" s="1" t="inlineStr">
        <is>
          <t>stance_suggested</t>
        </is>
      </c>
      <c r="D1" s="1" t="inlineStr">
        <is>
          <t>coder_1_stance</t>
        </is>
      </c>
      <c r="E1" s="1" t="inlineStr">
        <is>
          <t>coder_2_stance</t>
        </is>
      </c>
      <c r="F1" s="1" t="inlineStr">
        <is>
          <t>stance_agreed</t>
        </is>
      </c>
      <c r="G1" s="1" t="inlineStr">
        <is>
          <t>barrier_text</t>
        </is>
      </c>
      <c r="H1" s="1" t="inlineStr">
        <is>
          <t>barriers_suggested</t>
        </is>
      </c>
      <c r="I1" s="1" t="inlineStr">
        <is>
          <t>coder_1_themes</t>
        </is>
      </c>
      <c r="J1" s="1" t="inlineStr">
        <is>
          <t>coder_2_themes</t>
        </is>
      </c>
      <c r="K1" s="1" t="inlineStr">
        <is>
          <t>barriers_agreed</t>
        </is>
      </c>
      <c r="L1" s="1" t="inlineStr">
        <is>
          <t>note</t>
        </is>
      </c>
    </row>
    <row r="2">
      <c r="A2" t="inlineStr">
        <is>
          <t>P001</t>
        </is>
      </c>
      <c r="B2" s="2" t="inlineStr">
        <is>
          <t>الاعتمادية</t>
        </is>
      </c>
      <c r="C2" s="3" t="inlineStr">
        <is>
          <t>dependency</t>
        </is>
      </c>
      <c r="D2" s="4" t="inlineStr"/>
      <c r="E2" s="4" t="inlineStr"/>
      <c r="F2" s="4" t="inlineStr"/>
      <c r="G2" s="2" t="inlineStr">
        <is>
          <t>عدم دقة الاجابة || تذبذب المعلومات</t>
        </is>
      </c>
      <c r="H2" s="3" t="inlineStr">
        <is>
          <t>T1</t>
        </is>
      </c>
      <c r="I2" s="4" t="inlineStr"/>
      <c r="J2" s="4" t="inlineStr"/>
      <c r="K2" s="4" t="inlineStr"/>
      <c r="L2" t="inlineStr"/>
    </row>
    <row r="3">
      <c r="A3" t="inlineStr">
        <is>
          <t>P002</t>
        </is>
      </c>
      <c r="B3" s="2" t="inlineStr">
        <is>
          <t>يؤدي إلى الاعتمادية</t>
        </is>
      </c>
      <c r="C3" s="3" t="inlineStr">
        <is>
          <t>dependency</t>
        </is>
      </c>
      <c r="D3" s="4" t="inlineStr"/>
      <c r="E3" s="4" t="inlineStr"/>
      <c r="F3" s="4" t="inlineStr"/>
      <c r="G3" s="2" t="inlineStr">
        <is>
          <t>الدقة || شح المصادر والمراجع</t>
        </is>
      </c>
      <c r="H3" s="3" t="inlineStr">
        <is>
          <t>T1,T4</t>
        </is>
      </c>
      <c r="I3" s="4" t="inlineStr"/>
      <c r="J3" s="4" t="inlineStr"/>
      <c r="K3" s="4" t="inlineStr"/>
      <c r="L3" t="inlineStr"/>
    </row>
    <row r="4">
      <c r="A4" t="inlineStr">
        <is>
          <t>P003</t>
        </is>
      </c>
      <c r="B4" s="2" t="inlineStr">
        <is>
          <t>يؤدي إلى الاعتمادية</t>
        </is>
      </c>
      <c r="C4" s="3" t="inlineStr">
        <is>
          <t>dependency</t>
        </is>
      </c>
      <c r="D4" s="4" t="inlineStr"/>
      <c r="E4" s="4" t="inlineStr"/>
      <c r="F4" s="4" t="inlineStr"/>
      <c r="G4" s="2" t="inlineStr">
        <is>
          <t>محايد || لا شيء</t>
        </is>
      </c>
      <c r="H4" s="3" t="inlineStr">
        <is>
          <t>T9</t>
        </is>
      </c>
      <c r="I4" s="4" t="inlineStr"/>
      <c r="J4" s="4" t="inlineStr"/>
      <c r="K4" s="4" t="inlineStr"/>
      <c r="L4" t="inlineStr"/>
    </row>
    <row r="5">
      <c r="A5" t="inlineStr">
        <is>
          <t>P004</t>
        </is>
      </c>
      <c r="B5" s="2" t="inlineStr">
        <is>
          <t>إذا زاد استخدامه عن حده فيؤدي للاعتمادية</t>
        </is>
      </c>
      <c r="C5" s="3" t="inlineStr">
        <is>
          <t>conditional</t>
        </is>
      </c>
      <c r="D5" s="4" t="inlineStr"/>
      <c r="E5" s="4" t="inlineStr"/>
      <c r="F5" s="4" t="inlineStr"/>
      <c r="G5" s="2" t="inlineStr">
        <is>
          <t>عدم توفر مصادر موثوقة || عدم الفهم السريع،و قلة الدقة في المعاني</t>
        </is>
      </c>
      <c r="H5" s="3" t="inlineStr">
        <is>
          <t>T1,T4</t>
        </is>
      </c>
      <c r="I5" s="4" t="inlineStr"/>
      <c r="J5" s="4" t="inlineStr"/>
      <c r="K5" s="4" t="inlineStr"/>
      <c r="L5" t="inlineStr"/>
    </row>
    <row r="6">
      <c r="A6" t="inlineStr">
        <is>
          <t>P005</t>
        </is>
      </c>
      <c r="B6" s="2" t="inlineStr">
        <is>
          <t>يهدم الابتكار والفردية</t>
        </is>
      </c>
      <c r="C6" s="3" t="inlineStr"/>
      <c r="D6" s="4" t="inlineStr"/>
      <c r="E6" s="4" t="inlineStr"/>
      <c r="F6" s="4" t="inlineStr"/>
      <c r="G6" s="2" t="inlineStr">
        <is>
          <t>لا يمكن الاعتماد عليه في الدراسة، يمكن استخدامه فقط للبحث عن معلومات سطحية، ولا يصلح لشيء أعمق من ذلك || لا يستطيع الذكاء الاصطناعي التعامل مع اللغة العربية الا في ابسط الحالات</t>
        </is>
      </c>
      <c r="H6" s="3" t="inlineStr">
        <is>
          <t>T1,T2</t>
        </is>
      </c>
      <c r="I6" s="4" t="inlineStr"/>
      <c r="J6" s="4" t="inlineStr"/>
      <c r="K6" s="4" t="inlineStr"/>
      <c r="L6" t="inlineStr">
        <is>
          <t>no suggestion available - please code from the text</t>
        </is>
      </c>
    </row>
    <row r="7">
      <c r="A7" t="inlineStr">
        <is>
          <t>P006</t>
        </is>
      </c>
      <c r="B7" s="2" t="inlineStr">
        <is>
          <t>يعزز الابتكار الفردي</t>
        </is>
      </c>
      <c r="C7" s="3" t="inlineStr">
        <is>
          <t>innovation</t>
        </is>
      </c>
      <c r="D7" s="4" t="inlineStr"/>
      <c r="E7" s="4" t="inlineStr"/>
      <c r="F7" s="4" t="inlineStr"/>
      <c r="G7" s="2" t="inlineStr">
        <is>
          <t>صعوبة فهمه للغة || لا يفهم قواعد اللغة العربية كثيرًا</t>
        </is>
      </c>
      <c r="H7" s="3" t="inlineStr">
        <is>
          <t>T2</t>
        </is>
      </c>
      <c r="I7" s="4" t="inlineStr"/>
      <c r="J7" s="4" t="inlineStr"/>
      <c r="K7" s="4" t="inlineStr"/>
      <c r="L7" t="inlineStr"/>
    </row>
    <row r="8">
      <c r="A8" t="inlineStr">
        <is>
          <t>P007</t>
        </is>
      </c>
      <c r="B8" s="2" t="inlineStr">
        <is>
          <t>في بعض الأحيان</t>
        </is>
      </c>
      <c r="C8" s="3" t="inlineStr">
        <is>
          <t>uncodable</t>
        </is>
      </c>
      <c r="D8" s="4" t="inlineStr"/>
      <c r="E8" s="4" t="inlineStr"/>
      <c r="F8" s="4" t="inlineStr"/>
      <c r="G8" s="2" t="inlineStr">
        <is>
          <t>المعلومات الخاطئة || تحليله للأبيات بصورة خاطئه او اعطائي أشياء من تأليفه</t>
        </is>
      </c>
      <c r="H8" s="3" t="inlineStr">
        <is>
          <t>T1,T3</t>
        </is>
      </c>
      <c r="I8" s="4" t="inlineStr"/>
      <c r="J8" s="4" t="inlineStr"/>
      <c r="K8" s="4" t="inlineStr"/>
      <c r="L8" t="inlineStr"/>
    </row>
    <row r="9">
      <c r="A9" t="inlineStr">
        <is>
          <t>P008</t>
        </is>
      </c>
      <c r="B9" s="2" t="inlineStr">
        <is>
          <t>!</t>
        </is>
      </c>
      <c r="C9" s="3" t="inlineStr">
        <is>
          <t>uncodable</t>
        </is>
      </c>
      <c r="D9" s="4" t="inlineStr"/>
      <c r="E9" s="4" t="inlineStr"/>
      <c r="F9" s="4" t="inlineStr"/>
      <c r="G9" s="2" t="inlineStr">
        <is>
          <t>لا يفهم كثيرا ف اللغة || !</t>
        </is>
      </c>
      <c r="H9" s="3" t="inlineStr">
        <is>
          <t>T1</t>
        </is>
      </c>
      <c r="I9" s="4" t="inlineStr"/>
      <c r="J9" s="4" t="inlineStr"/>
      <c r="K9" s="4" t="inlineStr"/>
      <c r="L9" t="inlineStr"/>
    </row>
    <row r="10">
      <c r="A10" t="inlineStr">
        <is>
          <t>P009</t>
        </is>
      </c>
      <c r="B10" s="2" t="inlineStr">
        <is>
          <t>كلاهما</t>
        </is>
      </c>
      <c r="C10" s="3" t="inlineStr">
        <is>
          <t>conditional</t>
        </is>
      </c>
      <c r="D10" s="4" t="inlineStr"/>
      <c r="E10" s="4" t="inlineStr"/>
      <c r="F10" s="4" t="inlineStr"/>
      <c r="G10" s="2" t="inlineStr">
        <is>
          <t>التدقيق اللغوي والاملائي || دقة المراجع</t>
        </is>
      </c>
      <c r="H10" s="3" t="inlineStr">
        <is>
          <t>T1,T4</t>
        </is>
      </c>
      <c r="I10" s="4" t="inlineStr"/>
      <c r="J10" s="4" t="inlineStr"/>
      <c r="K10" s="4" t="inlineStr"/>
      <c r="L10" t="inlineStr"/>
    </row>
    <row r="11">
      <c r="A11" t="inlineStr">
        <is>
          <t>P010</t>
        </is>
      </c>
      <c r="B11" s="2" t="inlineStr">
        <is>
          <t>يعزز الابتكار و الفردية</t>
        </is>
      </c>
      <c r="C11" s="3" t="inlineStr">
        <is>
          <t>innovation</t>
        </is>
      </c>
      <c r="D11" s="4" t="inlineStr"/>
      <c r="E11" s="4" t="inlineStr"/>
      <c r="F11" s="4" t="inlineStr"/>
      <c r="G11" s="2" t="inlineStr">
        <is>
          <t>الدكاترةلا يعجبهم ذلك || الخطأ في تحديد نسبة البيت للشاعر</t>
        </is>
      </c>
      <c r="H11" s="3" t="inlineStr">
        <is>
          <t>T3,T7</t>
        </is>
      </c>
      <c r="I11" s="4" t="inlineStr"/>
      <c r="J11" s="4" t="inlineStr"/>
      <c r="K11" s="4" t="inlineStr"/>
      <c r="L11" t="inlineStr"/>
    </row>
    <row r="12">
      <c r="A12" t="inlineStr">
        <is>
          <t>P011</t>
        </is>
      </c>
      <c r="B12" s="2" t="inlineStr">
        <is>
          <t>يعزز الابتكار</t>
        </is>
      </c>
      <c r="C12" s="3" t="inlineStr">
        <is>
          <t>innovation</t>
        </is>
      </c>
      <c r="D12" s="4" t="inlineStr"/>
      <c r="E12" s="4" t="inlineStr"/>
      <c r="F12" s="4" t="inlineStr"/>
      <c r="G12" s="2" t="inlineStr">
        <is>
          <t>لا يوجد || عدم وجود تطبيقات تدعم اللغه العربية</t>
        </is>
      </c>
      <c r="H12" s="3" t="inlineStr">
        <is>
          <t>T6</t>
        </is>
      </c>
      <c r="I12" s="4" t="inlineStr"/>
      <c r="J12" s="4" t="inlineStr"/>
      <c r="K12" s="4" t="inlineStr"/>
      <c r="L12" t="inlineStr"/>
    </row>
    <row r="13">
      <c r="A13" t="inlineStr">
        <is>
          <t>P012</t>
        </is>
      </c>
      <c r="B13" s="2" t="inlineStr">
        <is>
          <t>ممكن الاثنين</t>
        </is>
      </c>
      <c r="C13" s="3" t="inlineStr">
        <is>
          <t>conditional</t>
        </is>
      </c>
      <c r="D13" s="4" t="inlineStr"/>
      <c r="E13" s="4" t="inlineStr"/>
      <c r="F13" s="4" t="inlineStr"/>
      <c r="G13" s="2" t="inlineStr">
        <is>
          <t>لا يفهم النحو || لا يعرف كما قلت سابقا في قواعد النحو</t>
        </is>
      </c>
      <c r="H13" s="3" t="inlineStr">
        <is>
          <t>T2</t>
        </is>
      </c>
      <c r="I13" s="4" t="inlineStr"/>
      <c r="J13" s="4" t="inlineStr"/>
      <c r="K13" s="4" t="inlineStr"/>
      <c r="L13" t="inlineStr"/>
    </row>
    <row r="14">
      <c r="A14" t="inlineStr">
        <is>
          <t>P013</t>
        </is>
      </c>
      <c r="B14" s="2" t="inlineStr">
        <is>
          <t>ارى تنه يعزز الابتكار إلى جانب انه يمكن ان يكون داعم لطالب من جوانب مختلفه</t>
        </is>
      </c>
      <c r="C14" s="3" t="inlineStr">
        <is>
          <t>innovation</t>
        </is>
      </c>
      <c r="D14" s="4" t="inlineStr"/>
      <c r="E14" s="4" t="inlineStr"/>
      <c r="F14" s="4" t="inlineStr"/>
      <c r="G14" s="2" t="inlineStr">
        <is>
          <t>ضعف الدقه العلميه || ..</t>
        </is>
      </c>
      <c r="H14" s="3" t="inlineStr">
        <is>
          <t>T1</t>
        </is>
      </c>
      <c r="I14" s="4" t="inlineStr"/>
      <c r="J14" s="4" t="inlineStr"/>
      <c r="K14" s="4" t="inlineStr"/>
      <c r="L14" t="inlineStr"/>
    </row>
    <row r="15">
      <c r="A15" t="inlineStr">
        <is>
          <t>P014</t>
        </is>
      </c>
      <c r="B15" s="2" t="inlineStr">
        <is>
          <t>الآثنين معاً</t>
        </is>
      </c>
      <c r="C15" s="3" t="inlineStr">
        <is>
          <t>conditional</t>
        </is>
      </c>
      <c r="D15" s="4" t="inlineStr"/>
      <c r="E15" s="4" t="inlineStr"/>
      <c r="F15" s="4" t="inlineStr"/>
      <c r="G15" s="2" t="inlineStr">
        <is>
          <t>قلة المعرفه به و المعلومات المغلوطه || التحليل الغير دقيق مثلا</t>
        </is>
      </c>
      <c r="H15" s="3" t="inlineStr">
        <is>
          <t>T1</t>
        </is>
      </c>
      <c r="I15" s="4" t="inlineStr"/>
      <c r="J15" s="4" t="inlineStr"/>
      <c r="K15" s="4" t="inlineStr"/>
      <c r="L15" t="inlineStr"/>
    </row>
    <row r="16">
      <c r="A16" t="inlineStr">
        <is>
          <t>P015</t>
        </is>
      </c>
      <c r="B16" s="2" t="inlineStr">
        <is>
          <t>محايد ، بعض الناس يعتمدون عليه بشكل مفرط بينما آخرون يعتمدون عليه كوسيلة للإبداع والابتكار</t>
        </is>
      </c>
      <c r="C16" s="3" t="inlineStr">
        <is>
          <t>conditional</t>
        </is>
      </c>
      <c r="D16" s="4" t="inlineStr"/>
      <c r="E16" s="4" t="inlineStr"/>
      <c r="F16" s="4" t="inlineStr"/>
      <c r="G16" s="2" t="inlineStr">
        <is>
          <t>عدم استجابة الذكاء الاصطناعي في كل نقطة الإجابات الخاطئة معلومات مغلوطة بدون توثيق || يحلل بشكل خاطئ ، لا يجيد الاعراب ويخطأ كثيرًا فيه</t>
        </is>
      </c>
      <c r="H16" s="3" t="inlineStr">
        <is>
          <t>T1,T2,T4</t>
        </is>
      </c>
      <c r="I16" s="4" t="inlineStr"/>
      <c r="J16" s="4" t="inlineStr"/>
      <c r="K16" s="4" t="inlineStr"/>
      <c r="L16" t="inlineStr"/>
    </row>
    <row r="17">
      <c r="A17" t="inlineStr">
        <is>
          <t>P016</t>
        </is>
      </c>
      <c r="B17" s="2" t="inlineStr">
        <is>
          <t>على حسب طريقة استخدامه</t>
        </is>
      </c>
      <c r="C17" s="3" t="inlineStr">
        <is>
          <t>conditional</t>
        </is>
      </c>
      <c r="D17" s="4" t="inlineStr"/>
      <c r="E17" s="4" t="inlineStr"/>
      <c r="F17" s="4" t="inlineStr"/>
      <c r="G17" s="2" t="inlineStr">
        <is>
          <t>عدم دقة نتائج الذكاء الاصطناعي في الادب العربي || عدم دقة البيانات وعدم صحة التحليلات صعوبة العمل على ملفات كبيرة</t>
        </is>
      </c>
      <c r="H17" s="3" t="inlineStr">
        <is>
          <t>T1</t>
        </is>
      </c>
      <c r="I17" s="4" t="inlineStr"/>
      <c r="J17" s="4" t="inlineStr"/>
      <c r="K17" s="4" t="inlineStr"/>
      <c r="L17" t="inlineStr"/>
    </row>
    <row r="18">
      <c r="A18" t="inlineStr">
        <is>
          <t>P017</t>
        </is>
      </c>
      <c r="B18" s="2" t="inlineStr">
        <is>
          <t>يعزز الابتكار والفردية</t>
        </is>
      </c>
      <c r="C18" s="3" t="inlineStr">
        <is>
          <t>innovation</t>
        </is>
      </c>
      <c r="D18" s="4" t="inlineStr"/>
      <c r="E18" s="4" t="inlineStr"/>
      <c r="F18" s="4" t="inlineStr"/>
      <c r="G18" s="2" t="inlineStr">
        <is>
          <t>تعليق البرنامج المستخدم وتكراره للذي يقول || عدم فهم قواعد اللغة بشكل جيد خاصة لو خدعته بأكثر من قاعدة بسؤال</t>
        </is>
      </c>
      <c r="H18" s="3" t="inlineStr">
        <is>
          <t>T2</t>
        </is>
      </c>
      <c r="I18" s="4" t="inlineStr"/>
      <c r="J18" s="4" t="inlineStr"/>
      <c r="K18" s="4" t="inlineStr"/>
      <c r="L18" t="inlineStr"/>
    </row>
    <row r="19">
      <c r="A19" t="inlineStr">
        <is>
          <t>P018</t>
        </is>
      </c>
      <c r="B19" s="2" t="inlineStr">
        <is>
          <t>يعزّز الابتكار إذا استُخدم بوعي، وقد يسبب الاعتمادية إذا أُسيء استخدامه</t>
        </is>
      </c>
      <c r="C19" s="3" t="inlineStr">
        <is>
          <t>conditional</t>
        </is>
      </c>
      <c r="D19" s="4" t="inlineStr"/>
      <c r="E19" s="4" t="inlineStr"/>
      <c r="F19" s="4" t="inlineStr"/>
      <c r="G19" s="2" t="inlineStr">
        <is>
          <t>عدم دقة بعض النتائج، وصعوبة التحقق من المصادر || أحيانًا يعطي معلومات غير دقيقة أو عامة، مما يسبب التباسًا في الفهم</t>
        </is>
      </c>
      <c r="H19" s="3" t="inlineStr">
        <is>
          <t>T1,T4</t>
        </is>
      </c>
      <c r="I19" s="4" t="inlineStr"/>
      <c r="J19" s="4" t="inlineStr"/>
      <c r="K19" s="4" t="inlineStr"/>
      <c r="L19" t="inlineStr"/>
    </row>
    <row r="20">
      <c r="A20" t="inlineStr">
        <is>
          <t>P019</t>
        </is>
      </c>
      <c r="B20" s="2" t="inlineStr">
        <is>
          <t>يعتمد على طريقة الاستخدام</t>
        </is>
      </c>
      <c r="C20" s="3" t="inlineStr">
        <is>
          <t>conditional</t>
        </is>
      </c>
      <c r="D20" s="4" t="inlineStr"/>
      <c r="E20" s="4" t="inlineStr"/>
      <c r="F20" s="4" t="inlineStr"/>
      <c r="G20" s="2" t="inlineStr">
        <is>
          <t>عدم دقة المعلومات اللتي يقدمها و ضعف الفهم للسياق احيانا || لا توجد</t>
        </is>
      </c>
      <c r="H20" s="3" t="inlineStr">
        <is>
          <t>T1</t>
        </is>
      </c>
      <c r="I20" s="4" t="inlineStr"/>
      <c r="J20" s="4" t="inlineStr"/>
      <c r="K20" s="4" t="inlineStr"/>
      <c r="L20" t="inlineStr"/>
    </row>
    <row r="21">
      <c r="A21" t="inlineStr">
        <is>
          <t>P020</t>
        </is>
      </c>
      <c r="B21" s="2" t="inlineStr">
        <is>
          <t>ارى أنه يعزز الإبتكار</t>
        </is>
      </c>
      <c r="C21" s="3" t="inlineStr">
        <is>
          <t>innovation</t>
        </is>
      </c>
      <c r="D21" s="4" t="inlineStr"/>
      <c r="E21" s="4" t="inlineStr"/>
      <c r="F21" s="4" t="inlineStr"/>
      <c r="G21" s="2" t="inlineStr">
        <is>
          <t>لا يمكن الاعتماد عليه لأنه يعطي إجابات غير دقيقة || عندما ارغب ان يشرح لي سؤال في النحو يجمع بين قاعدتين لا يستطيع حله بشكل صحيح</t>
        </is>
      </c>
      <c r="H21" s="3" t="inlineStr">
        <is>
          <t>T1,T2</t>
        </is>
      </c>
      <c r="I21" s="4" t="inlineStr"/>
      <c r="J21" s="4" t="inlineStr"/>
      <c r="K21" s="4" t="inlineStr"/>
      <c r="L21" t="inlineStr"/>
    </row>
    <row r="22">
      <c r="A22" t="inlineStr">
        <is>
          <t>P021</t>
        </is>
      </c>
      <c r="B22" s="2" t="inlineStr">
        <is>
          <t>قد يؤدي إلى الاعتمادية إذا أُسيء استخدامه، لكنه في المقابل يعزز الابتكار إذا استُخدم كأداة مساعدة تدعم الفهم وتوليد الأفكار، لذلك تأثيره يتوقف على طريقة استخدامه.</t>
        </is>
      </c>
      <c r="C22" s="3" t="inlineStr">
        <is>
          <t>conditional</t>
        </is>
      </c>
      <c r="D22" s="4" t="inlineStr"/>
      <c r="E22" s="4" t="inlineStr"/>
      <c r="F22" s="4" t="inlineStr"/>
      <c r="G22" s="2" t="inlineStr">
        <is>
          <t>عدم دقة بعض المعلومات مما يجعلني بحاجة إلى التحقق منها من مصادر موثوقة كذلك أحيانا قد يقدم الذكاء الاصطناعي إجابات عامة أو غير تفصيلية بالشكل الذي يناسب المستوى الأكاديمي المطلوب. || عدم دقة الإجابات.</t>
        </is>
      </c>
      <c r="H22" s="3" t="inlineStr">
        <is>
          <t>T1</t>
        </is>
      </c>
      <c r="I22" s="4" t="inlineStr"/>
      <c r="J22" s="4" t="inlineStr"/>
      <c r="K22" s="4" t="inlineStr"/>
      <c r="L22" t="inlineStr"/>
    </row>
    <row r="23">
      <c r="A23" t="inlineStr">
        <is>
          <t>P022</t>
        </is>
      </c>
      <c r="B23" s="2" t="inlineStr">
        <is>
          <t>هذا يعتمد على استخدام الشخص، فمنهم من يتخذه مساعدًا ومرشدًا ولا يصدّق في كلّ شيء يطرحه، بل يتأكد ويبحث. ومنهم من يعتمد عليه اعتمادًا كليًا. وفي الحالة الأولى يعزز الابتكار لما يطرحه من خيوط أفكار دقيقة قد يطورها العقل البشري المتلقي لها، وفي الحالة الثانية تكمن الاعتمادية.</t>
        </is>
      </c>
      <c r="C23" s="3" t="inlineStr">
        <is>
          <t>conditional</t>
        </is>
      </c>
      <c r="D23" s="4" t="inlineStr"/>
      <c r="E23" s="4" t="inlineStr"/>
      <c r="F23" s="4" t="inlineStr"/>
      <c r="G23" s="2" t="inlineStr">
        <is>
          <t>عدم دقة المصادر التي يعتمد عليها، فهو كثيرًا ما يحيل إلى كتب لغير مؤلفيها، وأحيانًا يأتي بالمعلومة ويوثقها من مرجع لا علاقة له بها أصلًا. كما أنّ لغته لا تعد لغة رصينة، بيْد أنّنا لا نستطيع الحكم عليها بالخطأ. || ينسب الذكاء الاصطناعي أبيات الشعر لغير قائلها، بل ويخترع لشاعر ما أبيات لم يقلها. ليس دقيقا في التفريق بين الصيغ الصرفية. يخطأ كثيرًا في الإعراب</t>
        </is>
      </c>
      <c r="H23" s="3" t="inlineStr">
        <is>
          <t>T1,T2,T3,T4</t>
        </is>
      </c>
      <c r="I23" s="4" t="inlineStr"/>
      <c r="J23" s="4" t="inlineStr"/>
      <c r="K23" s="4" t="inlineStr"/>
      <c r="L23" t="inlineStr"/>
    </row>
    <row r="24">
      <c r="A24" t="inlineStr">
        <is>
          <t>P023</t>
        </is>
      </c>
      <c r="B24" s="2" t="inlineStr">
        <is>
          <t>قد يؤدي إلى الاثنين معا حسب استخدام الشخص وخبرته وقدرته على نقد المحتوى وكتابة أوامر قوية وقدرته على التحقق من صدق الإجابة والمراجع التي استشهد بها</t>
        </is>
      </c>
      <c r="C24" s="3" t="inlineStr">
        <is>
          <t>conditional</t>
        </is>
      </c>
      <c r="D24" s="4" t="inlineStr"/>
      <c r="E24" s="4" t="inlineStr"/>
      <c r="F24" s="4" t="inlineStr"/>
      <c r="G24" s="2" t="inlineStr">
        <is>
          <t>قلة الخبرة والقدرة على نقد المحتوى المقدم من برامج الذكاء الاصطناعي التوليدية || ضعف القدرة على نقد المحتوى المقدم، كذلك دقة الإجابات المقدمة لأن معظمها تتعامل مع اللغة الإنجليزية</t>
        </is>
      </c>
      <c r="H24" s="3" t="inlineStr">
        <is>
          <t>T1,T5,T6</t>
        </is>
      </c>
      <c r="I24" s="4" t="inlineStr"/>
      <c r="J24" s="4" t="inlineStr"/>
      <c r="K24" s="4" t="inlineStr"/>
      <c r="L24" t="inlineStr"/>
    </row>
    <row r="25">
      <c r="A25" t="inlineStr">
        <is>
          <t>P024</t>
        </is>
      </c>
      <c r="B25" s="2" t="inlineStr">
        <is>
          <t>قد يؤدي إلى الاعتمادية في حال عدم التدقيق خلفه وعدم التأكد، ولكن قد يعزز روح النقد لديك في حال تتبعت المعلومة وتأكدت من صحتها خلفه.</t>
        </is>
      </c>
      <c r="C25" s="3" t="inlineStr">
        <is>
          <t>conditional</t>
        </is>
      </c>
      <c r="D25" s="4" t="inlineStr"/>
      <c r="E25" s="4" t="inlineStr"/>
      <c r="F25" s="4" t="inlineStr"/>
      <c r="G25" s="2" t="inlineStr">
        <is>
          <t>دقة المعلومات، وموثوقيتها || بعض المعلومات التي يأتي بها خاطئة، أو لادخل لها بالموضوع الذي أبحث عنه.</t>
        </is>
      </c>
      <c r="H25" s="3" t="inlineStr">
        <is>
          <t>T1</t>
        </is>
      </c>
      <c r="I25" s="4" t="inlineStr"/>
      <c r="J25" s="4" t="inlineStr"/>
      <c r="K25" s="4" t="inlineStr"/>
      <c r="L25" t="inlineStr"/>
    </row>
    <row r="26">
      <c r="A26" t="inlineStr">
        <is>
          <t>P025</t>
        </is>
      </c>
      <c r="B26" s="2" t="inlineStr">
        <is>
          <t>كلاهما</t>
        </is>
      </c>
      <c r="C26" s="3" t="inlineStr">
        <is>
          <t>conditional</t>
        </is>
      </c>
      <c r="D26" s="4" t="inlineStr"/>
      <c r="E26" s="4" t="inlineStr"/>
      <c r="F26" s="4" t="inlineStr"/>
      <c r="G26" s="2" t="inlineStr">
        <is>
          <t>عدم الدقة في المعلومات-كثرة الأخطاء || معلومة خاطئة</t>
        </is>
      </c>
      <c r="H26" s="3" t="inlineStr">
        <is>
          <t>T1</t>
        </is>
      </c>
      <c r="I26" s="4" t="inlineStr"/>
      <c r="J26" s="4" t="inlineStr"/>
      <c r="K26" s="4" t="inlineStr"/>
      <c r="L26" t="inlineStr"/>
    </row>
    <row r="27">
      <c r="A27" t="inlineStr">
        <is>
          <t>P026</t>
        </is>
      </c>
      <c r="B27" s="2" t="inlineStr">
        <is>
          <t>على حسب استخدام الفرد. غالبًا يؤدي إلى الاعتمادية خاصة إذا بالغ الشخص في استخدامه، لكن لو استخدمه بصورة مناسبة وبطريقة ذكية يستطيع الاستفادة منه لكسب الخبرات وتحسين الابتكار والإبداع.</t>
        </is>
      </c>
      <c r="C27" s="3" t="inlineStr">
        <is>
          <t>conditional</t>
        </is>
      </c>
      <c r="D27" s="4" t="inlineStr"/>
      <c r="E27" s="4" t="inlineStr"/>
      <c r="F27" s="4" t="inlineStr"/>
      <c r="G27" s="2" t="inlineStr">
        <is>
          <t>١. غالبًا الذكاء الاصطناعي غير دقيق في اللغة العربية ويقدّم أحيانًا معلومات خاطئة. ٢. رفض الدكاترة قيام الطلبة باستخدام الذكاء الاصطناعي حتى لو على سبيل المساعدة وتقديم أفكار مثلًا. || ١. لا يدعم اللغة العربية في توليد الصور، غالبًا يكتب الحروف والكلمات بصورة غير واضحة أو عشوائية. ٢. لا يمكن الاستفادة منه في النحو بصورة كبيرة.</t>
        </is>
      </c>
      <c r="H27" s="3" t="inlineStr">
        <is>
          <t>T1,T2,T6,T7</t>
        </is>
      </c>
      <c r="I27" s="4" t="inlineStr"/>
      <c r="J27" s="4" t="inlineStr"/>
      <c r="K27" s="4" t="inlineStr"/>
      <c r="L27" t="inlineStr"/>
    </row>
    <row r="28">
      <c r="A28" t="inlineStr">
        <is>
          <t>P027</t>
        </is>
      </c>
      <c r="B28" s="2" t="inlineStr">
        <is>
          <t>يؤدي إلى الاعتمادية بشكل أكبر .</t>
        </is>
      </c>
      <c r="C28" s="3" t="inlineStr">
        <is>
          <t>dependency</t>
        </is>
      </c>
      <c r="D28" s="4" t="inlineStr"/>
      <c r="E28" s="4" t="inlineStr"/>
      <c r="F28" s="4" t="inlineStr"/>
      <c r="G28" s="2" t="inlineStr">
        <is>
          <t>عدم دقة المعلومات والمصادر. || عدم دقة الشرح ومعلومات غير صحيحة .</t>
        </is>
      </c>
      <c r="H28" s="3" t="inlineStr">
        <is>
          <t>T1,T4</t>
        </is>
      </c>
      <c r="I28" s="4" t="inlineStr"/>
      <c r="J28" s="4" t="inlineStr"/>
      <c r="K28" s="4" t="inlineStr"/>
      <c r="L28" t="inlineStr"/>
    </row>
    <row r="29">
      <c r="A29" t="inlineStr">
        <is>
          <t>P028</t>
        </is>
      </c>
      <c r="B29" s="2" t="inlineStr">
        <is>
          <t>قد يعزز الابتكار والفردية إذا تم استخدامه بطريقة صحيحة ، لأنه يساعد على تطوير الأفكار ولكن الاعتماد الكلي عليه قد يضعف الإبداع الشخصي.</t>
        </is>
      </c>
      <c r="C29" s="3" t="inlineStr">
        <is>
          <t>conditional</t>
        </is>
      </c>
      <c r="D29" s="4" t="inlineStr"/>
      <c r="E29" s="4" t="inlineStr"/>
      <c r="F29" s="4" t="inlineStr"/>
      <c r="G29" s="2" t="inlineStr">
        <is>
          <t>عدم دقة بعض المعلومات أحيانًا، وصعوبة التأكد من موثوقية المصادر بسبب انه قد يقدم مصادر غير موجودة من الأساس. || التجارب السلبية التي واجهتها أن بعض الإجابات كانت غير دقيقة أو تحتوي على معلومات غير موثوقة، مما اضطرني إلى مراجعة المصادر والتأكد من صحة المعلومات قبل الاعتماد عليها ، ايضاً ان الذكاء الاصطناعي لا يدعم العربية كثيرًا على عكس اللغة الإنجليزية.</t>
        </is>
      </c>
      <c r="H29" s="3" t="inlineStr">
        <is>
          <t>T1,T4,T6</t>
        </is>
      </c>
      <c r="I29" s="4" t="inlineStr"/>
      <c r="J29" s="4" t="inlineStr"/>
      <c r="K29" s="4" t="inlineStr"/>
      <c r="L29" t="inlineStr"/>
    </row>
    <row r="30">
      <c r="A30" t="inlineStr">
        <is>
          <t>P029</t>
        </is>
      </c>
      <c r="B30" s="2" t="inlineStr">
        <is>
          <t>قد يعزز الابتكار والفرديه على المدى الطويل</t>
        </is>
      </c>
      <c r="C30" s="3" t="inlineStr">
        <is>
          <t>innovation</t>
        </is>
      </c>
      <c r="D30" s="4" t="inlineStr"/>
      <c r="E30" s="4" t="inlineStr"/>
      <c r="F30" s="4" t="inlineStr"/>
      <c r="G30" s="2" t="inlineStr">
        <is>
          <t>عدم وجود اداه تجلب معلومات دقيقه عن اللغه العربيه || توليد اعرابات خاطئه وغير منطقيه اصلا</t>
        </is>
      </c>
      <c r="H30" s="3" t="inlineStr">
        <is>
          <t>T1,T2</t>
        </is>
      </c>
      <c r="I30" s="4" t="inlineStr"/>
      <c r="J30" s="4" t="inlineStr"/>
      <c r="K30" s="4" t="inlineStr"/>
      <c r="L30" t="inlineStr"/>
    </row>
    <row r="31">
      <c r="A31" t="inlineStr">
        <is>
          <t>P030</t>
        </is>
      </c>
      <c r="B31" s="2" t="inlineStr">
        <is>
          <t>يعزز الإبتكار</t>
        </is>
      </c>
      <c r="C31" s="3" t="inlineStr">
        <is>
          <t>innovation</t>
        </is>
      </c>
      <c r="D31" s="4" t="inlineStr"/>
      <c r="E31" s="4" t="inlineStr"/>
      <c r="F31" s="4" t="inlineStr"/>
      <c r="G31" s="2" t="inlineStr">
        <is>
          <t>. || .</t>
        </is>
      </c>
      <c r="H31" s="3" t="inlineStr"/>
      <c r="I31" s="4" t="inlineStr"/>
      <c r="J31" s="4" t="inlineStr"/>
      <c r="K31" s="4" t="inlineStr"/>
      <c r="L31" t="inlineStr"/>
    </row>
    <row r="32">
      <c r="A32" t="inlineStr">
        <is>
          <t>P031</t>
        </is>
      </c>
      <c r="B32" s="2" t="inlineStr">
        <is>
          <t>أرى أنه يعتمد على الشخص، بالنسبة لي لا أعتمد عليه اعتمادا كليا إنما يساعدني في الابتكار خاصة في العروض التقديمية</t>
        </is>
      </c>
      <c r="C32" s="3" t="inlineStr">
        <is>
          <t>conditional</t>
        </is>
      </c>
      <c r="D32" s="4" t="inlineStr"/>
      <c r="E32" s="4" t="inlineStr"/>
      <c r="F32" s="4" t="inlineStr"/>
      <c r="G32" s="2" t="inlineStr">
        <is>
          <t>الإجابات غير الدقيقة || عندما أطلب منه أن يلخص لي قصة أو موضوع أحياناً تلخيصه يكون مخل بالمعنى بالإضافة إلى الإجابات غير الدقيقة أحيانا</t>
        </is>
      </c>
      <c r="H32" s="3" t="inlineStr">
        <is>
          <t>T1</t>
        </is>
      </c>
      <c r="I32" s="4" t="inlineStr"/>
      <c r="J32" s="4" t="inlineStr"/>
      <c r="K32" s="4" t="inlineStr"/>
      <c r="L32" t="inlineStr"/>
    </row>
    <row r="33">
      <c r="A33" t="inlineStr">
        <is>
          <t>P032</t>
        </is>
      </c>
      <c r="B33" s="2" t="inlineStr">
        <is>
          <t>الابتكار</t>
        </is>
      </c>
      <c r="C33" s="3" t="inlineStr">
        <is>
          <t>innovation</t>
        </is>
      </c>
      <c r="D33" s="4" t="inlineStr"/>
      <c r="E33" s="4" t="inlineStr"/>
      <c r="F33" s="4" t="inlineStr"/>
      <c r="G33" s="2" t="inlineStr">
        <is>
          <t>لا يتعرف على قواعد العربية || لا يتعمق في الاجابة</t>
        </is>
      </c>
      <c r="H33" s="3" t="inlineStr">
        <is>
          <t>T1,T2</t>
        </is>
      </c>
      <c r="I33" s="4" t="inlineStr"/>
      <c r="J33" s="4" t="inlineStr"/>
      <c r="K33" s="4" t="inlineStr"/>
      <c r="L33" t="inlineStr"/>
    </row>
    <row r="34">
      <c r="A34" t="inlineStr">
        <is>
          <t>P033</t>
        </is>
      </c>
      <c r="B34" s="2" t="inlineStr">
        <is>
          <t>الإثنان معًا، يجب أن يكون الاستخدام واعٍ</t>
        </is>
      </c>
      <c r="C34" s="3" t="inlineStr">
        <is>
          <t>conditional</t>
        </is>
      </c>
      <c r="D34" s="4" t="inlineStr"/>
      <c r="E34" s="4" t="inlineStr"/>
      <c r="F34" s="4" t="inlineStr"/>
      <c r="G34" s="2" t="inlineStr">
        <is>
          <t>عدم الدقة || لا يجيد كل الجوانب في اللغة، ربما يستطيع الإعراب بشكل جيد.</t>
        </is>
      </c>
      <c r="H34" s="3" t="inlineStr">
        <is>
          <t>T1,T2</t>
        </is>
      </c>
      <c r="I34" s="4" t="inlineStr"/>
      <c r="J34" s="4" t="inlineStr"/>
      <c r="K34" s="4" t="inlineStr"/>
      <c r="L34" t="inlineStr"/>
    </row>
    <row r="35">
      <c r="A35" t="inlineStr">
        <is>
          <t>P034</t>
        </is>
      </c>
      <c r="B35" s="2" t="inlineStr">
        <is>
          <t>هذا الأمر نسبي و يعتمد على عقلية من يستخدمه</t>
        </is>
      </c>
      <c r="C35" s="3" t="inlineStr">
        <is>
          <t>conditional</t>
        </is>
      </c>
      <c r="D35" s="4" t="inlineStr"/>
      <c r="E35" s="4" t="inlineStr"/>
      <c r="F35" s="4" t="inlineStr"/>
      <c r="G35" s="2" t="inlineStr">
        <is>
          <t>أنه لا يفقه اللغة العربية بالشكل الذي أتطلع له || طلبت منه مساعدتي في حل واجب منزلي و لم أحصل في هذا الواجب على درجة كاملة مثلما توقعت (اعتمدت على الذكاء الاصطناعي بنسبة ٩٨% تقريبا) و هذا عزز نبوءة دكتور المقرر أن الذكاء الاصطناعي لن يفيدنا في حل ذلك الواجب، و قد كنت أحاول إثبات العكس...</t>
        </is>
      </c>
      <c r="H35" s="3" t="inlineStr">
        <is>
          <t>T1,T2</t>
        </is>
      </c>
      <c r="I35" s="4" t="inlineStr"/>
      <c r="J35" s="4" t="inlineStr"/>
      <c r="K35" s="4" t="inlineStr"/>
      <c r="L35" t="inlineStr"/>
    </row>
    <row r="36">
      <c r="A36" t="inlineStr">
        <is>
          <t>P035</t>
        </is>
      </c>
      <c r="B36" s="2" t="inlineStr">
        <is>
          <t>حسب نوع الاستخدام الفردي اذا كان نسخاً شاملاً فهو يؤدي إلى الاعتمادية وتقليل الابتكار والفردية.</t>
        </is>
      </c>
      <c r="C36" s="3" t="inlineStr">
        <is>
          <t>conditional</t>
        </is>
      </c>
      <c r="D36" s="4" t="inlineStr"/>
      <c r="E36" s="4" t="inlineStr"/>
      <c r="F36" s="4" t="inlineStr"/>
      <c r="G36" s="2" t="inlineStr">
        <is>
          <t>عدم المقدرة على كتابة أوامر prompts لجعل النتائج دقيقة في الأدب واللغة العربية أكثر دقة || عدم دقة البيانات والمعلومات</t>
        </is>
      </c>
      <c r="H36" s="3" t="inlineStr">
        <is>
          <t>T1,T5</t>
        </is>
      </c>
      <c r="I36" s="4" t="inlineStr"/>
      <c r="J36" s="4" t="inlineStr"/>
      <c r="K36" s="4" t="inlineStr"/>
      <c r="L36" t="inlineStr"/>
    </row>
    <row r="37">
      <c r="A37" t="inlineStr">
        <is>
          <t>P036</t>
        </is>
      </c>
      <c r="B37" s="2" t="inlineStr">
        <is>
          <t>يعتمد على استخدام الفرد له</t>
        </is>
      </c>
      <c r="C37" s="3" t="inlineStr">
        <is>
          <t>conditional</t>
        </is>
      </c>
      <c r="D37" s="4" t="inlineStr"/>
      <c r="E37" s="4" t="inlineStr"/>
      <c r="F37" s="4" t="inlineStr"/>
      <c r="G37" s="2" t="inlineStr">
        <is>
          <t>منحي إجابات خاطئة وغير دقيقة ، بعض الإجابات تأتي من مصادر غير. موثوقة ، طول مدة توليد الصور والمقاطع || يمنحني إجابات من وحي خياله لا أساس لها من الصحة و أيضا تأخره في منح الإجابات</t>
        </is>
      </c>
      <c r="H37" s="3" t="inlineStr">
        <is>
          <t>T1,T8</t>
        </is>
      </c>
      <c r="I37" s="4" t="inlineStr"/>
      <c r="J37" s="4" t="inlineStr"/>
      <c r="K37" s="4" t="inlineStr"/>
      <c r="L37" t="inlineStr"/>
    </row>
    <row r="38">
      <c r="A38" t="inlineStr">
        <is>
          <t>P037</t>
        </is>
      </c>
      <c r="B38" s="2" t="inlineStr">
        <is>
          <t>الاعتمادية</t>
        </is>
      </c>
      <c r="C38" s="3" t="inlineStr">
        <is>
          <t>dependency</t>
        </is>
      </c>
      <c r="D38" s="4" t="inlineStr"/>
      <c r="E38" s="4" t="inlineStr"/>
      <c r="F38" s="4" t="inlineStr"/>
      <c r="G38" s="2" t="inlineStr">
        <is>
          <t>الذكاء الاصطناعي يجيب بطريقة خاطئة وعند تحليل الجداول والاحصائيات يحذف بعض النقاط كأن مسح الصورة لم يتم بطريقة صحيحة فتصبح المعلومات ناقصة، وكذلك يكتب بعض الأحيان معلومات زائدة من عنده، لذلك تحتاج اجاباته إلى تأكد شخصي من مدى صحتها. || أثناء المذاكرة لم أفهم نقطة معينة ثم سألته عنها وبدت لي الاجابة غير مُقنعة وشعرت بالإحباط.</t>
        </is>
      </c>
      <c r="H38" s="3" t="inlineStr">
        <is>
          <t>T1</t>
        </is>
      </c>
      <c r="I38" s="4" t="inlineStr"/>
      <c r="J38" s="4" t="inlineStr"/>
      <c r="K38" s="4" t="inlineStr"/>
      <c r="L38" t="inlineStr"/>
    </row>
    <row r="39">
      <c r="A39" t="inlineStr">
        <is>
          <t>P038</t>
        </is>
      </c>
      <c r="B39" s="2" t="inlineStr">
        <is>
          <t>يعزز</t>
        </is>
      </c>
      <c r="C39" s="3" t="inlineStr">
        <is>
          <t>innovation</t>
        </is>
      </c>
      <c r="D39" s="4" t="inlineStr"/>
      <c r="E39" s="4" t="inlineStr"/>
      <c r="F39" s="4" t="inlineStr"/>
      <c r="G39" s="2" t="inlineStr">
        <is>
          <t>كيفية صياغة المحتوى || لا يوجد</t>
        </is>
      </c>
      <c r="H39" s="3" t="inlineStr">
        <is>
          <t>T9</t>
        </is>
      </c>
      <c r="I39" s="4" t="inlineStr"/>
      <c r="J39" s="4" t="inlineStr"/>
      <c r="K39" s="4" t="inlineStr"/>
      <c r="L39" t="inlineStr"/>
    </row>
    <row r="40">
      <c r="A40" t="inlineStr">
        <is>
          <t>P039</t>
        </is>
      </c>
      <c r="B40" s="2" t="inlineStr">
        <is>
          <t>برأيي يعزز الابتكار والفردية، ولكن هذا يعتمد بشكل كبير على المستخدم. لكن ما يطرحه الذكاء الإصطناعي يحتاج إلى أن يصبح أكثر توافقا مع ما أريد، وفي بعض الأحيان قد لا يكون مبتكرا بالقدر المتوقع، فيتحتم عليَّ تطوير وتغيير ما طرحه.</t>
        </is>
      </c>
      <c r="C40" s="3" t="inlineStr">
        <is>
          <t>conditional</t>
        </is>
      </c>
      <c r="D40" s="4" t="inlineStr"/>
      <c r="E40" s="4" t="inlineStr"/>
      <c r="F40" s="4" t="inlineStr"/>
      <c r="G40" s="2" t="inlineStr">
        <is>
          <t>عدم فهم المطلوب منه بشكل جيد، والاختصار في المعلومات، وعدم دقة المعلومات، والضعف الكبير في جانب تحليل اللغة العربية من جوانب مختلفة كالإملاء والإعراب. || استخدمت chat gpt في التحقق الإملائي من كلمة لأرى مدى إمكانيتة ودقته في تطبيق القواعد الإملائية بعد أن قدمت له قواعد كتابة الهمزة المتوسطة، فأخطأ أخطاء فادحة بكتابة الكلمات التي قدمتها له.</t>
        </is>
      </c>
      <c r="H40" s="3" t="inlineStr">
        <is>
          <t>T1,T2</t>
        </is>
      </c>
      <c r="I40" s="4" t="inlineStr"/>
      <c r="J40" s="4" t="inlineStr"/>
      <c r="K40" s="4" t="inlineStr"/>
      <c r="L40" t="inlineStr"/>
    </row>
    <row r="41">
      <c r="A41" t="inlineStr">
        <is>
          <t>P040</t>
        </is>
      </c>
      <c r="B41" s="2" t="inlineStr">
        <is>
          <t>-</t>
        </is>
      </c>
      <c r="C41" s="3" t="inlineStr">
        <is>
          <t>uncodable</t>
        </is>
      </c>
      <c r="D41" s="4" t="inlineStr"/>
      <c r="E41" s="4" t="inlineStr"/>
      <c r="F41" s="4" t="inlineStr"/>
      <c r="G41" s="2" t="inlineStr">
        <is>
          <t>- || -</t>
        </is>
      </c>
      <c r="H41" s="3" t="inlineStr"/>
      <c r="I41" s="4" t="inlineStr"/>
      <c r="J41" s="4" t="inlineStr"/>
      <c r="K41" s="4" t="inlineStr"/>
      <c r="L41" t="inlineStr"/>
    </row>
    <row r="42">
      <c r="A42" t="inlineStr">
        <is>
          <t>P041</t>
        </is>
      </c>
      <c r="B42" s="2" t="inlineStr">
        <is>
          <t>هو سلاح ذو حدين</t>
        </is>
      </c>
      <c r="C42" s="3" t="inlineStr">
        <is>
          <t>conditional</t>
        </is>
      </c>
      <c r="D42" s="4" t="inlineStr"/>
      <c r="E42" s="4" t="inlineStr"/>
      <c r="F42" s="4" t="inlineStr"/>
      <c r="G42" s="2" t="inlineStr">
        <is>
          <t>في الواقع لا أعتمد على الذكاء الاصطناعي كونه غير دقيق لذا أتجنبه. || تجربة الطلبة الذين أدرسهم</t>
        </is>
      </c>
      <c r="H42" s="3" t="inlineStr">
        <is>
          <t>T1</t>
        </is>
      </c>
      <c r="I42" s="4" t="inlineStr"/>
      <c r="J42" s="4" t="inlineStr"/>
      <c r="K42" s="4" t="inlineStr"/>
      <c r="L42" t="inlineStr"/>
    </row>
    <row r="43">
      <c r="A43" t="inlineStr">
        <is>
          <t>P042</t>
        </is>
      </c>
      <c r="B43" s="2" t="inlineStr">
        <is>
          <t>يؤدي إلى الاعتمادية</t>
        </is>
      </c>
      <c r="C43" s="3" t="inlineStr">
        <is>
          <t>dependency</t>
        </is>
      </c>
      <c r="D43" s="4" t="inlineStr"/>
      <c r="E43" s="4" t="inlineStr"/>
      <c r="F43" s="4" t="inlineStr"/>
      <c r="G43" s="2" t="inlineStr">
        <is>
          <t>الحصول على إجابات دقيقة || كثيرا ما يؤلف من عنده خاصة الشواهد</t>
        </is>
      </c>
      <c r="H43" s="3" t="inlineStr">
        <is>
          <t>T1,T3</t>
        </is>
      </c>
      <c r="I43" s="4" t="inlineStr"/>
      <c r="J43" s="4" t="inlineStr"/>
      <c r="K43" s="4" t="inlineStr"/>
      <c r="L43" t="inlineStr"/>
    </row>
    <row r="44">
      <c r="A44" t="inlineStr">
        <is>
          <t>P043</t>
        </is>
      </c>
      <c r="B44" s="2" t="inlineStr">
        <is>
          <t>على حسب المستخدم نفسه هل يعتمد عليه في إنجاز أعماله أم يستخدمه لمراجعة أب٩اثه مثلا و تطوير أفكاره</t>
        </is>
      </c>
      <c r="C44" s="3" t="inlineStr">
        <is>
          <t>conditional</t>
        </is>
      </c>
      <c r="D44" s="4" t="inlineStr"/>
      <c r="E44" s="4" t="inlineStr"/>
      <c r="F44" s="4" t="inlineStr"/>
      <c r="G44" s="2" t="inlineStr">
        <is>
          <t>لا يجيب بدرجة عالية من الدقة و هو غير مفيد في مواد اللغة العربية عكس المواد التربوية || لا يجيد الاعراب و لا التحليل و هو فاشل في النحو ولكن لا بأس به في الصرف</t>
        </is>
      </c>
      <c r="H44" s="3" t="inlineStr">
        <is>
          <t>T1,T2</t>
        </is>
      </c>
      <c r="I44" s="4" t="inlineStr"/>
      <c r="J44" s="4" t="inlineStr"/>
      <c r="K44" s="4" t="inlineStr"/>
      <c r="L44" t="inlineStr"/>
    </row>
    <row r="45">
      <c r="A45" t="inlineStr">
        <is>
          <t>P044</t>
        </is>
      </c>
      <c r="B45" s="2" t="inlineStr">
        <is>
          <t>يؤدي إلى الاعتمادية بشكل اكبر.</t>
        </is>
      </c>
      <c r="C45" s="3" t="inlineStr">
        <is>
          <t>dependency</t>
        </is>
      </c>
      <c r="D45" s="4" t="inlineStr"/>
      <c r="E45" s="4" t="inlineStr"/>
      <c r="F45" s="4" t="inlineStr"/>
      <c r="G45" s="2" t="inlineStr">
        <is>
          <t>عدم دقة المعلومات || عدم دقة المعلومات و التحليل .</t>
        </is>
      </c>
      <c r="H45" s="3" t="inlineStr">
        <is>
          <t>T1</t>
        </is>
      </c>
      <c r="I45" s="4" t="inlineStr"/>
      <c r="J45" s="4" t="inlineStr"/>
      <c r="K45" s="4" t="inlineStr"/>
      <c r="L45" t="inlineStr"/>
    </row>
    <row r="46">
      <c r="A46" t="inlineStr">
        <is>
          <t>P045</t>
        </is>
      </c>
      <c r="B46" s="2" t="inlineStr">
        <is>
          <t>إذا زاد استخدامه عن حده يصبح اعتمادية</t>
        </is>
      </c>
      <c r="C46" s="3" t="inlineStr">
        <is>
          <t>conditional</t>
        </is>
      </c>
      <c r="D46" s="4" t="inlineStr"/>
      <c r="E46" s="4" t="inlineStr"/>
      <c r="F46" s="4" t="inlineStr"/>
      <c r="G46" s="2" t="inlineStr">
        <is>
          <t>عدم توفرها مجانيًا بصورة محترفة، قلة الخبرة في التقنيات الحديثة || عدم دقة المعاني</t>
        </is>
      </c>
      <c r="H46" s="3" t="inlineStr">
        <is>
          <t>T1,T5,T8</t>
        </is>
      </c>
      <c r="I46" s="4" t="inlineStr"/>
      <c r="J46" s="4" t="inlineStr"/>
      <c r="K46" s="4" t="inlineStr"/>
      <c r="L46" t="inlineStr"/>
    </row>
    <row r="47">
      <c r="A47" t="inlineStr">
        <is>
          <t>P046</t>
        </is>
      </c>
      <c r="B47" s="2" t="inlineStr">
        <is>
          <t>الاعتمادية</t>
        </is>
      </c>
      <c r="C47" s="3" t="inlineStr">
        <is>
          <t>dependency</t>
        </is>
      </c>
      <c r="D47" s="4" t="inlineStr"/>
      <c r="E47" s="4" t="inlineStr"/>
      <c r="F47" s="4" t="inlineStr"/>
      <c r="G47" s="2" t="inlineStr">
        <is>
          <t>الدقة في التحليل اللغوي العميق: رغم تطور النماذج، إلا أنها قد تخفق أحياناً في ضبط "أواخر الكلم" أو إعراب الجمل المعقدة التي تعتمد على السياق البعيد أو التقدير (كالمحذوفات والتقديم والتأخير)، مما قد يؤدي لنتائج غير دقيقة في التخصصات اللغوية الدقيقة. || من أبرز التجارب السلبية هي "الهلوسة اللغوية في الإعراب"؛ حيث طلبتُ من الذكاء الاصطناعي إعراب بيت شعري يتضمن "تقديمًا وتأخيرًا" معقدًا، فقام بإعراب الكلمات بشكل منفرد وصحيح ظاهريًا، لكنه أخطأ تمامًا في ربط المعنى، فجعل "الفاعل" "مفعولًا به" لمجرد أنه تقدم عليه في الترتيب. هذه التجربة كانت مربكة لأن الإجابة صيغت بثقة تامة، مما قد يضلل الطالب الذي لا يملك خلفية قوية، وأثبتت لي أن الذكاء الاصطناعي أحيانًا يفتقر إلى "الذوق السياقي"</t>
        </is>
      </c>
      <c r="H47" s="3" t="inlineStr">
        <is>
          <t>T1,T2</t>
        </is>
      </c>
      <c r="I47" s="4" t="inlineStr"/>
      <c r="J47" s="4" t="inlineStr"/>
      <c r="K47" s="4" t="inlineStr"/>
      <c r="L47" t="inlineStr"/>
    </row>
    <row r="48">
      <c r="A48" t="inlineStr">
        <is>
          <t>P047</t>
        </is>
      </c>
      <c r="B48" s="2" t="inlineStr">
        <is>
          <t>يعتمد على استخدام الفرد وتفكيره اتجاه الذكاء الاصطناعي وإنني أرى أن الذكاء الاصطناعي يدعم الفرد للابتكار ويقوم بتنوير بصيرته في حالة استخدامه الصحيح للذكاء الاصطناعي.</t>
        </is>
      </c>
      <c r="C48" s="3" t="inlineStr">
        <is>
          <t>conditional</t>
        </is>
      </c>
      <c r="D48" s="4" t="inlineStr"/>
      <c r="E48" s="4" t="inlineStr"/>
      <c r="F48" s="4" t="inlineStr"/>
      <c r="G48" s="2" t="inlineStr">
        <is>
          <t>عدم استيعابه لبعض القضايا النحوية والصرفية. || فاشل بشكل كبير في النواحي النحوية والصرفية، ولا أجد له أدنى فائدة في هذين الجانبين.</t>
        </is>
      </c>
      <c r="H48" s="3" t="inlineStr">
        <is>
          <t>T2</t>
        </is>
      </c>
      <c r="I48" s="4" t="inlineStr"/>
      <c r="J48" s="4" t="inlineStr"/>
      <c r="K48" s="4" t="inlineStr"/>
      <c r="L48" t="inlineStr"/>
    </row>
    <row r="49">
      <c r="A49" t="inlineStr">
        <is>
          <t>P048</t>
        </is>
      </c>
      <c r="B49" s="2" t="inlineStr">
        <is>
          <t>الاعتمادية 💯</t>
        </is>
      </c>
      <c r="C49" s="3" t="inlineStr">
        <is>
          <t>dependency</t>
        </is>
      </c>
      <c r="D49" s="4" t="inlineStr"/>
      <c r="E49" s="4" t="inlineStr"/>
      <c r="F49" s="4" t="inlineStr"/>
      <c r="G49" s="2" t="inlineStr">
        <is>
          <t>الحصول على الإجابات الدقيقة وخصوصا في الجانب الأدبي || في مقرر أدب عمان بحكم أن القصائد أدباء عمان نادرا ما تجد لها تحليلا؛ فكان حتى الذكاء الاصطناعي لا يعطيني إجابات دقيقة للتحليل.</t>
        </is>
      </c>
      <c r="H49" s="3" t="inlineStr">
        <is>
          <t>T1</t>
        </is>
      </c>
      <c r="I49" s="4" t="inlineStr"/>
      <c r="J49" s="4" t="inlineStr"/>
      <c r="K49" s="4" t="inlineStr"/>
      <c r="L49" t="inlineStr"/>
    </row>
    <row r="50">
      <c r="A50" t="inlineStr">
        <is>
          <t>P049</t>
        </is>
      </c>
      <c r="B50" s="2" t="inlineStr">
        <is>
          <t>يعزز الابتكار</t>
        </is>
      </c>
      <c r="C50" s="3" t="inlineStr">
        <is>
          <t>innovation</t>
        </is>
      </c>
      <c r="D50" s="4" t="inlineStr"/>
      <c r="E50" s="4" t="inlineStr"/>
      <c r="F50" s="4" t="inlineStr"/>
      <c r="G50" s="2" t="inlineStr">
        <is>
          <t>عدم وجود مصادر موثوقة للمعلومة+ ضعف اللغة العربية بالنسبة للذكاء الاصطناعي || عدم معرفته بقواعد النحو بنسبة ١٠٠٪؜</t>
        </is>
      </c>
      <c r="H50" s="3" t="inlineStr">
        <is>
          <t>T2,T4</t>
        </is>
      </c>
      <c r="I50" s="4" t="inlineStr"/>
      <c r="J50" s="4" t="inlineStr"/>
      <c r="K50" s="4" t="inlineStr"/>
      <c r="L50" t="inlineStr"/>
    </row>
    <row r="51">
      <c r="A51" t="inlineStr">
        <is>
          <t>P050</t>
        </is>
      </c>
      <c r="B51" s="2" t="inlineStr">
        <is>
          <t>الاثنين معّا ويعتمد ذلك على استخدام الطالب نفسه</t>
        </is>
      </c>
      <c r="C51" s="3" t="inlineStr">
        <is>
          <t>conditional</t>
        </is>
      </c>
      <c r="D51" s="4" t="inlineStr"/>
      <c r="E51" s="4" t="inlineStr"/>
      <c r="F51" s="4" t="inlineStr"/>
      <c r="G51" s="2" t="inlineStr">
        <is>
          <t>لا يعطيني معلومات دقيقة || في النحو ، دائمّا ما يخطئ في فهم القواعد وشرحها</t>
        </is>
      </c>
      <c r="H51" s="3" t="inlineStr">
        <is>
          <t>T1,T2</t>
        </is>
      </c>
      <c r="I51" s="4" t="inlineStr"/>
      <c r="J51" s="4" t="inlineStr"/>
      <c r="K51" s="4" t="inlineStr"/>
      <c r="L51" t="inlineStr"/>
    </row>
    <row r="52">
      <c r="A52" t="inlineStr">
        <is>
          <t>P051</t>
        </is>
      </c>
      <c r="B52" s="2" t="inlineStr">
        <is>
          <t>هذا وهذا</t>
        </is>
      </c>
      <c r="C52" s="3" t="inlineStr">
        <is>
          <t>uncodable</t>
        </is>
      </c>
      <c r="D52" s="4" t="inlineStr"/>
      <c r="E52" s="4" t="inlineStr"/>
      <c r="F52" s="4" t="inlineStr"/>
      <c r="G52" s="2" t="inlineStr">
        <is>
          <t>- || يهرف بما لا يعرف في النحو والاشتقاق</t>
        </is>
      </c>
      <c r="H52" s="3" t="inlineStr">
        <is>
          <t>T1,T2</t>
        </is>
      </c>
      <c r="I52" s="4" t="inlineStr"/>
      <c r="J52" s="4" t="inlineStr"/>
      <c r="K52" s="4" t="inlineStr"/>
      <c r="L52" t="inlineStr"/>
    </row>
    <row r="53">
      <c r="A53" t="inlineStr">
        <is>
          <t>P052</t>
        </is>
      </c>
      <c r="B53" s="2" t="inlineStr">
        <is>
          <t>على حسب طريقة إستخدامه فإذا كان لتحيل نصوص خارجية لفهم معمق لها فذلك يعزز الابتكار أما إذا كان للإنتهاء من الأعمال بشكل أسرع فذلك مؤدي إلى الأعتمادية</t>
        </is>
      </c>
      <c r="C53" s="3" t="inlineStr">
        <is>
          <t>conditional</t>
        </is>
      </c>
      <c r="D53" s="4" t="inlineStr"/>
      <c r="E53" s="4" t="inlineStr"/>
      <c r="F53" s="4" t="inlineStr"/>
      <c r="G53" s="2" t="inlineStr">
        <is>
          <t>معرفة مدى دقة المعلومة المقدمة من التطبيق || التحليل الخطئ لبعض الأبيات في مجال البلاغة</t>
        </is>
      </c>
      <c r="H53" s="3" t="inlineStr">
        <is>
          <t>T1,T2</t>
        </is>
      </c>
      <c r="I53" s="4" t="inlineStr"/>
      <c r="J53" s="4" t="inlineStr"/>
      <c r="K53" s="4" t="inlineStr"/>
      <c r="L53" t="inlineStr"/>
    </row>
    <row r="54">
      <c r="A54" t="inlineStr">
        <is>
          <t>P053</t>
        </is>
      </c>
      <c r="B54" s="2" t="inlineStr">
        <is>
          <t>هو "سلاح ذو حدين"؛ فقد يؤدي للاعتمادية إذا اكتفى الطالب بالمخرجات الجاهزة، لكنه يعزز الابتكار إذا استُخدم كـ "مساعد بحثي" لتوليد أفكار أولية، أو للمقارنة بين النصوص، أو لتنظيم البيانات الضخمة، مما يفرغ ذهن الباحث للتحليل الإبداعي العميق.</t>
        </is>
      </c>
      <c r="C54" s="3" t="inlineStr">
        <is>
          <t>conditional</t>
        </is>
      </c>
      <c r="D54" s="4" t="inlineStr"/>
      <c r="E54" s="4" t="inlineStr"/>
      <c r="F54" s="4" t="inlineStr"/>
      <c r="G54" s="2" t="inlineStr">
        <is>
          <t>أبرز التحديات هي "عدم الدقة في ضبط النصوص وتشكيلها" بشكل صحيح تماماً، بالإضافة إلى ضعف قدرة بعض الأدوات على فهم "المجاز والكناية" وخصوصية الأدب العربي القديم، مما قد يؤدي إلى تفسيرات سطحية أو خاطئة أحياناً. || واجهتُ تجربة قام فيها الذكاء الاصطناعي بـ "اختلاق" أبيات شعرية ونسبها لشاعر جاهلي، أو خلطه بين قواعد النحو لمدرسة البصرة والكوفة في مسألة خلافية واحدة، مما جعلني أدرك أهمية التحقق من المصادر وعدم التسليم المطلق بصحة النتائج.</t>
        </is>
      </c>
      <c r="H54" s="3" t="inlineStr">
        <is>
          <t>T1,T2,T3</t>
        </is>
      </c>
      <c r="I54" s="4" t="inlineStr"/>
      <c r="J54" s="4" t="inlineStr"/>
      <c r="K54" s="4" t="inlineStr"/>
      <c r="L54" t="inlineStr"/>
    </row>
    <row r="55">
      <c r="A55" t="inlineStr">
        <is>
          <t>P054</t>
        </is>
      </c>
      <c r="B55" s="2" t="inlineStr">
        <is>
          <t>يعزز الابتكار</t>
        </is>
      </c>
      <c r="C55" s="3" t="inlineStr">
        <is>
          <t>innovation</t>
        </is>
      </c>
      <c r="D55" s="4" t="inlineStr"/>
      <c r="E55" s="4" t="inlineStr"/>
      <c r="F55" s="4" t="inlineStr"/>
      <c r="G55" s="2" t="inlineStr">
        <is>
          <t>التقانة || لايوجد</t>
        </is>
      </c>
      <c r="H55" s="3" t="inlineStr">
        <is>
          <t>T9</t>
        </is>
      </c>
      <c r="I55" s="4" t="inlineStr"/>
      <c r="J55" s="4" t="inlineStr"/>
      <c r="K55" s="4" t="inlineStr"/>
      <c r="L55" t="inlineStr"/>
    </row>
    <row r="56">
      <c r="A56" t="inlineStr">
        <is>
          <t>P055</t>
        </is>
      </c>
      <c r="B56" s="2" t="inlineStr">
        <is>
          <t>بعزز الابتكار</t>
        </is>
      </c>
      <c r="C56" s="3" t="inlineStr">
        <is>
          <t>innovation</t>
        </is>
      </c>
      <c r="D56" s="4" t="inlineStr"/>
      <c r="E56" s="4" t="inlineStr"/>
      <c r="F56" s="4" t="inlineStr"/>
      <c r="G56" s="2" t="inlineStr">
        <is>
          <t>عدم استيعابه للغة العربية وقواعدها || عدم وجود مصادر دقيقة تثبت المعلومة</t>
        </is>
      </c>
      <c r="H56" s="3" t="inlineStr">
        <is>
          <t>T2,T4</t>
        </is>
      </c>
      <c r="I56" s="4" t="inlineStr"/>
      <c r="J56" s="4" t="inlineStr"/>
      <c r="K56" s="4" t="inlineStr"/>
      <c r="L56" t="inlineStr"/>
    </row>
    <row r="57">
      <c r="A57" t="inlineStr">
        <is>
          <t>P056</t>
        </is>
      </c>
      <c r="B57" s="2" t="inlineStr">
        <is>
          <t>في الحقيقة ارى انه الاعتمادية أشتقت التفكير بمفردي</t>
        </is>
      </c>
      <c r="C57" s="3" t="inlineStr">
        <is>
          <t>dependency</t>
        </is>
      </c>
      <c r="D57" s="4" t="inlineStr"/>
      <c r="E57" s="4" t="inlineStr"/>
      <c r="F57" s="4" t="inlineStr"/>
      <c r="G57" s="2" t="inlineStr">
        <is>
          <t>عدم الدقه كونه ضعيف في العربية || الاجابات الخاطئة لشات جي بي تي</t>
        </is>
      </c>
      <c r="H57" s="3" t="inlineStr">
        <is>
          <t>T1,T2</t>
        </is>
      </c>
      <c r="I57" s="4" t="inlineStr"/>
      <c r="J57" s="4" t="inlineStr"/>
      <c r="K57" s="4" t="inlineStr"/>
      <c r="L57" t="inlineStr"/>
    </row>
    <row r="58">
      <c r="A58" t="inlineStr">
        <is>
          <t>P057</t>
        </is>
      </c>
      <c r="B58" s="2" t="inlineStr">
        <is>
          <t>لا اعلم حسب</t>
        </is>
      </c>
      <c r="C58" s="3" t="inlineStr">
        <is>
          <t>uncodable</t>
        </is>
      </c>
      <c r="D58" s="4" t="inlineStr"/>
      <c r="E58" s="4" t="inlineStr"/>
      <c r="F58" s="4" t="inlineStr"/>
      <c r="G58" s="2" t="inlineStr">
        <is>
          <t>عدم الدقة في المعلومات، تحديد بالضبط ما اريد من الذكاء الصناعي || دايما اواجة سلبية</t>
        </is>
      </c>
      <c r="H58" s="3" t="inlineStr">
        <is>
          <t>T1,T5</t>
        </is>
      </c>
      <c r="I58" s="4" t="inlineStr"/>
      <c r="J58" s="4" t="inlineStr"/>
      <c r="K58" s="4" t="inlineStr"/>
      <c r="L58" t="inlineStr"/>
    </row>
    <row r="59">
      <c r="A59" t="inlineStr">
        <is>
          <t>P058</t>
        </is>
      </c>
      <c r="B59" s="2" t="inlineStr">
        <is>
          <t>الاثنين</t>
        </is>
      </c>
      <c r="C59" s="3" t="inlineStr">
        <is>
          <t>uncodable</t>
        </is>
      </c>
      <c r="D59" s="4" t="inlineStr"/>
      <c r="E59" s="4" t="inlineStr"/>
      <c r="F59" s="4" t="inlineStr"/>
      <c r="G59" s="2" t="inlineStr">
        <is>
          <t>دقة المعلومات || عدم دقة المعلومات</t>
        </is>
      </c>
      <c r="H59" s="3" t="inlineStr">
        <is>
          <t>T1</t>
        </is>
      </c>
      <c r="I59" s="4" t="inlineStr"/>
      <c r="J59" s="4" t="inlineStr"/>
      <c r="K59" s="4" t="inlineStr"/>
      <c r="L59" t="inlineStr"/>
    </row>
    <row r="60">
      <c r="A60" t="inlineStr">
        <is>
          <t>P059</t>
        </is>
      </c>
      <c r="B60" s="2" t="inlineStr">
        <is>
          <t>الاعتمادية وبشدة</t>
        </is>
      </c>
      <c r="C60" s="3" t="inlineStr">
        <is>
          <t>dependency</t>
        </is>
      </c>
      <c r="D60" s="4" t="inlineStr"/>
      <c r="E60" s="4" t="inlineStr"/>
      <c r="F60" s="4" t="inlineStr"/>
      <c r="G60" s="2" t="inlineStr">
        <is>
          <t>أحيانا يكون غبيا لا يفهم || يحلل على راسه ويقلب المعاني فوق تحت</t>
        </is>
      </c>
      <c r="H60" s="3" t="inlineStr">
        <is>
          <t>T1</t>
        </is>
      </c>
      <c r="I60" s="4" t="inlineStr"/>
      <c r="J60" s="4" t="inlineStr"/>
      <c r="K60" s="4" t="inlineStr"/>
      <c r="L60" t="inlineStr"/>
    </row>
    <row r="61">
      <c r="A61" t="inlineStr">
        <is>
          <t>P060</t>
        </is>
      </c>
      <c r="B61" s="2" t="inlineStr">
        <is>
          <t>يعزز الإبتكار و تفكير نقدي</t>
        </is>
      </c>
      <c r="C61" s="3" t="inlineStr">
        <is>
          <t>innovation</t>
        </is>
      </c>
      <c r="D61" s="4" t="inlineStr"/>
      <c r="E61" s="4" t="inlineStr"/>
      <c r="F61" s="4" t="inlineStr"/>
      <c r="G61" s="2" t="inlineStr">
        <is>
          <t>معلوماته عام و لم يتعمق في اللغة العربية بشكل كبير و نقص كبير في تحليل النصوص || ضعيفه في شرح النصوص الأدبية</t>
        </is>
      </c>
      <c r="H61" s="3" t="inlineStr">
        <is>
          <t>T1,T2</t>
        </is>
      </c>
      <c r="I61" s="4" t="inlineStr"/>
      <c r="J61" s="4" t="inlineStr"/>
      <c r="K61" s="4" t="inlineStr"/>
      <c r="L61" t="inlineStr"/>
    </row>
    <row r="62">
      <c r="A62" t="inlineStr">
        <is>
          <t>P061</t>
        </is>
      </c>
      <c r="B62" s="2" t="inlineStr">
        <is>
          <t>بالاستخدام الصحيح قد يعزز الابتكار، لكن إذا استُخدم بشكل اتكّالي فإنه قاتل للابداع.</t>
        </is>
      </c>
      <c r="C62" s="3" t="inlineStr">
        <is>
          <t>conditional</t>
        </is>
      </c>
      <c r="D62" s="4" t="inlineStr"/>
      <c r="E62" s="4" t="inlineStr"/>
      <c r="F62" s="4" t="inlineStr"/>
      <c r="G62" s="2" t="inlineStr">
        <is>
          <t>الموثوقية والأمانة العلمية. || طلبت من إحدى المنصات اختيار قصيدة من الديوان المطبوع عندي وقام بإنشاء قصيدة فقط لكي يجاوب على السؤال.</t>
        </is>
      </c>
      <c r="H62" s="3" t="inlineStr">
        <is>
          <t>T3</t>
        </is>
      </c>
      <c r="I62" s="4" t="inlineStr"/>
      <c r="J62" s="4" t="inlineStr"/>
      <c r="K62" s="4" t="inlineStr"/>
      <c r="L62" t="inlineStr"/>
    </row>
    <row r="63">
      <c r="A63" t="inlineStr">
        <is>
          <t>P062</t>
        </is>
      </c>
      <c r="B63" s="2" t="inlineStr">
        <is>
          <t>هو وسط بين هذ وذاك ويرجع في الأخير إلى كيفية استعمال الشخص له والغرض والهدف منه فقد يؤدي إلى الاعتمادية بشكل كبير إذا استعمله الشخص وقام بنسخ المعلومات ونسقها دون قراءتها ومعالجتها وخصوصا في آداء البحوث وقد يستخدمه الشخص في تلقي الأفكار فقط بينهما يقول بمعالجتها وتحليلها بنفسه فقد يدفعه ذلك للابتكار والاعتماد على النفس</t>
        </is>
      </c>
      <c r="C63" s="3" t="inlineStr">
        <is>
          <t>conditional</t>
        </is>
      </c>
      <c r="D63" s="4" t="inlineStr"/>
      <c r="E63" s="4" t="inlineStr"/>
      <c r="F63" s="4" t="inlineStr"/>
      <c r="G63" s="2" t="inlineStr">
        <is>
          <t>المعلومات غير دقيقة في بعض الأحيان ، ولا يتناول التحليل العميق || في تحليل النصوص وفهم المعنى العام من البيت فيساعد على تحليله وفهمه بلاغيا</t>
        </is>
      </c>
      <c r="H63" s="3" t="inlineStr">
        <is>
          <t>T1</t>
        </is>
      </c>
      <c r="I63" s="4" t="inlineStr"/>
      <c r="J63" s="4" t="inlineStr"/>
      <c r="K63" s="4" t="inlineStr"/>
      <c r="L63" t="inlineStr"/>
    </row>
    <row r="64">
      <c r="A64" t="inlineStr">
        <is>
          <t>P063</t>
        </is>
      </c>
      <c r="B64" s="2" t="inlineStr">
        <is>
          <t>يعزز الابتكار وفي بعض الاستخدامات الخاطئة يؤدي إلى الاعتمادية</t>
        </is>
      </c>
      <c r="C64" s="3" t="inlineStr">
        <is>
          <t>conditional</t>
        </is>
      </c>
      <c r="D64" s="4" t="inlineStr"/>
      <c r="E64" s="4" t="inlineStr"/>
      <c r="F64" s="4" t="inlineStr"/>
      <c r="G64" s="2" t="inlineStr">
        <is>
          <t>من أبرز التحديات صعوبة التأكد من دقة بعض المعلومات أحيانًا، خاصة في التحليل الأدبي أو الشروح اللغوية، إضافة إلى أن بعض الأدوات تقدّم إجابات عامة لا تراعي مستوى الطالب أو متطلبات المقرر. كما قد يكون من الصعب الحصول على مصادر موثوقة واضحة، أو استخدام التطبيقات بطريقة تساعد على الفهم الحقيقي بدل الاعتماد الكامل عليها. || من التجارب السلبية التي واجهتها أن بعض أدوات الذكاء الاصطناعي كانت تقدّم أحيانًا تحليلات أدبية أو إعرابية غير دقيقة، مما سبّب لي التباسًا أثناء الدراسة</t>
        </is>
      </c>
      <c r="H64" s="3" t="inlineStr">
        <is>
          <t>T1,T2,T4</t>
        </is>
      </c>
      <c r="I64" s="4" t="inlineStr"/>
      <c r="J64" s="4" t="inlineStr"/>
      <c r="K64" s="4" t="inlineStr"/>
      <c r="L64" t="inlineStr"/>
    </row>
    <row r="65">
      <c r="A65" t="inlineStr">
        <is>
          <t>P064</t>
        </is>
      </c>
      <c r="B65" s="2" t="inlineStr">
        <is>
          <t>لا</t>
        </is>
      </c>
      <c r="C65" s="3" t="inlineStr">
        <is>
          <t>uncodable</t>
        </is>
      </c>
      <c r="D65" s="4" t="inlineStr"/>
      <c r="E65" s="4" t="inlineStr"/>
      <c r="F65" s="4" t="inlineStr"/>
      <c r="G65" s="2" t="inlineStr">
        <is>
          <t>صعوبتها || خطا في المعلومات</t>
        </is>
      </c>
      <c r="H65" s="3" t="inlineStr">
        <is>
          <t>T1</t>
        </is>
      </c>
      <c r="I65" s="4" t="inlineStr"/>
      <c r="J65" s="4" t="inlineStr"/>
      <c r="K65" s="4" t="inlineStr"/>
      <c r="L65" t="inlineStr"/>
    </row>
    <row r="66">
      <c r="A66" t="inlineStr">
        <is>
          <t>P065</t>
        </is>
      </c>
      <c r="B66" s="2" t="inlineStr">
        <is>
          <t>الاعتمادية</t>
        </is>
      </c>
      <c r="C66" s="3" t="inlineStr">
        <is>
          <t>dependency</t>
        </is>
      </c>
      <c r="D66" s="4" t="inlineStr"/>
      <c r="E66" s="4" t="inlineStr"/>
      <c r="F66" s="4" t="inlineStr"/>
      <c r="G66" s="2" t="inlineStr">
        <is>
          <t>لاتوجد || تحليل الشعر بشكل غير صحيح</t>
        </is>
      </c>
      <c r="H66" s="3" t="inlineStr">
        <is>
          <t>T1</t>
        </is>
      </c>
      <c r="I66" s="4" t="inlineStr"/>
      <c r="J66" s="4" t="inlineStr"/>
      <c r="K66" s="4" t="inlineStr"/>
      <c r="L66" t="inlineStr"/>
    </row>
    <row r="67">
      <c r="A67" t="inlineStr">
        <is>
          <t>P066</t>
        </is>
      </c>
      <c r="B67" s="2" t="inlineStr">
        <is>
          <t>يعزز من الإبتكار لأن الطالب يعتمد على نفسه في إستخراج المعلومات وقد تترسخ في باله عندما يبحثها بنفسه ويمكن الرجوع إلى المعلومة في أي وقت وحين</t>
        </is>
      </c>
      <c r="C67" s="3" t="inlineStr">
        <is>
          <t>innovation</t>
        </is>
      </c>
      <c r="D67" s="4" t="inlineStr"/>
      <c r="E67" s="4" t="inlineStr"/>
      <c r="F67" s="4" t="inlineStr"/>
      <c r="G67" s="2" t="inlineStr">
        <is>
          <t>لا توجد تحديات فعلية يمكن إعتبارها تحديات خفيفة وطفيفة || ربما عندما يحل بشكل خاطئ في أسئلة سهلة</t>
        </is>
      </c>
      <c r="H67" s="3" t="inlineStr">
        <is>
          <t>T1</t>
        </is>
      </c>
      <c r="I67" s="4" t="inlineStr"/>
      <c r="J67" s="4" t="inlineStr"/>
      <c r="K67" s="4" t="inlineStr"/>
      <c r="L67" t="inlineStr"/>
    </row>
    <row r="68">
      <c r="A68" t="inlineStr">
        <is>
          <t>P067</t>
        </is>
      </c>
      <c r="B68" s="2" t="inlineStr">
        <is>
          <t>الاثنان معا</t>
        </is>
      </c>
      <c r="C68" s="3" t="inlineStr">
        <is>
          <t>conditional</t>
        </is>
      </c>
      <c r="D68" s="4" t="inlineStr"/>
      <c r="E68" s="4" t="inlineStr"/>
      <c r="F68" s="4" t="inlineStr"/>
      <c r="G68" s="2" t="inlineStr">
        <is>
          <t>لا يلم بمعظم علوم اللغة العربية || لا يلم بعلوم النحو والصرف والبلاغة والعروض</t>
        </is>
      </c>
      <c r="H68" s="3" t="inlineStr">
        <is>
          <t>T2</t>
        </is>
      </c>
      <c r="I68" s="4" t="inlineStr"/>
      <c r="J68" s="4" t="inlineStr"/>
      <c r="K68" s="4" t="inlineStr"/>
      <c r="L68" t="inlineStr"/>
    </row>
    <row r="69">
      <c r="A69" t="inlineStr">
        <is>
          <t>P068</t>
        </is>
      </c>
      <c r="B69" s="2" t="inlineStr">
        <is>
          <t>محايد</t>
        </is>
      </c>
      <c r="C69" s="3" t="inlineStr">
        <is>
          <t>uncodable</t>
        </is>
      </c>
      <c r="D69" s="4" t="inlineStr"/>
      <c r="E69" s="4" t="inlineStr"/>
      <c r="F69" s="4" t="inlineStr"/>
      <c r="G69" s="2" t="inlineStr">
        <is>
          <t>عدم دقة المعلومات || مراجع وهمية وابيات شعر مبتكرة</t>
        </is>
      </c>
      <c r="H69" s="3" t="inlineStr">
        <is>
          <t>T1,T3,T4</t>
        </is>
      </c>
      <c r="I69" s="4" t="inlineStr"/>
      <c r="J69" s="4" t="inlineStr"/>
      <c r="K69" s="4" t="inlineStr"/>
      <c r="L69" t="inlineStr"/>
    </row>
    <row r="70">
      <c r="A70" t="inlineStr">
        <is>
          <t>P069</t>
        </is>
      </c>
      <c r="B70" s="2" t="inlineStr">
        <is>
          <t>يعزز الابتكار اذا حسن استخدامه</t>
        </is>
      </c>
      <c r="C70" s="3" t="inlineStr">
        <is>
          <t>conditional</t>
        </is>
      </c>
      <c r="D70" s="4" t="inlineStr"/>
      <c r="E70" s="4" t="inlineStr"/>
      <c r="F70" s="4" t="inlineStr"/>
      <c r="G70" s="2" t="inlineStr">
        <is>
          <t>ضعف فهم الذكاء الاصطناعي للغة العربية || -</t>
        </is>
      </c>
      <c r="H70" s="3" t="inlineStr">
        <is>
          <t>T1</t>
        </is>
      </c>
      <c r="I70" s="4" t="inlineStr"/>
      <c r="J70" s="4" t="inlineStr"/>
      <c r="K70" s="4" t="inlineStr"/>
      <c r="L70" t="inlineStr"/>
    </row>
    <row r="71">
      <c r="A71" t="inlineStr">
        <is>
          <t>P070</t>
        </is>
      </c>
      <c r="B71" s="2" t="inlineStr">
        <is>
          <t>يعزز الابتكار</t>
        </is>
      </c>
      <c r="C71" s="3" t="inlineStr">
        <is>
          <t>innovation</t>
        </is>
      </c>
      <c r="D71" s="4" t="inlineStr"/>
      <c r="E71" s="4" t="inlineStr"/>
      <c r="F71" s="4" t="inlineStr"/>
      <c r="G71" s="2" t="inlineStr">
        <is>
          <t>المعرفة || كتابة الشعر</t>
        </is>
      </c>
      <c r="H71" s="3" t="inlineStr">
        <is>
          <t>T9</t>
        </is>
      </c>
      <c r="I71" s="4" t="inlineStr"/>
      <c r="J71" s="4" t="inlineStr"/>
      <c r="K71" s="4" t="inlineStr"/>
      <c r="L71" t="inlineStr"/>
    </row>
    <row r="72">
      <c r="A72" t="inlineStr">
        <is>
          <t>P071</t>
        </is>
      </c>
      <c r="B72" s="2" t="inlineStr">
        <is>
          <t>بالطبع الاعتمادية</t>
        </is>
      </c>
      <c r="C72" s="3" t="inlineStr">
        <is>
          <t>dependency</t>
        </is>
      </c>
      <c r="D72" s="4" t="inlineStr"/>
      <c r="E72" s="4" t="inlineStr"/>
      <c r="F72" s="4" t="inlineStr"/>
      <c r="G72" s="2" t="inlineStr">
        <is>
          <t>لا اعلم؛ لا استخدمه لكن ممكن أن يكون دقة المعلومات || حقيقةً، لا يوجد تجربة كاملة لكن في البداية كنت استخدمه لشرح بعض النقاط وهذا أدى إلى أن حين أواجه نص أواجه صعوبة في تحليله.</t>
        </is>
      </c>
      <c r="H72" s="3" t="inlineStr">
        <is>
          <t>T1,T9</t>
        </is>
      </c>
      <c r="I72" s="4" t="inlineStr"/>
      <c r="J72" s="4" t="inlineStr"/>
      <c r="K72" s="4" t="inlineStr"/>
      <c r="L72" t="inlineStr"/>
    </row>
    <row r="73">
      <c r="A73" t="inlineStr">
        <is>
          <t>P072</t>
        </is>
      </c>
      <c r="B73" s="2" t="inlineStr">
        <is>
          <t>يعزز الابتكاريع</t>
        </is>
      </c>
      <c r="C73" s="3" t="inlineStr">
        <is>
          <t>innovation</t>
        </is>
      </c>
      <c r="D73" s="4" t="inlineStr"/>
      <c r="E73" s="4" t="inlineStr"/>
      <c r="F73" s="4" t="inlineStr"/>
      <c r="G73" s="2" t="inlineStr">
        <is>
          <t>وايد تحديات || ما يعرف يعرب</t>
        </is>
      </c>
      <c r="H73" s="3" t="inlineStr">
        <is>
          <t>T2</t>
        </is>
      </c>
      <c r="I73" s="4" t="inlineStr"/>
      <c r="J73" s="4" t="inlineStr"/>
      <c r="K73" s="4" t="inlineStr"/>
      <c r="L73" t="inlineStr"/>
    </row>
    <row r="74">
      <c r="A74" t="inlineStr">
        <is>
          <t>P073</t>
        </is>
      </c>
      <c r="B74" s="2" t="inlineStr">
        <is>
          <t>يعزز الابتكار إذا استُخدم كأداة "مساعدة" للبحث والتحليل، لكنه قد يؤدي للاعتمادية إذا استُخدم كبديل كلي عن التفكير النقدي والجهد الشخصي.</t>
        </is>
      </c>
      <c r="C74" s="3" t="inlineStr">
        <is>
          <t>conditional</t>
        </is>
      </c>
      <c r="D74" s="4" t="inlineStr"/>
      <c r="E74" s="4" t="inlineStr"/>
      <c r="F74" s="4" t="inlineStr"/>
      <c r="G74" s="2" t="inlineStr">
        <is>
          <t>ضعف الدقة في التعامل مع القواعد النحوية المعقدة، ومحدودية قدرة الأدوات الحالية على فهم السياقات البلاغية العميقة للنصوص التراثية. || الحصول على إجابات تحتوي على "هلوسة لغوية"، مثل ابتكار قواعد نحوية غير صحيحة أو نسب أبيات شعرية لشعراء لم يكتبوها.</t>
        </is>
      </c>
      <c r="H74" s="3" t="inlineStr">
        <is>
          <t>T1,T2,T3</t>
        </is>
      </c>
      <c r="I74" s="4" t="inlineStr"/>
      <c r="J74" s="4" t="inlineStr"/>
      <c r="K74" s="4" t="inlineStr"/>
      <c r="L74" t="inlineStr"/>
    </row>
    <row r="75">
      <c r="A75" t="inlineStr">
        <is>
          <t>P074</t>
        </is>
      </c>
      <c r="B75" s="2" t="inlineStr">
        <is>
          <t>يعتمد على كيفية استخدامه في بعض الأحيان يكون استعمالك للذكاء الاصطناعية من الأساس يعتبر إبتكار وفردية</t>
        </is>
      </c>
      <c r="C75" s="3" t="inlineStr">
        <is>
          <t>conditional</t>
        </is>
      </c>
      <c r="D75" s="4" t="inlineStr"/>
      <c r="E75" s="4" t="inlineStr"/>
      <c r="F75" s="4" t="inlineStr"/>
      <c r="G75" s="2" t="inlineStr">
        <is>
          <t>صعوبة الحصول على المعلومات الدقيقة جدا وصعوبة تعقب الإجابة النموذجية منه || خروجه عن السياق بعد اكثر من محادثة حيث يظهر الى سياق اخر تماما لا يعلم مدى حدود المحادثة أو العلم الذي يملكه المستخدم حيث يتعمق في الكثير من الأحيان</t>
        </is>
      </c>
      <c r="H75" s="3" t="inlineStr">
        <is>
          <t>T1</t>
        </is>
      </c>
      <c r="I75" s="4" t="inlineStr"/>
      <c r="J75" s="4" t="inlineStr"/>
      <c r="K75" s="4" t="inlineStr"/>
      <c r="L75" t="inlineStr"/>
    </row>
    <row r="76">
      <c r="A76" t="inlineStr">
        <is>
          <t>P075</t>
        </is>
      </c>
      <c r="B76" s="2" t="inlineStr">
        <is>
          <t>إذا اعتمد الإنسان عليه بشكل كامل بدون تفكير فقد يضعف مهاراته العقلية وسيكون أقل القدرة على الإبداع الابتكار</t>
        </is>
      </c>
      <c r="C76" s="3" t="inlineStr">
        <is>
          <t>conditional</t>
        </is>
      </c>
      <c r="D76" s="4" t="inlineStr"/>
      <c r="E76" s="4" t="inlineStr"/>
      <c r="F76" s="4" t="inlineStr"/>
      <c r="G76" s="2" t="inlineStr">
        <is>
          <t>عدم دقه المعلومات التي يقدمها و كذلك عدم فهمه للقواعد العربيه || ‏عدم دقة المعلومات التاريخية التي يعطيها وكذلك يخلط بين القواعد العربية وخاصة الأساليب البلاغية</t>
        </is>
      </c>
      <c r="H76" s="3" t="inlineStr">
        <is>
          <t>T1,T2</t>
        </is>
      </c>
      <c r="I76" s="4" t="inlineStr"/>
      <c r="J76" s="4" t="inlineStr"/>
      <c r="K76" s="4" t="inlineStr"/>
      <c r="L76" t="inlineStr"/>
    </row>
    <row r="77">
      <c r="A77" t="inlineStr">
        <is>
          <t>P076</t>
        </is>
      </c>
      <c r="B77" s="2" t="inlineStr">
        <is>
          <t>لا اعلم</t>
        </is>
      </c>
      <c r="C77" s="3" t="inlineStr">
        <is>
          <t>uncodable</t>
        </is>
      </c>
      <c r="D77" s="4" t="inlineStr"/>
      <c r="E77" s="4" t="inlineStr"/>
      <c r="F77" s="4" t="inlineStr"/>
      <c r="G77" s="2" t="inlineStr">
        <is>
          <t>عدم الدقة || لا يوجد</t>
        </is>
      </c>
      <c r="H77" s="3" t="inlineStr">
        <is>
          <t>T1</t>
        </is>
      </c>
      <c r="I77" s="4" t="inlineStr"/>
      <c r="J77" s="4" t="inlineStr"/>
      <c r="K77" s="4" t="inlineStr"/>
      <c r="L77" t="inlineStr"/>
    </row>
    <row r="78">
      <c r="A78" t="inlineStr">
        <is>
          <t>P077</t>
        </is>
      </c>
      <c r="B78" s="2" t="inlineStr">
        <is>
          <t>يعزز الابتكار</t>
        </is>
      </c>
      <c r="C78" s="3" t="inlineStr">
        <is>
          <t>innovation</t>
        </is>
      </c>
      <c r="D78" s="4" t="inlineStr"/>
      <c r="E78" s="4" t="inlineStr"/>
      <c r="F78" s="4" t="inlineStr"/>
      <c r="G78" s="2" t="inlineStr">
        <is>
          <t>الإجابات غير دقيقة || لا توجد</t>
        </is>
      </c>
      <c r="H78" s="3" t="inlineStr">
        <is>
          <t>T1</t>
        </is>
      </c>
      <c r="I78" s="4" t="inlineStr"/>
      <c r="J78" s="4" t="inlineStr"/>
      <c r="K78" s="4" t="inlineStr"/>
      <c r="L78" t="inlineStr"/>
    </row>
    <row r="79">
      <c r="A79" t="inlineStr">
        <is>
          <t>P078</t>
        </is>
      </c>
      <c r="B79" s="2" t="inlineStr">
        <is>
          <t>كلاهما ، الأمر معتمد على طريقة الاستخدام.</t>
        </is>
      </c>
      <c r="C79" s="3" t="inlineStr">
        <is>
          <t>conditional</t>
        </is>
      </c>
      <c r="D79" s="4" t="inlineStr"/>
      <c r="E79" s="4" t="inlineStr"/>
      <c r="F79" s="4" t="inlineStr"/>
      <c r="G79" s="2" t="inlineStr">
        <is>
          <t>عدم الدقة + معلومات خاطئة || ١- معاني خاطئة ٢- شرح الأبيات بشكل خاطئ ٣- إعراب الجمل بشكل خاطئ ٤- عدم استجابته عند طلب مصادر عربية لموضوع ما</t>
        </is>
      </c>
      <c r="H79" s="3" t="inlineStr">
        <is>
          <t>T1,T2,T4</t>
        </is>
      </c>
      <c r="I79" s="4" t="inlineStr"/>
      <c r="J79" s="4" t="inlineStr"/>
      <c r="K79" s="4" t="inlineStr"/>
      <c r="L79" t="inlineStr"/>
    </row>
    <row r="80">
      <c r="A80" t="inlineStr">
        <is>
          <t>P079</t>
        </is>
      </c>
      <c r="B80" s="2" t="inlineStr">
        <is>
          <t>على حسب الفرد، يمكن أن يتشاركا العلمية الإبداعية، فالآلة والذكاء الاصطناعي وحده لا يجلبُ إبداعًا، إنما هو يحلل ويخطط ويقترح أسرعن لكن الجانب الإبداعي والتفكيري يكون عنج الإنسان، وإذا استخدمه الإنسان بطريقة صحيحة يمكن أن يصل لدرجة كبيرة من الإتقان والإبتكار والإبداع.</t>
        </is>
      </c>
      <c r="C80" s="3" t="inlineStr">
        <is>
          <t>conditional</t>
        </is>
      </c>
      <c r="D80" s="4" t="inlineStr"/>
      <c r="E80" s="4" t="inlineStr"/>
      <c r="F80" s="4" t="inlineStr"/>
      <c r="G80" s="2" t="inlineStr">
        <is>
          <t>صعوبة فهمه للعربية، ويجب إدخال معلومات صحيحة له، لأنه قد يأتي بعلمٍ وحده، أو يفسّر شيئًا خاطئًا بطريقة تجعلك تقتنع به، وكذلك محدودية الوصول المجاني || لا يستطيع تحليل الأبيات الشعرية، عندما لم أجد شرحًا لا في الكتب ولا في الشبكة المعلوماتية، استنعت بالذكاء، لكنه لا يحلل بشكل صحيح</t>
        </is>
      </c>
      <c r="H80" s="3" t="inlineStr">
        <is>
          <t>T1,T2,T8</t>
        </is>
      </c>
      <c r="I80" s="4" t="inlineStr"/>
      <c r="J80" s="4" t="inlineStr"/>
      <c r="K80" s="4" t="inlineStr"/>
      <c r="L80" t="inlineStr"/>
    </row>
    <row r="81">
      <c r="A81" t="inlineStr">
        <is>
          <t>P080</t>
        </is>
      </c>
      <c r="B81" s="2" t="inlineStr">
        <is>
          <t>سلاح ذو حدين</t>
        </is>
      </c>
      <c r="C81" s="3" t="inlineStr">
        <is>
          <t>conditional</t>
        </is>
      </c>
      <c r="D81" s="4" t="inlineStr"/>
      <c r="E81" s="4" t="inlineStr"/>
      <c r="F81" s="4" t="inlineStr"/>
      <c r="G81" s="2" t="inlineStr">
        <is>
          <t>عدم دقة المعلومات أحيانا || يعطيني أبيات من تأليفه</t>
        </is>
      </c>
      <c r="H81" s="3" t="inlineStr">
        <is>
          <t>T1,T3</t>
        </is>
      </c>
      <c r="I81" s="4" t="inlineStr"/>
      <c r="J81" s="4" t="inlineStr"/>
      <c r="K81" s="4" t="inlineStr"/>
      <c r="L81" t="inlineStr"/>
    </row>
    <row r="82">
      <c r="A82" t="inlineStr">
        <is>
          <t>P081</t>
        </is>
      </c>
      <c r="B82" s="2" t="inlineStr">
        <is>
          <t>يعزز الابتكار والفردية</t>
        </is>
      </c>
      <c r="C82" s="3" t="inlineStr">
        <is>
          <t>innovation</t>
        </is>
      </c>
      <c r="D82" s="4" t="inlineStr"/>
      <c r="E82" s="4" t="inlineStr"/>
      <c r="F82" s="4" t="inlineStr"/>
      <c r="G82" s="2" t="inlineStr">
        <is>
          <t>معلومات غير دقيقة ومعظمها خاطئة || أبيات شعرية غير موجودة</t>
        </is>
      </c>
      <c r="H82" s="3" t="inlineStr">
        <is>
          <t>T1,T3</t>
        </is>
      </c>
      <c r="I82" s="4" t="inlineStr"/>
      <c r="J82" s="4" t="inlineStr"/>
      <c r="K82" s="4" t="inlineStr"/>
      <c r="L82" t="inlineStr"/>
    </row>
    <row r="83">
      <c r="A83" t="inlineStr">
        <is>
          <t>P082</t>
        </is>
      </c>
      <c r="B83" s="2" t="inlineStr">
        <is>
          <t>يعتمد على الطالب.</t>
        </is>
      </c>
      <c r="C83" s="3" t="inlineStr">
        <is>
          <t>conditional</t>
        </is>
      </c>
      <c r="D83" s="4" t="inlineStr"/>
      <c r="E83" s="4" t="inlineStr"/>
      <c r="F83" s="4" t="inlineStr"/>
      <c r="G83" s="2" t="inlineStr">
        <is>
          <t>صعوبة فهمه للفكرة التي أريد إيصالها له || .</t>
        </is>
      </c>
      <c r="H83" s="3" t="inlineStr">
        <is>
          <t>T5</t>
        </is>
      </c>
      <c r="I83" s="4" t="inlineStr"/>
      <c r="J83" s="4" t="inlineStr"/>
      <c r="K83" s="4" t="inlineStr"/>
      <c r="L83" t="inlineStr"/>
    </row>
    <row r="84">
      <c r="A84" t="inlineStr">
        <is>
          <t>P083</t>
        </is>
      </c>
      <c r="B84" s="2" t="inlineStr">
        <is>
          <t>يعزز الابتكار والفردية</t>
        </is>
      </c>
      <c r="C84" s="3" t="inlineStr">
        <is>
          <t>innovation</t>
        </is>
      </c>
      <c r="D84" s="4" t="inlineStr"/>
      <c r="E84" s="4" t="inlineStr"/>
      <c r="F84" s="4" t="inlineStr"/>
      <c r="G84" s="2" t="inlineStr">
        <is>
          <t>محدودية استخدام الصور فيها || لا يوجذد</t>
        </is>
      </c>
      <c r="H84" s="3" t="inlineStr">
        <is>
          <t>T9</t>
        </is>
      </c>
      <c r="I84" s="4" t="inlineStr"/>
      <c r="J84" s="4" t="inlineStr"/>
      <c r="K84" s="4" t="inlineStr"/>
      <c r="L84" t="inlineStr"/>
    </row>
    <row r="85">
      <c r="A85" t="inlineStr">
        <is>
          <t>P084</t>
        </is>
      </c>
      <c r="B85" s="2" t="inlineStr">
        <is>
          <t>يختلف ذلك بين طالب وآخر هناك من يتّكل عليهِ في صغيرهِ وكبيرهِ وهناك من يجعله أداةً للإبداع واكتساب المهارات</t>
        </is>
      </c>
      <c r="C85" s="3" t="inlineStr">
        <is>
          <t>conditional</t>
        </is>
      </c>
      <c r="D85" s="4" t="inlineStr"/>
      <c r="E85" s="4" t="inlineStr"/>
      <c r="F85" s="4" t="inlineStr"/>
      <c r="G85" s="2" t="inlineStr">
        <is>
          <t>لا يقول (لا أعلم)، وإن كانت إجابته خاطئة، ولكن غالبًا لدي علمٌ كافٍ لتمييز ما إن كانت إجابته صحيحةً أم خاطئة || عدم إلمامه بالمعلومات الأدبية واللغوية كلّها</t>
        </is>
      </c>
      <c r="H85" s="3" t="inlineStr">
        <is>
          <t>T1</t>
        </is>
      </c>
      <c r="I85" s="4" t="inlineStr"/>
      <c r="J85" s="4" t="inlineStr"/>
      <c r="K85" s="4" t="inlineStr"/>
      <c r="L85" t="inlineStr"/>
    </row>
    <row r="86">
      <c r="A86" t="inlineStr">
        <is>
          <t>P085</t>
        </is>
      </c>
      <c r="B86" s="2" t="inlineStr">
        <is>
          <t>الإعتمادية</t>
        </is>
      </c>
      <c r="C86" s="3" t="inlineStr">
        <is>
          <t>dependency</t>
        </is>
      </c>
      <c r="D86" s="4" t="inlineStr"/>
      <c r="E86" s="4" t="inlineStr"/>
      <c r="F86" s="4" t="inlineStr"/>
      <c r="G86" s="2" t="inlineStr">
        <is>
          <t>عدم دقة المعلومات || -</t>
        </is>
      </c>
      <c r="H86" s="3" t="inlineStr">
        <is>
          <t>T1</t>
        </is>
      </c>
      <c r="I86" s="4" t="inlineStr"/>
      <c r="J86" s="4" t="inlineStr"/>
      <c r="K86" s="4" t="inlineStr"/>
      <c r="L86" t="inlineStr"/>
    </row>
    <row r="87">
      <c r="A87" t="inlineStr">
        <is>
          <t>P086</t>
        </is>
      </c>
      <c r="B87" s="2" t="inlineStr">
        <is>
          <t>يعزز الابتكار والفردية</t>
        </is>
      </c>
      <c r="C87" s="3" t="inlineStr">
        <is>
          <t>innovation</t>
        </is>
      </c>
      <c r="D87" s="4" t="inlineStr"/>
      <c r="E87" s="4" t="inlineStr"/>
      <c r="F87" s="4" t="inlineStr"/>
      <c r="G87" s="2" t="inlineStr">
        <is>
          <t>عدم مناسبته أحيانا لموضوعات دراستنا حيث يوجد أخطاء كثيرة في استجابته. || عدم إلمامه بالظواهر اللغوية أحيانا؛ فيكرر الكلام دون الوصول إلى نتيجة.</t>
        </is>
      </c>
      <c r="H87" s="3" t="inlineStr">
        <is>
          <t>T1,T2</t>
        </is>
      </c>
      <c r="I87" s="4" t="inlineStr"/>
      <c r="J87" s="4" t="inlineStr"/>
      <c r="K87" s="4" t="inlineStr"/>
      <c r="L87" t="inlineStr"/>
    </row>
    <row r="88">
      <c r="A88" t="inlineStr">
        <is>
          <t>P087</t>
        </is>
      </c>
      <c r="B88" s="2" t="inlineStr">
        <is>
          <t>أرى أنه يعتمد على كيفية الإستخدام</t>
        </is>
      </c>
      <c r="C88" s="3" t="inlineStr">
        <is>
          <t>conditional</t>
        </is>
      </c>
      <c r="D88" s="4" t="inlineStr"/>
      <c r="E88" s="4" t="inlineStr"/>
      <c r="F88" s="4" t="inlineStr"/>
      <c r="G88" s="2" t="inlineStr">
        <is>
          <t>دقة الإجابات و ندرة المراجع الموثوقة التي يعتمد عليها الذكاء الاصطناعي في الإجابة || عندما طلبت من الذكاء الاصطناعي ان يحل لي سؤال نحوي يجمع بين أكثر من قاعدة لم يستطع حله بالشكل الصحيح</t>
        </is>
      </c>
      <c r="H88" s="3" t="inlineStr">
        <is>
          <t>T1,T2,T4</t>
        </is>
      </c>
      <c r="I88" s="4" t="inlineStr"/>
      <c r="J88" s="4" t="inlineStr"/>
      <c r="K88" s="4" t="inlineStr"/>
      <c r="L88" t="inlineStr"/>
    </row>
    <row r="89">
      <c r="A89" t="inlineStr">
        <is>
          <t>P088</t>
        </is>
      </c>
      <c r="B89" s="2" t="inlineStr">
        <is>
          <t>الاعتمادية طبعا</t>
        </is>
      </c>
      <c r="C89" s="3" t="inlineStr">
        <is>
          <t>dependency</t>
        </is>
      </c>
      <c r="D89" s="4" t="inlineStr"/>
      <c r="E89" s="4" t="inlineStr"/>
      <c r="F89" s="4" t="inlineStr"/>
      <c r="G89" s="2" t="inlineStr">
        <is>
          <t>لا أستطيع معرفة صحة الإجابة من خطئها || -</t>
        </is>
      </c>
      <c r="H89" s="3" t="inlineStr">
        <is>
          <t>T5</t>
        </is>
      </c>
      <c r="I89" s="4" t="inlineStr"/>
      <c r="J89" s="4" t="inlineStr"/>
      <c r="K89" s="4" t="inlineStr"/>
      <c r="L89" t="inlineStr"/>
    </row>
    <row r="90">
      <c r="A90" t="inlineStr">
        <is>
          <t>P089</t>
        </is>
      </c>
      <c r="B90" s="2" t="inlineStr">
        <is>
          <t>الاعتمادية</t>
        </is>
      </c>
      <c r="C90" s="3" t="inlineStr">
        <is>
          <t>dependency</t>
        </is>
      </c>
      <c r="D90" s="4" t="inlineStr"/>
      <c r="E90" s="4" t="inlineStr"/>
      <c r="F90" s="4" t="inlineStr"/>
      <c r="G90" s="2" t="inlineStr">
        <is>
          <t>الاعتماد عليه أحيانا مثلا في تحليل نص أدبي يحد من قدرتك على التفكير ويقيدك بما هو موجود أمامك من شرح أو إيضاح أو تحليل || عدم الدقة فيه خاصة في الإعراب والبلاغة</t>
        </is>
      </c>
      <c r="H90" s="3" t="inlineStr">
        <is>
          <t>T1,T2</t>
        </is>
      </c>
      <c r="I90" s="4" t="inlineStr"/>
      <c r="J90" s="4" t="inlineStr"/>
      <c r="K90" s="4" t="inlineStr"/>
      <c r="L90" t="inlineStr"/>
    </row>
    <row r="91">
      <c r="A91" t="inlineStr">
        <is>
          <t>P090</t>
        </is>
      </c>
      <c r="B91" s="2" t="inlineStr">
        <is>
          <t>يعزز الابتكار</t>
        </is>
      </c>
      <c r="C91" s="3" t="inlineStr">
        <is>
          <t>innovation</t>
        </is>
      </c>
      <c r="D91" s="4" t="inlineStr"/>
      <c r="E91" s="4" t="inlineStr"/>
      <c r="F91" s="4" t="inlineStr"/>
      <c r="G91" s="2" t="inlineStr">
        <is>
          <t>أحيانًا يعطي معلومات غير دقيقة أو غير موثوقة || يقدّم شرحًا أو إعرابًا غير دقيق لبعض النصوص العربية، خاصة في القواعد والبلاغة، مما سبب لي فهمًا خاطئًا</t>
        </is>
      </c>
      <c r="H91" s="3" t="inlineStr">
        <is>
          <t>T1,T2</t>
        </is>
      </c>
      <c r="I91" s="4" t="inlineStr"/>
      <c r="J91" s="4" t="inlineStr"/>
      <c r="K91" s="4" t="inlineStr"/>
      <c r="L91" t="inlineStr"/>
    </row>
    <row r="92">
      <c r="A92" t="inlineStr">
        <is>
          <t>P091</t>
        </is>
      </c>
      <c r="B92" s="2" t="inlineStr">
        <is>
          <t>يعزز الابتكارية والفردية في ضوء المسموح...</t>
        </is>
      </c>
      <c r="C92" s="3" t="inlineStr">
        <is>
          <t>innovation</t>
        </is>
      </c>
      <c r="D92" s="4" t="inlineStr"/>
      <c r="E92" s="4" t="inlineStr"/>
      <c r="F92" s="4" t="inlineStr"/>
      <c r="G92" s="2" t="inlineStr">
        <is>
          <t>عدم توافق الذكاء الاصطناعي مع مدخلاتي، وإعطاء نتيجة بعيدة من المطلوب. || إنشاء بيوت شعرية غير موجودة قام الذكاء بتوليدها من عقله.</t>
        </is>
      </c>
      <c r="H92" s="3" t="inlineStr">
        <is>
          <t>T1,T3</t>
        </is>
      </c>
      <c r="I92" s="4" t="inlineStr"/>
      <c r="J92" s="4" t="inlineStr"/>
      <c r="K92" s="4" t="inlineStr"/>
      <c r="L92" t="inlineStr"/>
    </row>
    <row r="93">
      <c r="A93" t="inlineStr">
        <is>
          <t>P092</t>
        </is>
      </c>
      <c r="B93" s="2" t="inlineStr">
        <is>
          <t>يعزز الابتكار</t>
        </is>
      </c>
      <c r="C93" s="3" t="inlineStr">
        <is>
          <t>innovation</t>
        </is>
      </c>
      <c r="D93" s="4" t="inlineStr"/>
      <c r="E93" s="4" t="inlineStr"/>
      <c r="F93" s="4" t="inlineStr"/>
      <c r="G93" s="2" t="inlineStr">
        <is>
          <t>. || الخلط بي القواعد النحوية والبلاغية والصرفية</t>
        </is>
      </c>
      <c r="H93" s="3" t="inlineStr">
        <is>
          <t>T2</t>
        </is>
      </c>
      <c r="I93" s="4" t="inlineStr"/>
      <c r="J93" s="4" t="inlineStr"/>
      <c r="K93" s="4" t="inlineStr"/>
      <c r="L93" t="inlineStr"/>
    </row>
    <row r="94">
      <c r="A94" t="inlineStr">
        <is>
          <t>P093</t>
        </is>
      </c>
      <c r="B94" s="2" t="inlineStr">
        <is>
          <t>الاثنان معًا يعتمد على الفرد نفسه</t>
        </is>
      </c>
      <c r="C94" s="3" t="inlineStr">
        <is>
          <t>conditional</t>
        </is>
      </c>
      <c r="D94" s="4" t="inlineStr"/>
      <c r="E94" s="4" t="inlineStr"/>
      <c r="F94" s="4" t="inlineStr"/>
      <c r="G94" s="2" t="inlineStr">
        <is>
          <t>عدم دقة معلومات الذكاء الاصطناعي || المعلومات المغلوطة</t>
        </is>
      </c>
      <c r="H94" s="3" t="inlineStr">
        <is>
          <t>T1</t>
        </is>
      </c>
      <c r="I94" s="4" t="inlineStr"/>
      <c r="J94" s="4" t="inlineStr"/>
      <c r="K94" s="4" t="inlineStr"/>
      <c r="L94" t="inlineStr"/>
    </row>
    <row r="95">
      <c r="A95" t="inlineStr">
        <is>
          <t>P094</t>
        </is>
      </c>
      <c r="B95" s="2" t="inlineStr">
        <is>
          <t>أرى أنّه يعود لمستخدم الذكاء الاصطناعيّ، فإذا كان معتمدا تماما على هذه البرامج دون تنقيح ما يحصل عليه من معلومات، وإشغال فكره في التأكد من صحتها فإن ذلك يؤدي إلى الاعتماديّة، أمّا إذا كانت برامج الذكاء تُستعمل لمساعدة المستخدم على أداء عمله، أو وضع تصورات يمكن الانطلاق منها، وما إلى ذلك فإنها تعزز الابتكار.</t>
        </is>
      </c>
      <c r="C95" s="3" t="inlineStr">
        <is>
          <t>conditional</t>
        </is>
      </c>
      <c r="D95" s="4" t="inlineStr"/>
      <c r="E95" s="4" t="inlineStr"/>
      <c r="F95" s="4" t="inlineStr"/>
      <c r="G95" s="2" t="inlineStr">
        <is>
          <t>دقة المعلومات، إعطاء مراجع وهميّة أحيانا، غالبية برامج الذكاء تدعم البحث باللغة الإنجليزيّة. || في شرح أمثلة نظريات لسانيّة وردت في كتاب مترجم قديم، لم يقدم شرحا دقيقا للأمثلة.</t>
        </is>
      </c>
      <c r="H95" s="3" t="inlineStr">
        <is>
          <t>T1,T4,T6</t>
        </is>
      </c>
      <c r="I95" s="4" t="inlineStr"/>
      <c r="J95" s="4" t="inlineStr"/>
      <c r="K95" s="4" t="inlineStr"/>
      <c r="L95" t="inlineStr"/>
    </row>
    <row r="96">
      <c r="A96" t="inlineStr">
        <is>
          <t>P095</t>
        </is>
      </c>
      <c r="B96" s="2" t="inlineStr">
        <is>
          <t>من وجهة نظري أرى بأنه يؤدِّي إلى الاعتمادية</t>
        </is>
      </c>
      <c r="C96" s="3" t="inlineStr">
        <is>
          <t>dependency</t>
        </is>
      </c>
      <c r="D96" s="4" t="inlineStr"/>
      <c r="E96" s="4" t="inlineStr"/>
      <c r="F96" s="4" t="inlineStr"/>
      <c r="G96" s="2" t="inlineStr">
        <is>
          <t>لا توجد تحديات كل شيء أصبح سهلا مع وجود الذكاء الاصطناعي || أحيانا تظهر إعرابات خاطئة</t>
        </is>
      </c>
      <c r="H96" s="3" t="inlineStr">
        <is>
          <t>T2</t>
        </is>
      </c>
      <c r="I96" s="4" t="inlineStr"/>
      <c r="J96" s="4" t="inlineStr"/>
      <c r="K96" s="4" t="inlineStr"/>
      <c r="L96" t="inlineStr"/>
    </row>
    <row r="97">
      <c r="A97" t="inlineStr">
        <is>
          <t>P096</t>
        </is>
      </c>
      <c r="B97" s="2" t="inlineStr">
        <is>
          <t>قد يؤدي إلى الاعتمادية عند استخدامه بشكل مبالغ، ولكنه أحيانًا يعزز من الابتكار عندما يبدأ بإعطائك أفكار إضافية على فكرتك الأساسية مما يعزز من قوتها.</t>
        </is>
      </c>
      <c r="C97" s="3" t="inlineStr">
        <is>
          <t>conditional</t>
        </is>
      </c>
      <c r="D97" s="4" t="inlineStr"/>
      <c r="E97" s="4" t="inlineStr"/>
      <c r="F97" s="4" t="inlineStr"/>
      <c r="G97" s="2" t="inlineStr">
        <is>
          <t>الحصول على معلومات غير موثوقة. || شرح سطحي للأبيات الشعرية، وكذلك بالنسبة للبلاغة، كما أنه يخلط كثيرًا بين قواعد النحو والصرف.</t>
        </is>
      </c>
      <c r="H97" s="3" t="inlineStr">
        <is>
          <t>T1,T2</t>
        </is>
      </c>
      <c r="I97" s="4" t="inlineStr"/>
      <c r="J97" s="4" t="inlineStr"/>
      <c r="K97" s="4" t="inlineStr"/>
      <c r="L97" t="inlineStr"/>
    </row>
    <row r="98">
      <c r="A98" t="inlineStr">
        <is>
          <t>P097</t>
        </is>
      </c>
      <c r="B98" s="2" t="inlineStr">
        <is>
          <t>يعزز الابتكار بس محد عاطي هالشي اهتمام</t>
        </is>
      </c>
      <c r="C98" s="3" t="inlineStr">
        <is>
          <t>innovation</t>
        </is>
      </c>
      <c r="D98" s="4" t="inlineStr"/>
      <c r="E98" s="4" t="inlineStr"/>
      <c r="F98" s="4" t="inlineStr"/>
      <c r="G98" s="2" t="inlineStr">
        <is>
          <t>ما يحل صح || مرات المعلومات تكون خطأ</t>
        </is>
      </c>
      <c r="H98" s="3" t="inlineStr">
        <is>
          <t>T1</t>
        </is>
      </c>
      <c r="I98" s="4" t="inlineStr"/>
      <c r="J98" s="4" t="inlineStr"/>
      <c r="K98" s="4" t="inlineStr"/>
      <c r="L98" t="inlineStr"/>
    </row>
    <row r="99">
      <c r="A99" t="inlineStr">
        <is>
          <t>P098</t>
        </is>
      </c>
      <c r="B99" s="2" t="inlineStr">
        <is>
          <t>احايد هذا الرأي لأنه له الدورين حقيقةً</t>
        </is>
      </c>
      <c r="C99" s="3" t="inlineStr">
        <is>
          <t>uncodable</t>
        </is>
      </c>
      <c r="D99" s="4" t="inlineStr"/>
      <c r="E99" s="4" t="inlineStr"/>
      <c r="F99" s="4" t="inlineStr"/>
      <c r="G99" s="2" t="inlineStr">
        <is>
          <t>عدم صحة المعلومات ١٠٠٪؜ || اختلاف الاراء</t>
        </is>
      </c>
      <c r="H99" s="3" t="inlineStr">
        <is>
          <t>T1</t>
        </is>
      </c>
      <c r="I99" s="4" t="inlineStr"/>
      <c r="J99" s="4" t="inlineStr"/>
      <c r="K99" s="4" t="inlineStr"/>
      <c r="L99" t="inlineStr"/>
    </row>
    <row r="100">
      <c r="A100" t="inlineStr">
        <is>
          <t>P099</t>
        </is>
      </c>
      <c r="B100" s="2" t="inlineStr">
        <is>
          <t>يعزز</t>
        </is>
      </c>
      <c r="C100" s="3" t="inlineStr">
        <is>
          <t>innovation</t>
        </is>
      </c>
      <c r="D100" s="4" t="inlineStr"/>
      <c r="E100" s="4" t="inlineStr"/>
      <c r="F100" s="4" t="inlineStr"/>
      <c r="G100" s="2" t="inlineStr">
        <is>
          <t>لا تستطيع إفادتي في البلاغة || لم أواجه حقيقة</t>
        </is>
      </c>
      <c r="H100" s="3" t="inlineStr">
        <is>
          <t>T2</t>
        </is>
      </c>
      <c r="I100" s="4" t="inlineStr"/>
      <c r="J100" s="4" t="inlineStr"/>
      <c r="K100" s="4" t="inlineStr"/>
      <c r="L100" t="inlineStr"/>
    </row>
    <row r="101">
      <c r="A101" t="inlineStr">
        <is>
          <t>P100</t>
        </is>
      </c>
      <c r="B101" s="2" t="inlineStr">
        <is>
          <t>يعزز الاعتماديه</t>
        </is>
      </c>
      <c r="C101" s="3" t="inlineStr">
        <is>
          <t>dependency</t>
        </is>
      </c>
      <c r="D101" s="4" t="inlineStr"/>
      <c r="E101" s="4" t="inlineStr"/>
      <c r="F101" s="4" t="inlineStr"/>
      <c r="G101" s="2" t="inlineStr">
        <is>
          <t>لا أستعمل الذكاء الاصطناعي كثيرا || لا يعطيك الإجابه الدقيقه أو المعلومه الدقيقه التي تريدها</t>
        </is>
      </c>
      <c r="H101" s="3" t="inlineStr">
        <is>
          <t>T1</t>
        </is>
      </c>
      <c r="I101" s="4" t="inlineStr"/>
      <c r="J101" s="4" t="inlineStr"/>
      <c r="K101" s="4" t="inlineStr"/>
      <c r="L101" t="inlineStr"/>
    </row>
    <row r="102">
      <c r="A102" t="inlineStr">
        <is>
          <t>P101</t>
        </is>
      </c>
      <c r="B102" s="2" t="inlineStr">
        <is>
          <t>الاعتماد</t>
        </is>
      </c>
      <c r="C102" s="3" t="inlineStr">
        <is>
          <t>dependency</t>
        </is>
      </c>
      <c r="D102" s="4" t="inlineStr"/>
      <c r="E102" s="4" t="inlineStr"/>
      <c r="F102" s="4" t="inlineStr"/>
      <c r="G102" s="2" t="inlineStr">
        <is>
          <t>الاخطاء الجسيمة فيه || بعض الاخطاء الاعرابية</t>
        </is>
      </c>
      <c r="H102" s="3" t="inlineStr">
        <is>
          <t>T1,T2</t>
        </is>
      </c>
      <c r="I102" s="4" t="inlineStr"/>
      <c r="J102" s="4" t="inlineStr"/>
      <c r="K102" s="4" t="inlineStr"/>
      <c r="L102" t="inlineStr"/>
    </row>
    <row r="103">
      <c r="A103" t="inlineStr">
        <is>
          <t>P102</t>
        </is>
      </c>
      <c r="B103" s="2" t="inlineStr">
        <is>
          <t>الاعتمادية</t>
        </is>
      </c>
      <c r="C103" s="3" t="inlineStr">
        <is>
          <t>dependency</t>
        </is>
      </c>
      <c r="D103" s="4" t="inlineStr"/>
      <c r="E103" s="4" t="inlineStr"/>
      <c r="F103" s="4" t="inlineStr"/>
      <c r="G103" s="2" t="inlineStr">
        <is>
          <t>غير دقيقة || في البلاغة</t>
        </is>
      </c>
      <c r="H103" s="3" t="inlineStr">
        <is>
          <t>T1,T2</t>
        </is>
      </c>
      <c r="I103" s="4" t="inlineStr"/>
      <c r="J103" s="4" t="inlineStr"/>
      <c r="K103" s="4" t="inlineStr"/>
      <c r="L103" t="inlineStr"/>
    </row>
    <row r="104">
      <c r="A104" t="inlineStr">
        <is>
          <t>P103</t>
        </is>
      </c>
      <c r="B104" s="2" t="inlineStr">
        <is>
          <t>قد يؤدي الى الاعتمادية احيانا</t>
        </is>
      </c>
      <c r="C104" s="3" t="inlineStr">
        <is>
          <t>dependency</t>
        </is>
      </c>
      <c r="D104" s="4" t="inlineStr"/>
      <c r="E104" s="4" t="inlineStr"/>
      <c r="F104" s="4" t="inlineStr"/>
      <c r="G104" s="2" t="inlineStr">
        <is>
          <t>الاجابات الغير دقيقة || عند اعراب حروف المعاني دائما يخطئ</t>
        </is>
      </c>
      <c r="H104" s="3" t="inlineStr">
        <is>
          <t>T1,T2</t>
        </is>
      </c>
      <c r="I104" s="4" t="inlineStr"/>
      <c r="J104" s="4" t="inlineStr"/>
      <c r="K104" s="4" t="inlineStr"/>
      <c r="L104" t="inlineStr"/>
    </row>
    <row r="105">
      <c r="A105" t="inlineStr">
        <is>
          <t>P104</t>
        </is>
      </c>
      <c r="B105" s="2" t="inlineStr">
        <is>
          <t>يؤدي إلى الاعتماديه</t>
        </is>
      </c>
      <c r="C105" s="3" t="inlineStr">
        <is>
          <t>dependency</t>
        </is>
      </c>
      <c r="D105" s="4" t="inlineStr"/>
      <c r="E105" s="4" t="inlineStr"/>
      <c r="F105" s="4" t="inlineStr"/>
      <c r="G105" s="2" t="inlineStr">
        <is>
          <t>لا توجد تحديات || عدم الدقة في المعلومات التي تقدمها هذه البرامج</t>
        </is>
      </c>
      <c r="H105" s="3" t="inlineStr">
        <is>
          <t>T1</t>
        </is>
      </c>
      <c r="I105" s="4" t="inlineStr"/>
      <c r="J105" s="4" t="inlineStr"/>
      <c r="K105" s="4" t="inlineStr"/>
      <c r="L105" t="inlineStr"/>
    </row>
    <row r="106">
      <c r="A106" t="inlineStr">
        <is>
          <t>P105</t>
        </is>
      </c>
      <c r="B106" s="2" t="inlineStr">
        <is>
          <t>الاعتماديه قليلا على حسب الاستخدام</t>
        </is>
      </c>
      <c r="C106" s="3" t="inlineStr">
        <is>
          <t>conditional</t>
        </is>
      </c>
      <c r="D106" s="4" t="inlineStr"/>
      <c r="E106" s="4" t="inlineStr"/>
      <c r="F106" s="4" t="inlineStr"/>
      <c r="G106" s="2" t="inlineStr">
        <is>
          <t>الدقه في المحتوى || الدقه بسيطه و غير دقيقه مثل التطبيقات الأخرى</t>
        </is>
      </c>
      <c r="H106" s="3" t="inlineStr">
        <is>
          <t>T1</t>
        </is>
      </c>
      <c r="I106" s="4" t="inlineStr"/>
      <c r="J106" s="4" t="inlineStr"/>
      <c r="K106" s="4" t="inlineStr"/>
      <c r="L106" t="inlineStr"/>
    </row>
    <row r="107">
      <c r="A107" t="inlineStr">
        <is>
          <t>P106</t>
        </is>
      </c>
      <c r="B107" s="2" t="inlineStr">
        <is>
          <t>يعتمد على الشخص نفسه</t>
        </is>
      </c>
      <c r="C107" s="3" t="inlineStr">
        <is>
          <t>conditional</t>
        </is>
      </c>
      <c r="D107" s="4" t="inlineStr"/>
      <c r="E107" s="4" t="inlineStr"/>
      <c r="F107" s="4" t="inlineStr"/>
      <c r="G107" s="2" t="inlineStr">
        <is>
          <t>لا أستخدمه كثيرا لذا لا أواجه مشكلة || أنني أتكلم وأثق في الذكاء أكثر من عقلي وهذا ما يفسد العقل</t>
        </is>
      </c>
      <c r="H107" s="3" t="inlineStr">
        <is>
          <t>T9</t>
        </is>
      </c>
      <c r="I107" s="4" t="inlineStr"/>
      <c r="J107" s="4" t="inlineStr"/>
      <c r="K107" s="4" t="inlineStr"/>
      <c r="L107" t="inlineStr"/>
    </row>
    <row r="108">
      <c r="A108" t="inlineStr">
        <is>
          <t>P107</t>
        </is>
      </c>
      <c r="B108" s="2" t="inlineStr">
        <is>
          <t>لا</t>
        </is>
      </c>
      <c r="C108" s="3" t="inlineStr">
        <is>
          <t>uncodable</t>
        </is>
      </c>
      <c r="D108" s="4" t="inlineStr"/>
      <c r="E108" s="4" t="inlineStr"/>
      <c r="F108" s="4" t="inlineStr"/>
      <c r="G108" s="2" t="inlineStr">
        <is>
          <t>اجابات غير دقيقة || ما اذكر الحين</t>
        </is>
      </c>
      <c r="H108" s="3" t="inlineStr">
        <is>
          <t>T1</t>
        </is>
      </c>
      <c r="I108" s="4" t="inlineStr"/>
      <c r="J108" s="4" t="inlineStr"/>
      <c r="K108" s="4" t="inlineStr"/>
      <c r="L108" t="inlineStr"/>
    </row>
    <row r="109">
      <c r="A109" t="inlineStr">
        <is>
          <t>P108</t>
        </is>
      </c>
      <c r="B109" s="2" t="inlineStr">
        <is>
          <t>هو سلاح ذو حديين لا يمكن إجبار الطلاب على استخدامه بشكل معين ، ولكن اذا استخدم بطريقة تولد الأفكار وتلخص الكميات الكبيرة سيكون ذو فائدة</t>
        </is>
      </c>
      <c r="C109" s="3" t="inlineStr">
        <is>
          <t>conditional</t>
        </is>
      </c>
      <c r="D109" s="4" t="inlineStr"/>
      <c r="E109" s="4" t="inlineStr"/>
      <c r="F109" s="4" t="inlineStr"/>
      <c r="G109" s="2" t="inlineStr">
        <is>
          <t>دقة المحتوى \ صعف الصياغة \ الاقتاباسات حيث يصعب التحقق من الأبيات الشعرية و الأقوال التي يكتبها || مصادره ضعيفه واعتماده على مصادر قوية جدا محدود</t>
        </is>
      </c>
      <c r="H109" s="3" t="inlineStr">
        <is>
          <t>T1,T2,T4</t>
        </is>
      </c>
      <c r="I109" s="4" t="inlineStr"/>
      <c r="J109" s="4" t="inlineStr"/>
      <c r="K109" s="4" t="inlineStr"/>
      <c r="L109" t="inlineStr"/>
    </row>
    <row r="110">
      <c r="A110" t="inlineStr">
        <is>
          <t>P109</t>
        </is>
      </c>
      <c r="B110" s="2" t="inlineStr">
        <is>
          <t>يعزز الابتكار إن لم يعتمد عليه</t>
        </is>
      </c>
      <c r="C110" s="3" t="inlineStr">
        <is>
          <t>conditional</t>
        </is>
      </c>
      <c r="D110" s="4" t="inlineStr"/>
      <c r="E110" s="4" t="inlineStr"/>
      <c r="F110" s="4" t="inlineStr"/>
      <c r="G110" s="2" t="inlineStr">
        <is>
          <t>جهل الذكاء الاصطناعي باللغة العربية || ذكر أسماء كتب ومراجع لا توجد في العربية</t>
        </is>
      </c>
      <c r="H110" s="3" t="inlineStr">
        <is>
          <t>T2,T4</t>
        </is>
      </c>
      <c r="I110" s="4" t="inlineStr"/>
      <c r="J110" s="4" t="inlineStr"/>
      <c r="K110" s="4" t="inlineStr"/>
      <c r="L110" t="inlineStr"/>
    </row>
    <row r="111">
      <c r="A111" t="inlineStr">
        <is>
          <t>P110</t>
        </is>
      </c>
      <c r="B111" s="2" t="inlineStr">
        <is>
          <t>-</t>
        </is>
      </c>
      <c r="C111" s="3" t="inlineStr">
        <is>
          <t>uncodable</t>
        </is>
      </c>
      <c r="D111" s="4" t="inlineStr"/>
      <c r="E111" s="4" t="inlineStr"/>
      <c r="F111" s="4" t="inlineStr"/>
      <c r="G111" s="2" t="inlineStr">
        <is>
          <t>- || -</t>
        </is>
      </c>
      <c r="H111" s="3" t="inlineStr"/>
      <c r="I111" s="4" t="inlineStr"/>
      <c r="J111" s="4" t="inlineStr"/>
      <c r="K111" s="4" t="inlineStr"/>
      <c r="L111" t="inlineStr"/>
    </row>
    <row r="112">
      <c r="A112" t="inlineStr">
        <is>
          <t>P111</t>
        </is>
      </c>
      <c r="B112" s="2" t="inlineStr">
        <is>
          <t>كلاهما، حيث ربما يعتمد عليه الطلاب في استخراج الأفكار والعناوين والمصادر لكنه يعزز من تعزيز فكر الطالب وطريقته للبحث وأن ينظر للأأمور من زاوية أخرى دائمًا</t>
        </is>
      </c>
      <c r="C112" s="3" t="inlineStr">
        <is>
          <t>conditional</t>
        </is>
      </c>
      <c r="D112" s="4" t="inlineStr"/>
      <c r="E112" s="4" t="inlineStr"/>
      <c r="F112" s="4" t="inlineStr"/>
      <c r="G112" s="2" t="inlineStr">
        <is>
          <t>أنه يعطي أحيانًا معلومات غير دقيقة ويظن أنها صحيحة || عدم دقة المعلومات وأنه أبدًا لا يعترف بالخطأ أو قول لا اعرف الاجابة</t>
        </is>
      </c>
      <c r="H112" s="3" t="inlineStr">
        <is>
          <t>T1</t>
        </is>
      </c>
      <c r="I112" s="4" t="inlineStr"/>
      <c r="J112" s="4" t="inlineStr"/>
      <c r="K112" s="4" t="inlineStr"/>
      <c r="L112" t="inlineStr"/>
    </row>
    <row r="113">
      <c r="A113" t="inlineStr">
        <is>
          <t>P112</t>
        </is>
      </c>
      <c r="B113" s="2" t="inlineStr">
        <is>
          <t>الاعتمادية بالطبع</t>
        </is>
      </c>
      <c r="C113" s="3" t="inlineStr">
        <is>
          <t>dependency</t>
        </is>
      </c>
      <c r="D113" s="4" t="inlineStr"/>
      <c r="E113" s="4" t="inlineStr"/>
      <c r="F113" s="4" t="inlineStr"/>
      <c r="G113" s="2" t="inlineStr">
        <is>
          <t>لا استخدمه كثير لذلك لا أعرف التحديات || لا أعلم ، لم استخدمه</t>
        </is>
      </c>
      <c r="H113" s="3" t="inlineStr">
        <is>
          <t>T9</t>
        </is>
      </c>
      <c r="I113" s="4" t="inlineStr"/>
      <c r="J113" s="4" t="inlineStr"/>
      <c r="K113" s="4" t="inlineStr"/>
      <c r="L113" t="inlineStr"/>
    </row>
    <row r="114">
      <c r="A114" t="inlineStr">
        <is>
          <t>P113</t>
        </is>
      </c>
      <c r="B114" s="2" t="inlineStr">
        <is>
          <t>هذا يعتمد على طريقة استخدام الطالب للذكاء الاصطناعي: هل يأخذ منه المادة العلمية جاهزة،؟أم يأخذ منه بعض الأفكار التي تساعده على البحث والتفكير بنفسه؟</t>
        </is>
      </c>
      <c r="C114" s="3" t="inlineStr">
        <is>
          <t>conditional</t>
        </is>
      </c>
      <c r="D114" s="4" t="inlineStr"/>
      <c r="E114" s="4" t="inlineStr"/>
      <c r="F114" s="4" t="inlineStr"/>
      <c r="G114" s="2" t="inlineStr">
        <is>
          <t>عدم دقة المعلومات || -</t>
        </is>
      </c>
      <c r="H114" s="3" t="inlineStr">
        <is>
          <t>T1</t>
        </is>
      </c>
      <c r="I114" s="4" t="inlineStr"/>
      <c r="J114" s="4" t="inlineStr"/>
      <c r="K114" s="4" t="inlineStr"/>
      <c r="L114" t="inlineStr"/>
    </row>
    <row r="115">
      <c r="A115" t="inlineStr">
        <is>
          <t>P114</t>
        </is>
      </c>
      <c r="B115" s="2" t="inlineStr">
        <is>
          <t>الأمرين معا</t>
        </is>
      </c>
      <c r="C115" s="3" t="inlineStr">
        <is>
          <t>conditional</t>
        </is>
      </c>
      <c r="D115" s="4" t="inlineStr"/>
      <c r="E115" s="4" t="inlineStr"/>
      <c r="F115" s="4" t="inlineStr"/>
      <c r="G115" s="2" t="inlineStr">
        <is>
          <t>لا يوجد || لا يوجد</t>
        </is>
      </c>
      <c r="H115" s="3" t="inlineStr"/>
      <c r="I115" s="4" t="inlineStr"/>
      <c r="J115" s="4" t="inlineStr"/>
      <c r="K115" s="4" t="inlineStr"/>
      <c r="L115" t="inlineStr"/>
    </row>
    <row r="116">
      <c r="A116" t="inlineStr">
        <is>
          <t>P115</t>
        </is>
      </c>
      <c r="B116" s="2" t="inlineStr">
        <is>
          <t>يعزز الابتكار والفردية.</t>
        </is>
      </c>
      <c r="C116" s="3" t="inlineStr">
        <is>
          <t>innovation</t>
        </is>
      </c>
      <c r="D116" s="4" t="inlineStr"/>
      <c r="E116" s="4" t="inlineStr"/>
      <c r="F116" s="4" t="inlineStr"/>
      <c r="G116" s="2" t="inlineStr">
        <is>
          <t>يقدم الذكاء الاصطناعي معلومات غير دقيقة أغلب الأحيان || عندما طلبت من أداة تحليل البيت عروضيًا ،لم تستطع أي أداة فعل ذلك.</t>
        </is>
      </c>
      <c r="H116" s="3" t="inlineStr">
        <is>
          <t>T1,T2</t>
        </is>
      </c>
      <c r="I116" s="4" t="inlineStr"/>
      <c r="J116" s="4" t="inlineStr"/>
      <c r="K116" s="4" t="inlineStr"/>
      <c r="L116" t="inlineStr"/>
    </row>
    <row r="117">
      <c r="A117" t="inlineStr">
        <is>
          <t>P116</t>
        </is>
      </c>
      <c r="B117" s="2" t="inlineStr">
        <is>
          <t>على حسب الشخص</t>
        </is>
      </c>
      <c r="C117" s="3" t="inlineStr">
        <is>
          <t>conditional</t>
        </is>
      </c>
      <c r="D117" s="4" t="inlineStr"/>
      <c r="E117" s="4" t="inlineStr"/>
      <c r="F117" s="4" t="inlineStr"/>
      <c r="G117" s="2" t="inlineStr">
        <is>
          <t>عدم التيقن من اجابه الذكاء الاصطناعي فتارة يصيب وتارة يخطئ || اردت البحث عن معلومه واعطاني معلومات خاطئة</t>
        </is>
      </c>
      <c r="H117" s="3" t="inlineStr">
        <is>
          <t>T1</t>
        </is>
      </c>
      <c r="I117" s="4" t="inlineStr"/>
      <c r="J117" s="4" t="inlineStr"/>
      <c r="K117" s="4" t="inlineStr"/>
      <c r="L117" t="inlineStr"/>
    </row>
    <row r="118">
      <c r="A118" t="inlineStr">
        <is>
          <t>P117</t>
        </is>
      </c>
      <c r="B118" s="2" t="inlineStr">
        <is>
          <t>الابتكار، لو ضبط استخدامه بما يعزز الإنتاجية والتفنن.</t>
        </is>
      </c>
      <c r="C118" s="3" t="inlineStr">
        <is>
          <t>conditional</t>
        </is>
      </c>
      <c r="D118" s="4" t="inlineStr"/>
      <c r="E118" s="4" t="inlineStr"/>
      <c r="F118" s="4" t="inlineStr"/>
      <c r="G118" s="2" t="inlineStr">
        <is>
          <t>الباقات المدفوعة، وتحدي التوكن ( الرصيد) المحدود. || عدم دقة الإجابة، خاصة في مجال النحو والإعراب. ضعيف جدا في هذا المجال، جيميناي أفضلهم فيه كونه مربوطا بجوجل.</t>
        </is>
      </c>
      <c r="H118" s="3" t="inlineStr">
        <is>
          <t>T1,T2,T8</t>
        </is>
      </c>
      <c r="I118" s="4" t="inlineStr"/>
      <c r="J118" s="4" t="inlineStr"/>
      <c r="K118" s="4" t="inlineStr"/>
      <c r="L118" t="inlineStr"/>
    </row>
    <row r="119">
      <c r="A119" t="inlineStr">
        <is>
          <t>P118</t>
        </is>
      </c>
      <c r="B119" s="2" t="inlineStr">
        <is>
          <t>الاثنين معا</t>
        </is>
      </c>
      <c r="C119" s="3" t="inlineStr">
        <is>
          <t>conditional</t>
        </is>
      </c>
      <c r="D119" s="4" t="inlineStr"/>
      <c r="E119" s="4" t="inlineStr"/>
      <c r="F119" s="4" t="inlineStr"/>
      <c r="G119" s="2" t="inlineStr">
        <is>
          <t>يحتاج وقت حتى يفهم الذي تريده || المعلومات الخاطئة</t>
        </is>
      </c>
      <c r="H119" s="3" t="inlineStr">
        <is>
          <t>T1,T5</t>
        </is>
      </c>
      <c r="I119" s="4" t="inlineStr"/>
      <c r="J119" s="4" t="inlineStr"/>
      <c r="K119" s="4" t="inlineStr"/>
      <c r="L119" t="inlineStr"/>
    </row>
    <row r="120">
      <c r="A120" t="inlineStr">
        <is>
          <t>P119</t>
        </is>
      </c>
      <c r="B120" s="2" t="inlineStr">
        <is>
          <t>الى الاعتمادية</t>
        </is>
      </c>
      <c r="C120" s="3" t="inlineStr">
        <is>
          <t>dependency</t>
        </is>
      </c>
      <c r="D120" s="4" t="inlineStr"/>
      <c r="E120" s="4" t="inlineStr"/>
      <c r="F120" s="4" t="inlineStr"/>
      <c r="G120" s="2" t="inlineStr">
        <is>
          <t>لا استخدمه لاني لا ازال ارى انه غير قادر على القيام بالمطلوب على وجه صحيح || لا يمكنه التفكير كطالب او ناقد ما زال يحتاج تطويرا</t>
        </is>
      </c>
      <c r="H120" s="3" t="inlineStr">
        <is>
          <t>T1</t>
        </is>
      </c>
      <c r="I120" s="4" t="inlineStr"/>
      <c r="J120" s="4" t="inlineStr"/>
      <c r="K120" s="4" t="inlineStr"/>
      <c r="L120" t="inlineStr"/>
    </row>
    <row r="121">
      <c r="A121" t="inlineStr">
        <is>
          <t>P120</t>
        </is>
      </c>
      <c r="B121" s="2" t="inlineStr">
        <is>
          <t>الابتكار</t>
        </is>
      </c>
      <c r="C121" s="3" t="inlineStr">
        <is>
          <t>innovation</t>
        </is>
      </c>
      <c r="D121" s="4" t="inlineStr"/>
      <c r="E121" s="4" t="inlineStr"/>
      <c r="F121" s="4" t="inlineStr"/>
      <c r="G121" s="2" t="inlineStr">
        <is>
          <t>بعض البرنامج يحب أن ندفع مقابل مادي لاستخدامها || بعض البرامج غير مدعومة باللغه العربية</t>
        </is>
      </c>
      <c r="H121" s="3" t="inlineStr">
        <is>
          <t>T6,T8</t>
        </is>
      </c>
      <c r="I121" s="4" t="inlineStr"/>
      <c r="J121" s="4" t="inlineStr"/>
      <c r="K121" s="4" t="inlineStr"/>
      <c r="L121" t="inlineStr"/>
    </row>
    <row r="122">
      <c r="A122" t="inlineStr">
        <is>
          <t>P121</t>
        </is>
      </c>
      <c r="B122" s="2" t="inlineStr">
        <is>
          <t>يعتمد على المستخدم وطريقة استغلاله لهذه الأداة.</t>
        </is>
      </c>
      <c r="C122" s="3" t="inlineStr">
        <is>
          <t>conditional</t>
        </is>
      </c>
      <c r="D122" s="4" t="inlineStr"/>
      <c r="E122" s="4" t="inlineStr"/>
      <c r="F122" s="4" t="inlineStr"/>
      <c r="G122" s="2" t="inlineStr">
        <is>
          <t>قلة المعرفة بالبرامج المناسبة وتوظيفها . || لا توجد .</t>
        </is>
      </c>
      <c r="H122" s="3" t="inlineStr">
        <is>
          <t>T5,T9</t>
        </is>
      </c>
      <c r="I122" s="4" t="inlineStr"/>
      <c r="J122" s="4" t="inlineStr"/>
      <c r="K122" s="4" t="inlineStr"/>
      <c r="L122" t="inlineStr"/>
    </row>
    <row r="123">
      <c r="A123" t="inlineStr">
        <is>
          <t>P122</t>
        </is>
      </c>
      <c r="B123" s="2" t="inlineStr">
        <is>
          <t>هنا أقف محايدةً. ما أراه اليوم في محيطنا الجامعيّ من نقاشاتٍ، وأحاديثٍ، وغيرها…تُشير إلى أنَّ نسبةً كبيرةً من الطلبة يعتمدون اعتمادًا كليّا على الذكاء الاصطناعيّ في إكمال متطلباتهم الجامعيّة وهذا مؤسف جدًا وأمرٌ لا نَسعد به بتاتًا..قُتِل التفكير، قُتِل الإبداع، قُتِلت الأمانة العلميّة! ممّا يُؤلم حقًا، عندما نرى طلابًا من جامِعتنا المتميزة يقفون على خشبة التخرج ويقولون بكلِّ ثقةٍ وفخرٍ واعتزازٍ: "تخرجنا نحن وشات"، ليس المُؤلم وجود الذكاء الاصطناعيّ بحد ذاته، ولا حتى استخدامه، إنّما الاعتماد الكليّ عليه حتى باتَ العقل في سُباتٍ عميق وفقد الطلاب مهاراتِهم الإبداعيّة. في المُقابل، إنّني لا أنكر أنَّ الذكاء الاصطناعيّ أداةٌ مساعدة لنا، وتعزز الابتكار بالتأكيد في حالة استخدامها بالطريقة الصحيحة وبالحدود المعقولة.</t>
        </is>
      </c>
      <c r="C123" s="3" t="inlineStr">
        <is>
          <t>conditional</t>
        </is>
      </c>
      <c r="D123" s="4" t="inlineStr"/>
      <c r="E123" s="4" t="inlineStr"/>
      <c r="F123" s="4" t="inlineStr"/>
      <c r="G123" s="2" t="inlineStr">
        <is>
          <t>تُربكني فكرة اللجوء للذكاء الاصطناعي بشكلٍ عام، حيث أصبح الخيار الأسهل للطالب يهرع إليه عند أبسط سؤال وهذا ما لا يجب على الطالب فعله، فمن المُؤسف أن أرى نفسي تلجأ إلى الذكاء الاصطناعي بعد ما كانت تُشغل عقلها بالتفكير والتحليل والنقد والآن لا تُتعب نفسها في ذلك حتى عند أبسط عرقلة! لربما التحدي البارز هو ذلك التحدي الذي عقدته بيني وبين نفسي في محاولة التقليل من استخدام الذكاء الاصطناعي أثناء الدراسة. وممّا لا شك فيه بأنَّ أدوات الذكاء الاصطناعي لا تُقدم لنا نحن طلاب اللغة العربيّة شيئًا، فقد برمجت بخوارزميّات ضعيفة جدًا. || ما أستطيع قوله بأنَّ الذكاء سيء في اللغة ولا يصلُح للاستعانة به في ذلك.</t>
        </is>
      </c>
      <c r="H123" s="3" t="inlineStr">
        <is>
          <t>T1,T2</t>
        </is>
      </c>
      <c r="I123" s="4" t="inlineStr"/>
      <c r="J123" s="4" t="inlineStr"/>
      <c r="K123" s="4" t="inlineStr"/>
      <c r="L123" t="inlineStr"/>
    </row>
    <row r="124">
      <c r="A124" t="inlineStr">
        <is>
          <t>P123</t>
        </is>
      </c>
      <c r="B124" s="2" t="inlineStr">
        <is>
          <t>الابتكار، من خلال التعليمات المنشأة من قبل الآمر.</t>
        </is>
      </c>
      <c r="C124" s="3" t="inlineStr">
        <is>
          <t>innovation</t>
        </is>
      </c>
      <c r="D124" s="4" t="inlineStr"/>
      <c r="E124" s="4" t="inlineStr"/>
      <c r="F124" s="4" t="inlineStr"/>
      <c r="G124" s="2" t="inlineStr">
        <is>
          <t>عدم دقة المعلومات. || لا يجيد تحليل القصائد.</t>
        </is>
      </c>
      <c r="H124" s="3" t="inlineStr">
        <is>
          <t>T1</t>
        </is>
      </c>
      <c r="I124" s="4" t="inlineStr"/>
      <c r="J124" s="4" t="inlineStr"/>
      <c r="K124" s="4" t="inlineStr"/>
      <c r="L124" t="inlineStr"/>
    </row>
    <row r="125">
      <c r="A125" t="inlineStr">
        <is>
          <t>P124</t>
        </is>
      </c>
      <c r="B125" s="2" t="inlineStr">
        <is>
          <t>على حسب، ومن الجيد الموازنة في استخدامه.</t>
        </is>
      </c>
      <c r="C125" s="3" t="inlineStr">
        <is>
          <t>conditional</t>
        </is>
      </c>
      <c r="D125" s="4" t="inlineStr"/>
      <c r="E125" s="4" t="inlineStr"/>
      <c r="F125" s="4" t="inlineStr"/>
      <c r="G125" s="2" t="inlineStr">
        <is>
          <t>ما يفهم ما أقول || …</t>
        </is>
      </c>
      <c r="H125" s="3" t="inlineStr">
        <is>
          <t>T1</t>
        </is>
      </c>
      <c r="I125" s="4" t="inlineStr"/>
      <c r="J125" s="4" t="inlineStr"/>
      <c r="K125" s="4" t="inlineStr"/>
      <c r="L125" t="inlineStr"/>
    </row>
    <row r="126">
      <c r="A126" t="inlineStr">
        <is>
          <t>P125</t>
        </is>
      </c>
      <c r="B126" s="2" t="inlineStr">
        <is>
          <t>قد يساعد في وجود حلول لأسئله غير معروفه إجابتها بطريقه اسرع و اسهل فإنه يعزز الفردية</t>
        </is>
      </c>
      <c r="C126" s="3" t="inlineStr">
        <is>
          <t>innovation</t>
        </is>
      </c>
      <c r="D126" s="4" t="inlineStr"/>
      <c r="E126" s="4" t="inlineStr"/>
      <c r="F126" s="4" t="inlineStr"/>
      <c r="G126" s="2" t="inlineStr">
        <is>
          <t>عدم دقه المعلومات || استعنت بالذكاء الاصطناعي لإعراب بعض الكلمات و لكنه لم يعطني إجابه دقيقة</t>
        </is>
      </c>
      <c r="H126" s="3" t="inlineStr">
        <is>
          <t>T1,T2</t>
        </is>
      </c>
      <c r="I126" s="4" t="inlineStr"/>
      <c r="J126" s="4" t="inlineStr"/>
      <c r="K126" s="4" t="inlineStr"/>
      <c r="L126" t="inlineStr"/>
    </row>
    <row r="127">
      <c r="A127" t="inlineStr">
        <is>
          <t>P126</t>
        </is>
      </c>
      <c r="B127" s="2" t="inlineStr">
        <is>
          <t>على حسب الموقف الذي يوظف فيه، ولكني قد يكون اعتمادي في كثير من الأحيان.</t>
        </is>
      </c>
      <c r="C127" s="3" t="inlineStr">
        <is>
          <t>conditional</t>
        </is>
      </c>
      <c r="D127" s="4" t="inlineStr"/>
      <c r="E127" s="4" t="inlineStr"/>
      <c r="F127" s="4" t="inlineStr"/>
      <c r="G127" s="2" t="inlineStr">
        <is>
          <t>موثوقية البيانات التي يعطيني إياها وعدم القدرة على الاعتماد عليها. من ناحية شخصية أحب جمع البيانات والحصول عليها بنفسي لتحقيق الفائدة الكبرى. || لم أجرب ذلك، لأنني لا اعتمد عليه في تحصيل مثل هذه العلوم.</t>
        </is>
      </c>
      <c r="H127" s="3" t="inlineStr">
        <is>
          <t>T1</t>
        </is>
      </c>
      <c r="I127" s="4" t="inlineStr"/>
      <c r="J127" s="4" t="inlineStr"/>
      <c r="K127" s="4" t="inlineStr"/>
      <c r="L127" t="inlineStr"/>
    </row>
    <row r="128">
      <c r="A128" t="inlineStr">
        <is>
          <t>P127</t>
        </is>
      </c>
      <c r="B128" s="2" t="inlineStr">
        <is>
          <t>كلا الجانبَيْن، وما يحكمه هو طريقة استخدام الفرد لأدوات الذكاء الاصطناعي.</t>
        </is>
      </c>
      <c r="C128" s="3" t="inlineStr">
        <is>
          <t>conditional</t>
        </is>
      </c>
      <c r="D128" s="4" t="inlineStr"/>
      <c r="E128" s="4" t="inlineStr"/>
      <c r="F128" s="4" t="inlineStr"/>
      <c r="G128" s="2" t="inlineStr">
        <is>
          <t>عدم دقّة البيانات وموثوقيتها. || كنت أعدّ بحث عن المعاجم الجُغرافية، ومجال الدراسة هو "مُعجم البُلدان" لياقوت الحمويّ. وكانت الفكرة في الجانب العملي أن استقري البُلدان العُمانية التي أوردها الحموي في مُعجمه واستعنب بأدوات الذكاء الاصطناعي في ذلك، وبعد التحقّق من الجزء ورقم الصفة التي يُعطيني إياها؛ وجدت أنّه يُعطيني معلومات خاطئة.</t>
        </is>
      </c>
      <c r="H128" s="3" t="inlineStr">
        <is>
          <t>T1</t>
        </is>
      </c>
      <c r="I128" s="4" t="inlineStr"/>
      <c r="J128" s="4" t="inlineStr"/>
      <c r="K128" s="4" t="inlineStr"/>
      <c r="L128" t="inlineStr"/>
    </row>
    <row r="129">
      <c r="A129" t="inlineStr">
        <is>
          <t>P128</t>
        </is>
      </c>
      <c r="B129" s="2" t="inlineStr">
        <is>
          <t>يساعد في العصف الذهني في العمق في الأفكار، وتعميق الإشكالات.</t>
        </is>
      </c>
      <c r="C129" s="3" t="inlineStr">
        <is>
          <t>innovation</t>
        </is>
      </c>
      <c r="D129" s="4" t="inlineStr"/>
      <c r="E129" s="4" t="inlineStr"/>
      <c r="F129" s="4" t="inlineStr"/>
      <c r="G129" s="2" t="inlineStr">
        <is>
          <t>ندرة المعلومات في كيفية استعمال كل أداة. || لا توجد.</t>
        </is>
      </c>
      <c r="H129" s="3" t="inlineStr">
        <is>
          <t>T9</t>
        </is>
      </c>
      <c r="I129" s="4" t="inlineStr"/>
      <c r="J129" s="4" t="inlineStr"/>
      <c r="K129" s="4" t="inlineStr"/>
      <c r="L129" t="inlineStr"/>
    </row>
    <row r="130">
      <c r="A130" t="inlineStr">
        <is>
          <t>P129</t>
        </is>
      </c>
      <c r="B130" s="2" t="inlineStr">
        <is>
          <t>يعزز الابتكار والتفكير الفردي</t>
        </is>
      </c>
      <c r="C130" s="3" t="inlineStr">
        <is>
          <t>innovation</t>
        </is>
      </c>
      <c r="D130" s="4" t="inlineStr"/>
      <c r="E130" s="4" t="inlineStr"/>
      <c r="F130" s="4" t="inlineStr"/>
      <c r="G130" s="2" t="inlineStr">
        <is>
          <t>عدم استطاعته قراءة الكتب الالكترونية وتحديد رقم الصفحات || التجربة السلبية دائماً تكمن في الإعراب، وكذلك تحديد رقم الصفحات والإجابات المتكررة.</t>
        </is>
      </c>
      <c r="H130" s="3" t="inlineStr">
        <is>
          <t>T2</t>
        </is>
      </c>
      <c r="I130" s="4" t="inlineStr"/>
      <c r="J130" s="4" t="inlineStr"/>
      <c r="K130" s="4" t="inlineStr"/>
      <c r="L130" t="inlineStr"/>
    </row>
    <row r="131">
      <c r="A131" t="inlineStr">
        <is>
          <t>P130</t>
        </is>
      </c>
      <c r="B131" s="2" t="inlineStr">
        <is>
          <t>على حسب هدف المستخدم وطريقة استخدامه له، وهي نوعا ما لا تعزز الابتكار إذا لم تغذى بالمواد الجيدة</t>
        </is>
      </c>
      <c r="C131" s="3" t="inlineStr">
        <is>
          <t>conditional</t>
        </is>
      </c>
      <c r="D131" s="4" t="inlineStr"/>
      <c r="E131" s="4" t="inlineStr"/>
      <c r="F131" s="4" t="inlineStr"/>
      <c r="G131" s="2" t="inlineStr">
        <is>
          <t>التحدي الأخلاقي || تجربة شات جي بي تي أسوء تجربة ذكاء اصطناعي مرت علي خصوصا في عبثه في الاستشهادات الشعرية وعدم نسبتها الصحيحة لقائلها أو اختلاقها اختلاقا</t>
        </is>
      </c>
      <c r="H131" s="3" t="inlineStr">
        <is>
          <t>T3</t>
        </is>
      </c>
      <c r="I131" s="4" t="inlineStr"/>
      <c r="J131" s="4" t="inlineStr"/>
      <c r="K131" s="4" t="inlineStr"/>
      <c r="L131" t="inlineStr"/>
    </row>
    <row r="132">
      <c r="A132" t="inlineStr">
        <is>
          <t>P131</t>
        </is>
      </c>
      <c r="B132" s="2" t="inlineStr">
        <is>
          <t>يؤدي إلى الاعتمادية</t>
        </is>
      </c>
      <c r="C132" s="3" t="inlineStr">
        <is>
          <t>dependency</t>
        </is>
      </c>
      <c r="D132" s="4" t="inlineStr"/>
      <c r="E132" s="4" t="inlineStr"/>
      <c r="F132" s="4" t="inlineStr"/>
      <c r="G132" s="2" t="inlineStr">
        <is>
          <t>غباء الذكاء الاصطناعي في حل الأسئلة المعقدة في مواد القسم || خذلني في واجب النحو ، وأجاب إجابات خاطئة ولم أعتمد عليه</t>
        </is>
      </c>
      <c r="H132" s="3" t="inlineStr">
        <is>
          <t>T1,T2</t>
        </is>
      </c>
      <c r="I132" s="4" t="inlineStr"/>
      <c r="J132" s="4" t="inlineStr"/>
      <c r="K132" s="4" t="inlineStr"/>
      <c r="L132" t="inlineStr"/>
    </row>
    <row r="133">
      <c r="A133" t="inlineStr">
        <is>
          <t>P132</t>
        </is>
      </c>
      <c r="B133" s="2" t="inlineStr">
        <is>
          <t>الاعتمادية</t>
        </is>
      </c>
      <c r="C133" s="3" t="inlineStr">
        <is>
          <t>dependency</t>
        </is>
      </c>
      <c r="D133" s="4" t="inlineStr"/>
      <c r="E133" s="4" t="inlineStr"/>
      <c r="F133" s="4" t="inlineStr"/>
      <c r="G133" s="2" t="inlineStr">
        <is>
          <t>عدم المعرفة التامة باللغة العربية، افتقاده للدقة في الإجابات و معرفة مكنون اللغة كذلك، أجد تطبيقات الذكاء الاصطناعي لا تستطيع خدمة طالب أو دارس العربية ما لم يكن التطبيق خاصا بها. || طلب مصادر قد تساعدني في كتابة موضوع بحثي، إذ أتى بمصادر بعيدة تماما عن الموضوع المذكور له.</t>
        </is>
      </c>
      <c r="H133" s="3" t="inlineStr">
        <is>
          <t>T1,T2,T4,T6</t>
        </is>
      </c>
      <c r="I133" s="4" t="inlineStr"/>
      <c r="J133" s="4" t="inlineStr"/>
      <c r="K133" s="4" t="inlineStr"/>
      <c r="L133" t="inlineStr"/>
    </row>
    <row r="134">
      <c r="A134" t="inlineStr">
        <is>
          <t>P133</t>
        </is>
      </c>
      <c r="B134" s="2" t="inlineStr">
        <is>
          <t>على حسب استخدام الفرد</t>
        </is>
      </c>
      <c r="C134" s="3" t="inlineStr">
        <is>
          <t>conditional</t>
        </is>
      </c>
      <c r="D134" s="4" t="inlineStr"/>
      <c r="E134" s="4" t="inlineStr"/>
      <c r="F134" s="4" t="inlineStr"/>
      <c r="G134" s="2" t="inlineStr">
        <is>
          <t>عدم وجود أداة تخدم اللغة العربية بدقة || الإجابات غير دقيقة</t>
        </is>
      </c>
      <c r="H134" s="3" t="inlineStr">
        <is>
          <t>T1,T6</t>
        </is>
      </c>
      <c r="I134" s="4" t="inlineStr"/>
      <c r="J134" s="4" t="inlineStr"/>
      <c r="K134" s="4" t="inlineStr"/>
      <c r="L134" t="inlineStr"/>
    </row>
    <row r="135">
      <c r="A135" t="inlineStr">
        <is>
          <t>P134</t>
        </is>
      </c>
      <c r="B135" s="2" t="inlineStr">
        <is>
          <t>نعم</t>
        </is>
      </c>
      <c r="C135" s="3" t="inlineStr">
        <is>
          <t>uncodable</t>
        </is>
      </c>
      <c r="D135" s="4" t="inlineStr"/>
      <c r="E135" s="4" t="inlineStr"/>
      <c r="F135" s="4" t="inlineStr"/>
      <c r="G135" s="2" t="inlineStr">
        <is>
          <t>الأخطاء || عدم التفكير والأعتماد عليها</t>
        </is>
      </c>
      <c r="H135" s="3" t="inlineStr">
        <is>
          <t>T1,T5</t>
        </is>
      </c>
      <c r="I135" s="4" t="inlineStr"/>
      <c r="J135" s="4" t="inlineStr"/>
      <c r="K135" s="4" t="inlineStr"/>
      <c r="L135" t="inlineStr"/>
    </row>
    <row r="136">
      <c r="A136" t="inlineStr">
        <is>
          <t>P135</t>
        </is>
      </c>
      <c r="B136" s="2" t="inlineStr">
        <is>
          <t>كلاهما حسب الاستخدام</t>
        </is>
      </c>
      <c r="C136" s="3" t="inlineStr">
        <is>
          <t>conditional</t>
        </is>
      </c>
      <c r="D136" s="4" t="inlineStr"/>
      <c r="E136" s="4" t="inlineStr"/>
      <c r="F136" s="4" t="inlineStr"/>
      <c r="G136" s="2" t="inlineStr">
        <is>
          <t>لا يفهم المطلوب || تحليل الابيات بلاغيًأ، ك تشات</t>
        </is>
      </c>
      <c r="H136" s="3" t="inlineStr">
        <is>
          <t>T2</t>
        </is>
      </c>
      <c r="I136" s="4" t="inlineStr"/>
      <c r="J136" s="4" t="inlineStr"/>
      <c r="K136" s="4" t="inlineStr"/>
      <c r="L136" t="inlineStr"/>
    </row>
    <row r="137">
      <c r="A137" t="inlineStr">
        <is>
          <t>P136</t>
        </is>
      </c>
      <c r="B137" s="2" t="inlineStr">
        <is>
          <t>يعزز الابتكار</t>
        </is>
      </c>
      <c r="C137" s="3" t="inlineStr">
        <is>
          <t>innovation</t>
        </is>
      </c>
      <c r="D137" s="4" t="inlineStr"/>
      <c r="E137" s="4" t="inlineStr"/>
      <c r="F137" s="4" t="inlineStr"/>
      <c r="G137" s="2" t="inlineStr">
        <is>
          <t>قلة المحتوى اللغوي والأدبي في الذكاء الاصطناعي || عدم القدرة على الإعراب الصحيح</t>
        </is>
      </c>
      <c r="H137" s="3" t="inlineStr">
        <is>
          <t>T2,T6</t>
        </is>
      </c>
      <c r="I137" s="4" t="inlineStr"/>
      <c r="J137" s="4" t="inlineStr"/>
      <c r="K137" s="4" t="inlineStr"/>
      <c r="L137" t="inlineStr"/>
    </row>
    <row r="138">
      <c r="A138" t="inlineStr">
        <is>
          <t>P137</t>
        </is>
      </c>
      <c r="B138" s="2" t="inlineStr">
        <is>
          <t>يعزز الابتكار</t>
        </is>
      </c>
      <c r="C138" s="3" t="inlineStr">
        <is>
          <t>innovation</t>
        </is>
      </c>
      <c r="D138" s="4" t="inlineStr"/>
      <c r="E138" s="4" t="inlineStr"/>
      <c r="F138" s="4" t="inlineStr"/>
      <c r="G138" s="2" t="inlineStr">
        <is>
          <t>عدم الدقة وعدم السرعة || عدم الدقة</t>
        </is>
      </c>
      <c r="H138" s="3" t="inlineStr">
        <is>
          <t>T1</t>
        </is>
      </c>
      <c r="I138" s="4" t="inlineStr"/>
      <c r="J138" s="4" t="inlineStr"/>
      <c r="K138" s="4" t="inlineStr"/>
      <c r="L138" t="inlineStr"/>
    </row>
    <row r="139">
      <c r="A139" t="inlineStr">
        <is>
          <t>P138</t>
        </is>
      </c>
      <c r="B139" s="2" t="inlineStr">
        <is>
          <t>يعتمد على استخدام الشخص</t>
        </is>
      </c>
      <c r="C139" s="3" t="inlineStr">
        <is>
          <t>conditional</t>
        </is>
      </c>
      <c r="D139" s="4" t="inlineStr"/>
      <c r="E139" s="4" t="inlineStr"/>
      <c r="F139" s="4" t="inlineStr"/>
      <c r="G139" s="2" t="inlineStr">
        <is>
          <t>عدم توفرها بالجودة العالية || لا يجيد اللغة العربية جيدا</t>
        </is>
      </c>
      <c r="H139" s="3" t="inlineStr">
        <is>
          <t>T2,T6</t>
        </is>
      </c>
      <c r="I139" s="4" t="inlineStr"/>
      <c r="J139" s="4" t="inlineStr"/>
      <c r="K139" s="4" t="inlineStr"/>
      <c r="L139" t="inlineStr"/>
    </row>
    <row r="140">
      <c r="A140" t="inlineStr">
        <is>
          <t>P139</t>
        </is>
      </c>
      <c r="B140" s="2" t="inlineStr">
        <is>
          <t>الأثنين</t>
        </is>
      </c>
      <c r="C140" s="3" t="inlineStr">
        <is>
          <t>uncodable</t>
        </is>
      </c>
      <c r="D140" s="4" t="inlineStr"/>
      <c r="E140" s="4" t="inlineStr"/>
      <c r="F140" s="4" t="inlineStr"/>
      <c r="G140" s="2" t="inlineStr">
        <is>
          <t>المعلومات الخاطئة || لا أمتلك</t>
        </is>
      </c>
      <c r="H140" s="3" t="inlineStr">
        <is>
          <t>T1</t>
        </is>
      </c>
      <c r="I140" s="4" t="inlineStr"/>
      <c r="J140" s="4" t="inlineStr"/>
      <c r="K140" s="4" t="inlineStr"/>
      <c r="L140" t="inlineStr"/>
    </row>
    <row r="141">
      <c r="A141" t="inlineStr">
        <is>
          <t>P140</t>
        </is>
      </c>
      <c r="B141" s="2" t="inlineStr">
        <is>
          <t>الجانبان</t>
        </is>
      </c>
      <c r="C141" s="3" t="inlineStr">
        <is>
          <t>conditional</t>
        </is>
      </c>
      <c r="D141" s="4" t="inlineStr"/>
      <c r="E141" s="4" t="inlineStr"/>
      <c r="F141" s="4" t="inlineStr"/>
      <c r="G141" s="2" t="inlineStr">
        <is>
          <t>الأخطاء النحوية والصرفية || لا يوجد</t>
        </is>
      </c>
      <c r="H141" s="3" t="inlineStr">
        <is>
          <t>T2</t>
        </is>
      </c>
      <c r="I141" s="4" t="inlineStr"/>
      <c r="J141" s="4" t="inlineStr"/>
      <c r="K141" s="4" t="inlineStr"/>
      <c r="L141" t="inlineStr"/>
    </row>
    <row r="142">
      <c r="A142" t="inlineStr">
        <is>
          <t>P141</t>
        </is>
      </c>
      <c r="B142" s="2" t="inlineStr">
        <is>
          <t>يعتمد ذلك على طريقة الاستعمال؛ فهي تؤدي إلى الاتكاليّة إذا اُعتمد عليها في إصدار الأحكام، أو الخلوص إلى نتائج البحث مثلا. ولكن استخدامها بالطريقة الصحيحة لتوفير الوقت في المهام الطويلة أو فتح نوافذ معرفة جديدة يساعِد المستخدم.</t>
        </is>
      </c>
      <c r="C142" s="3" t="inlineStr">
        <is>
          <t>conditional</t>
        </is>
      </c>
      <c r="D142" s="4" t="inlineStr"/>
      <c r="E142" s="4" t="inlineStr"/>
      <c r="F142" s="4" t="inlineStr"/>
      <c r="G142" s="2" t="inlineStr">
        <is>
          <t>لا تستطيع برامج الذكاء الاصطناعيّ قراءة النصوص العربيّة -التّراثيّة والمعاصرة- لأنها غير مرقمنة. || كثيرًا ما تمدّني بمعلومات خاطئة عن المراجع العربيّة التراثيّة.</t>
        </is>
      </c>
      <c r="H142" s="3" t="inlineStr">
        <is>
          <t>T1,T4,T6</t>
        </is>
      </c>
      <c r="I142" s="4" t="inlineStr"/>
      <c r="J142" s="4" t="inlineStr"/>
      <c r="K142" s="4" t="inlineStr"/>
      <c r="L142" t="inlineStr"/>
    </row>
    <row r="143">
      <c r="A143" t="inlineStr">
        <is>
          <t>P142</t>
        </is>
      </c>
      <c r="B143" s="2" t="inlineStr">
        <is>
          <t>بالنسبة لي يساعدني في التحليل والابتكار وسعة الأفق</t>
        </is>
      </c>
      <c r="C143" s="3" t="inlineStr">
        <is>
          <t>innovation</t>
        </is>
      </c>
      <c r="D143" s="4" t="inlineStr"/>
      <c r="E143" s="4" t="inlineStr"/>
      <c r="F143" s="4" t="inlineStr"/>
      <c r="G143" s="2" t="inlineStr">
        <is>
          <t>عدم دقة المعلومات، واختلاف الإجابة مع اختلاف صياغة السؤال وإن كانت الفكرة واحدة || عدم الدقة! والمصادر الموهومة!</t>
        </is>
      </c>
      <c r="H143" s="3" t="inlineStr">
        <is>
          <t>T1,T4,T5</t>
        </is>
      </c>
      <c r="I143" s="4" t="inlineStr"/>
      <c r="J143" s="4" t="inlineStr"/>
      <c r="K143" s="4" t="inlineStr"/>
      <c r="L143" t="inlineStr"/>
    </row>
    <row r="144">
      <c r="A144" t="inlineStr">
        <is>
          <t>P143</t>
        </is>
      </c>
      <c r="B144" s="2" t="inlineStr">
        <is>
          <t>بين الاعتماد و الابتكار</t>
        </is>
      </c>
      <c r="C144" s="3" t="inlineStr">
        <is>
          <t>conditional</t>
        </is>
      </c>
      <c r="D144" s="4" t="inlineStr"/>
      <c r="E144" s="4" t="inlineStr"/>
      <c r="F144" s="4" t="inlineStr"/>
      <c r="G144" s="2" t="inlineStr">
        <is>
          <t>عدم الدقة || ز</t>
        </is>
      </c>
      <c r="H144" s="3" t="inlineStr">
        <is>
          <t>T1</t>
        </is>
      </c>
      <c r="I144" s="4" t="inlineStr"/>
      <c r="J144" s="4" t="inlineStr"/>
      <c r="K144" s="4" t="inlineStr"/>
      <c r="L144" t="inlineStr"/>
    </row>
    <row r="145">
      <c r="A145" t="inlineStr">
        <is>
          <t>P144</t>
        </is>
      </c>
      <c r="B145" s="2" t="inlineStr">
        <is>
          <t>الاعتمادية غالبا</t>
        </is>
      </c>
      <c r="C145" s="3" t="inlineStr">
        <is>
          <t>dependency</t>
        </is>
      </c>
      <c r="D145" s="4" t="inlineStr"/>
      <c r="E145" s="4" t="inlineStr"/>
      <c r="F145" s="4" t="inlineStr"/>
      <c r="G145" s="2" t="inlineStr">
        <is>
          <t>اختلاف الإجابات || تعدد الإجابات وعدم الدقة</t>
        </is>
      </c>
      <c r="H145" s="3" t="inlineStr">
        <is>
          <t>T1</t>
        </is>
      </c>
      <c r="I145" s="4" t="inlineStr"/>
      <c r="J145" s="4" t="inlineStr"/>
      <c r="K145" s="4" t="inlineStr"/>
      <c r="L145" t="inlineStr"/>
    </row>
    <row r="146">
      <c r="A146" t="inlineStr">
        <is>
          <t>P145</t>
        </is>
      </c>
      <c r="B146" s="2" t="inlineStr">
        <is>
          <t>يعزز الفردية والابتكار</t>
        </is>
      </c>
      <c r="C146" s="3" t="inlineStr">
        <is>
          <t>innovation</t>
        </is>
      </c>
      <c r="D146" s="4" t="inlineStr"/>
      <c r="E146" s="4" t="inlineStr"/>
      <c r="F146" s="4" t="inlineStr"/>
      <c r="G146" s="2" t="inlineStr">
        <is>
          <t>عدم إعطاء الطالب المعلومة الدقيقة والكافية لما يبحث عنه || عند البحث عن اعراب جملة ما فإنه يقوم بإعرابها بشكل خاطئ وغير دقيق</t>
        </is>
      </c>
      <c r="H146" s="3" t="inlineStr">
        <is>
          <t>T1,T2</t>
        </is>
      </c>
      <c r="I146" s="4" t="inlineStr"/>
      <c r="J146" s="4" t="inlineStr"/>
      <c r="K146" s="4" t="inlineStr"/>
      <c r="L146" t="inlineStr"/>
    </row>
  </sheetData>
  <dataValidations count="1">
    <dataValidation sqref="D2:F146" showDropDown="0" showInputMessage="0" showErrorMessage="0" allowBlank="1" type="list">
      <formula1>"dependency,innovation,conditional,uncodable"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36" customWidth="1" min="3" max="3"/>
    <col width="86" customWidth="1" min="4" max="4"/>
  </cols>
  <sheetData>
    <row r="1">
      <c r="A1" s="1" t="inlineStr">
        <is>
          <t>item</t>
        </is>
      </c>
      <c r="B1" s="1" t="inlineStr">
        <is>
          <t>code</t>
        </is>
      </c>
      <c r="C1" s="1" t="inlineStr">
        <is>
          <t>label</t>
        </is>
      </c>
      <c r="D1" s="1" t="inlineStr">
        <is>
          <t>definition</t>
        </is>
      </c>
    </row>
    <row r="2">
      <c r="A2" s="5" t="inlineStr">
        <is>
          <t>Stance item (Q4): does AI use lead to dependency, or foster innovation and individuality?</t>
        </is>
      </c>
      <c r="B2" t="inlineStr">
        <is>
          <t>dependency</t>
        </is>
      </c>
      <c r="C2" t="inlineStr">
        <is>
          <t>Dependency</t>
        </is>
      </c>
      <c r="D2" s="5" t="inlineStr">
        <is>
          <t>AI use causes reliance, laziness, or weakens the student.</t>
        </is>
      </c>
    </row>
    <row r="3">
      <c r="A3" s="5" t="inlineStr">
        <is>
          <t>Stance item (Q4): does AI use lead to dependency, or foster innovation and individuality?</t>
        </is>
      </c>
      <c r="B3" t="inlineStr">
        <is>
          <t>innovation</t>
        </is>
      </c>
      <c r="C3" t="inlineStr">
        <is>
          <t>Innovation and individuality</t>
        </is>
      </c>
      <c r="D3" s="5" t="inlineStr">
        <is>
          <t>AI use fosters innovation, creativity or individuality.</t>
        </is>
      </c>
    </row>
    <row r="4">
      <c r="A4" s="5" t="inlineStr">
        <is>
          <t>Stance item (Q4): does AI use lead to dependency, or foster innovation and individuality?</t>
        </is>
      </c>
      <c r="B4" t="inlineStr">
        <is>
          <t>conditional</t>
        </is>
      </c>
      <c r="C4" t="inlineStr">
        <is>
          <t>Conditional</t>
        </is>
      </c>
      <c r="D4" s="5" t="inlineStr">
        <is>
          <t>Both, or the outcome depends on how, how much, or by whom the tool is used.</t>
        </is>
      </c>
    </row>
    <row r="5">
      <c r="A5" s="5" t="inlineStr">
        <is>
          <t>Stance item (Q4): does AI use lead to dependency, or foster innovation and individuality?</t>
        </is>
      </c>
      <c r="B5" t="inlineStr">
        <is>
          <t>uncodable</t>
        </is>
      </c>
      <c r="C5" t="inlineStr">
        <is>
          <t>No codable stance</t>
        </is>
      </c>
      <c r="D5" s="5" t="inlineStr">
        <is>
          <t>Empty, evasive, off-topic, or expresses no stance.</t>
        </is>
      </c>
    </row>
    <row r="6">
      <c r="A6" s="5" t="inlineStr">
        <is>
          <t>Barrier themes (Q2 + Q6): problems encountered using generative AI for Arabic study</t>
        </is>
      </c>
      <c r="B6" t="inlineStr">
        <is>
          <t>T1</t>
        </is>
      </c>
      <c r="C6" t="inlineStr">
        <is>
          <t>Inaccurate / unreliable output</t>
        </is>
      </c>
      <c r="D6" s="5" t="inlineStr">
        <is>
          <t>Output is wrong, imprecise, unreliable or misleading (generic inaccuracy).</t>
        </is>
      </c>
    </row>
    <row r="7">
      <c r="A7" s="5" t="inlineStr">
        <is>
          <t>Barrier themes (Q2 + Q6): problems encountered using generative AI for Arabic study</t>
        </is>
      </c>
      <c r="B7" t="inlineStr">
        <is>
          <t>T2</t>
        </is>
      </c>
      <c r="C7" t="inlineStr">
        <is>
          <t>Weak Arabic grammar &amp; morphology</t>
        </is>
      </c>
      <c r="D7" s="5" t="inlineStr">
        <is>
          <t>Specifically weak at Arabic grammar/syntax (iʿrāb), morphology, vocalisation, prosody or rhetoric, or produces stilted Arabic.</t>
        </is>
      </c>
    </row>
    <row r="8">
      <c r="A8" s="5" t="inlineStr">
        <is>
          <t>Barrier themes (Q2 + Q6): problems encountered using generative AI for Arabic study</t>
        </is>
      </c>
      <c r="B8" t="inlineStr">
        <is>
          <t>T3</t>
        </is>
      </c>
      <c r="C8" t="inlineStr">
        <is>
          <t>Hallucinated literary attribution</t>
        </is>
      </c>
      <c r="D8" s="5" t="inlineStr">
        <is>
          <t>Attributes verses, poems or texts to the wrong poet or author, or invents verses.</t>
        </is>
      </c>
    </row>
    <row r="9">
      <c r="A9" s="5" t="inlineStr">
        <is>
          <t>Barrier themes (Q2 + Q6): problems encountered using generative AI for Arabic study</t>
        </is>
      </c>
      <c r="B9" t="inlineStr">
        <is>
          <t>T4</t>
        </is>
      </c>
      <c r="C9" t="inlineStr">
        <is>
          <t>Fabricated / missing references</t>
        </is>
      </c>
      <c r="D9" s="5" t="inlineStr">
        <is>
          <t>Invents or cannot supply references, sources, books or citations.</t>
        </is>
      </c>
    </row>
    <row r="10">
      <c r="A10" s="5" t="inlineStr">
        <is>
          <t>Barrier themes (Q2 + Q6): problems encountered using generative AI for Arabic study</t>
        </is>
      </c>
      <c r="B10" t="inlineStr">
        <is>
          <t>T5</t>
        </is>
      </c>
      <c r="C10" t="inlineStr">
        <is>
          <t>Weak prompting / appraisal skill</t>
        </is>
      </c>
      <c r="D10" s="5" t="inlineStr">
        <is>
          <t>The student's own lack of skill in prompting, phrasing or judging output.</t>
        </is>
      </c>
    </row>
    <row r="11">
      <c r="A11" s="5" t="inlineStr">
        <is>
          <t>Barrier themes (Q2 + Q6): problems encountered using generative AI for Arabic study</t>
        </is>
      </c>
      <c r="B11" t="inlineStr">
        <is>
          <t>T6</t>
        </is>
      </c>
      <c r="C11" t="inlineStr">
        <is>
          <t>Few Arabic-supporting tools</t>
        </is>
      </c>
      <c r="D11" s="5" t="inlineStr">
        <is>
          <t>No or few tools that support Arabic; tools are English-oriented.</t>
        </is>
      </c>
    </row>
    <row r="12">
      <c r="A12" s="5" t="inlineStr">
        <is>
          <t>Barrier themes (Q2 + Q6): problems encountered using generative AI for Arabic study</t>
        </is>
      </c>
      <c r="B12" t="inlineStr">
        <is>
          <t>T7</t>
        </is>
      </c>
      <c r="C12" t="inlineStr">
        <is>
          <t>Faculty / institutional resistance</t>
        </is>
      </c>
      <c r="D12" s="5" t="inlineStr">
        <is>
          <t>Teachers, department or university discourage, forbid or penalise use.</t>
        </is>
      </c>
    </row>
    <row r="13">
      <c r="A13" s="5" t="inlineStr">
        <is>
          <t>Barrier themes (Q2 + Q6): problems encountered using generative AI for Arabic study</t>
        </is>
      </c>
      <c r="B13" t="inlineStr">
        <is>
          <t>T8</t>
        </is>
      </c>
      <c r="C13" t="inlineStr">
        <is>
          <t>Cost, limits or connectivity</t>
        </is>
      </c>
      <c r="D13" s="5" t="inlineStr">
        <is>
          <t>Subscription cost, usage limits, connectivity or access problems.</t>
        </is>
      </c>
    </row>
    <row r="14">
      <c r="A14" s="5" t="inlineStr">
        <is>
          <t>Barrier themes (Q2 + Q6): problems encountered using generative AI for Arabic study</t>
        </is>
      </c>
      <c r="B14" t="inlineStr">
        <is>
          <t>T9</t>
        </is>
      </c>
      <c r="C14" t="inlineStr">
        <is>
          <t>Other / none</t>
        </is>
      </c>
      <c r="D14" s="5" t="inlineStr">
        <is>
          <t>No barrier stated, or a barrier outside the scheme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2026-09-04T17:28:42Z</dcterms:created>
  <dcterms:modified xmlns:dcterms="http://purl.org/dc/terms/" xmlns:xsi="http://www.w3.org/2001/XMLSchema-instance" xsi:type="dcterms:W3CDTF">2026-09-04T17:28:42Z</dcterms:modified>
</cp:coreProperties>
</file>