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goc\Desktop\KirtlandDocs\AFRL_DATA\APPS\CV\pushedToGit\"/>
    </mc:Choice>
  </mc:AlternateContent>
  <xr:revisionPtr revIDLastSave="0" documentId="13_ncr:1_{532AF82D-6F4F-4A9A-8972-1F2A2535D666}" xr6:coauthVersionLast="47" xr6:coauthVersionMax="47" xr10:uidLastSave="{00000000-0000-0000-0000-000000000000}"/>
  <bookViews>
    <workbookView xWindow="15615" yWindow="-18165" windowWidth="29040" windowHeight="17640" activeTab="2" xr2:uid="{9289D154-77DC-4C0E-8D39-57029EE61237}"/>
  </bookViews>
  <sheets>
    <sheet name="Electron-holeConcentration" sheetId="1" r:id="rId1"/>
    <sheet name="ElectricField" sheetId="2" r:id="rId2"/>
    <sheet name="Potential" sheetId="3" r:id="rId3"/>
    <sheet name="BandDiagra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<sst xmlns="http://schemas.openxmlformats.org/spreadsheetml/2006/main" count="1248" uniqueCount="10">
  <si>
    <t>--</t>
  </si>
  <si>
    <t>Electron Conc</t>
  </si>
  <si>
    <t>Hole Conc</t>
  </si>
  <si>
    <t>n0-p0</t>
  </si>
  <si>
    <t>NdContact</t>
  </si>
  <si>
    <t>NdAbsorber</t>
  </si>
  <si>
    <t>NaBarrier</t>
  </si>
  <si>
    <t>Charge</t>
  </si>
  <si>
    <t>Charge Absorbe</t>
  </si>
  <si>
    <t>cm^(-3)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</si>
</sst>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Absorber charge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'Electron-holeConcentration'!$B$404:$B$621</c:f>
              <c:numCache>
                <c:formatCode>General</c:formatCode>
                <c:ptCount val="218"/>
                <c:pt idx="0">
                  <c:v>-2.7</c:v>
                </c:pt>
                <c:pt idx="1">
                  <c:v>-2.7</c:v>
                </c:pt>
                <c:pt idx="2">
                  <c:v>-2.70099</c:v>
                </c:pt>
                <c:pt idx="3">
                  <c:v>-2.702</c:v>
                </c:pt>
                <c:pt idx="4">
                  <c:v>-2.70303</c:v>
                </c:pt>
                <c:pt idx="5">
                  <c:v>-2.7040799999999998</c:v>
                </c:pt>
                <c:pt idx="6">
                  <c:v>-2.7051400000000001</c:v>
                </c:pt>
                <c:pt idx="7">
                  <c:v>-2.7062300000000001</c:v>
                </c:pt>
                <c:pt idx="8">
                  <c:v>-2.7073299999999998</c:v>
                </c:pt>
                <c:pt idx="9">
                  <c:v>-2.7084600000000001</c:v>
                </c:pt>
                <c:pt idx="10">
                  <c:v>-2.7096100000000001</c:v>
                </c:pt>
                <c:pt idx="11">
                  <c:v>-2.7107800000000002</c:v>
                </c:pt>
                <c:pt idx="12">
                  <c:v>-2.71197</c:v>
                </c:pt>
                <c:pt idx="13">
                  <c:v>-2.7131799999999999</c:v>
                </c:pt>
                <c:pt idx="14">
                  <c:v>-2.71441</c:v>
                </c:pt>
                <c:pt idx="15">
                  <c:v>-2.7156699999999998</c:v>
                </c:pt>
                <c:pt idx="16">
                  <c:v>-2.7169500000000002</c:v>
                </c:pt>
                <c:pt idx="17">
                  <c:v>-2.7182599999999999</c:v>
                </c:pt>
                <c:pt idx="18">
                  <c:v>-2.7195900000000002</c:v>
                </c:pt>
                <c:pt idx="19">
                  <c:v>-2.7209400000000001</c:v>
                </c:pt>
                <c:pt idx="20">
                  <c:v>-2.7223199999999999</c:v>
                </c:pt>
                <c:pt idx="21">
                  <c:v>-2.7237200000000001</c:v>
                </c:pt>
                <c:pt idx="22">
                  <c:v>-2.7251500000000002</c:v>
                </c:pt>
                <c:pt idx="23">
                  <c:v>-2.72661</c:v>
                </c:pt>
                <c:pt idx="24">
                  <c:v>-2.7280899999999999</c:v>
                </c:pt>
                <c:pt idx="25">
                  <c:v>-2.7296</c:v>
                </c:pt>
                <c:pt idx="26">
                  <c:v>-2.7311399999999999</c:v>
                </c:pt>
                <c:pt idx="27">
                  <c:v>-2.73271</c:v>
                </c:pt>
                <c:pt idx="28">
                  <c:v>-2.7343000000000002</c:v>
                </c:pt>
                <c:pt idx="29">
                  <c:v>-2.7359300000000002</c:v>
                </c:pt>
                <c:pt idx="30">
                  <c:v>-2.7375799999999999</c:v>
                </c:pt>
                <c:pt idx="31">
                  <c:v>-2.7392699999999999</c:v>
                </c:pt>
                <c:pt idx="32">
                  <c:v>-2.74099</c:v>
                </c:pt>
                <c:pt idx="33">
                  <c:v>-2.7427299999999999</c:v>
                </c:pt>
                <c:pt idx="34">
                  <c:v>-2.7445200000000001</c:v>
                </c:pt>
                <c:pt idx="35">
                  <c:v>-2.7463299999999999</c:v>
                </c:pt>
                <c:pt idx="36">
                  <c:v>-2.7481800000000001</c:v>
                </c:pt>
                <c:pt idx="37">
                  <c:v>-2.7500599999999999</c:v>
                </c:pt>
                <c:pt idx="38">
                  <c:v>-2.7519800000000001</c:v>
                </c:pt>
                <c:pt idx="39">
                  <c:v>-2.75393</c:v>
                </c:pt>
                <c:pt idx="40">
                  <c:v>-2.7559200000000001</c:v>
                </c:pt>
                <c:pt idx="41">
                  <c:v>-2.7579400000000001</c:v>
                </c:pt>
                <c:pt idx="42">
                  <c:v>-2.76</c:v>
                </c:pt>
                <c:pt idx="43">
                  <c:v>-2.7621000000000002</c:v>
                </c:pt>
                <c:pt idx="44">
                  <c:v>-2.76424</c:v>
                </c:pt>
                <c:pt idx="45">
                  <c:v>-2.7664200000000001</c:v>
                </c:pt>
                <c:pt idx="46">
                  <c:v>-2.76864</c:v>
                </c:pt>
                <c:pt idx="47">
                  <c:v>-2.7709000000000001</c:v>
                </c:pt>
                <c:pt idx="48">
                  <c:v>-2.7732000000000001</c:v>
                </c:pt>
                <c:pt idx="49">
                  <c:v>-2.77555</c:v>
                </c:pt>
                <c:pt idx="50">
                  <c:v>-2.7779400000000001</c:v>
                </c:pt>
                <c:pt idx="51">
                  <c:v>-2.78037</c:v>
                </c:pt>
                <c:pt idx="52">
                  <c:v>-2.7828499999999998</c:v>
                </c:pt>
                <c:pt idx="53">
                  <c:v>-2.7853699999999999</c:v>
                </c:pt>
                <c:pt idx="54">
                  <c:v>-2.7879399999999999</c:v>
                </c:pt>
                <c:pt idx="55">
                  <c:v>-2.7905600000000002</c:v>
                </c:pt>
                <c:pt idx="56">
                  <c:v>-2.7932199999999998</c:v>
                </c:pt>
                <c:pt idx="57">
                  <c:v>-2.7959399999999999</c:v>
                </c:pt>
                <c:pt idx="58">
                  <c:v>-2.7987000000000002</c:v>
                </c:pt>
                <c:pt idx="59">
                  <c:v>-2.80152</c:v>
                </c:pt>
                <c:pt idx="60">
                  <c:v>-2.8043800000000001</c:v>
                </c:pt>
                <c:pt idx="61">
                  <c:v>-2.8073100000000002</c:v>
                </c:pt>
                <c:pt idx="62">
                  <c:v>-2.8102800000000001</c:v>
                </c:pt>
                <c:pt idx="63">
                  <c:v>-2.81331</c:v>
                </c:pt>
                <c:pt idx="64">
                  <c:v>-2.8163999999999998</c:v>
                </c:pt>
                <c:pt idx="65">
                  <c:v>-2.8195399999999999</c:v>
                </c:pt>
                <c:pt idx="66">
                  <c:v>-2.82274</c:v>
                </c:pt>
                <c:pt idx="67">
                  <c:v>-2.8260000000000001</c:v>
                </c:pt>
                <c:pt idx="68">
                  <c:v>-2.8293200000000001</c:v>
                </c:pt>
                <c:pt idx="69">
                  <c:v>-2.8327100000000001</c:v>
                </c:pt>
                <c:pt idx="70">
                  <c:v>-2.8361499999999999</c:v>
                </c:pt>
                <c:pt idx="71">
                  <c:v>-2.8396599999999999</c:v>
                </c:pt>
                <c:pt idx="72">
                  <c:v>-2.8432300000000001</c:v>
                </c:pt>
                <c:pt idx="73">
                  <c:v>-2.84687</c:v>
                </c:pt>
                <c:pt idx="74">
                  <c:v>-2.8505799999999999</c:v>
                </c:pt>
                <c:pt idx="75">
                  <c:v>-2.8543500000000002</c:v>
                </c:pt>
                <c:pt idx="76">
                  <c:v>-2.8582000000000001</c:v>
                </c:pt>
                <c:pt idx="77">
                  <c:v>-2.86212</c:v>
                </c:pt>
                <c:pt idx="78">
                  <c:v>-2.8660999999999999</c:v>
                </c:pt>
                <c:pt idx="79">
                  <c:v>-2.8701699999999999</c:v>
                </c:pt>
                <c:pt idx="80">
                  <c:v>-2.8742999999999999</c:v>
                </c:pt>
                <c:pt idx="81">
                  <c:v>-2.87852</c:v>
                </c:pt>
                <c:pt idx="82">
                  <c:v>-2.8828100000000001</c:v>
                </c:pt>
                <c:pt idx="83">
                  <c:v>-2.8871799999999999</c:v>
                </c:pt>
                <c:pt idx="84">
                  <c:v>-2.8916300000000001</c:v>
                </c:pt>
                <c:pt idx="85">
                  <c:v>-2.8961700000000001</c:v>
                </c:pt>
                <c:pt idx="86">
                  <c:v>-2.9007900000000002</c:v>
                </c:pt>
                <c:pt idx="87">
                  <c:v>-2.9054899999999999</c:v>
                </c:pt>
                <c:pt idx="88">
                  <c:v>-2.9102800000000002</c:v>
                </c:pt>
                <c:pt idx="89">
                  <c:v>-2.9151600000000002</c:v>
                </c:pt>
                <c:pt idx="90">
                  <c:v>-2.9201299999999999</c:v>
                </c:pt>
                <c:pt idx="91">
                  <c:v>-2.9251900000000002</c:v>
                </c:pt>
                <c:pt idx="92">
                  <c:v>-2.9303499999999998</c:v>
                </c:pt>
                <c:pt idx="93">
                  <c:v>-2.9356</c:v>
                </c:pt>
                <c:pt idx="94">
                  <c:v>-2.9409399999999999</c:v>
                </c:pt>
                <c:pt idx="95">
                  <c:v>-2.9463900000000001</c:v>
                </c:pt>
                <c:pt idx="96">
                  <c:v>-2.95194</c:v>
                </c:pt>
                <c:pt idx="97">
                  <c:v>-2.9575900000000002</c:v>
                </c:pt>
                <c:pt idx="98">
                  <c:v>-2.9633400000000001</c:v>
                </c:pt>
                <c:pt idx="99">
                  <c:v>-2.9691999999999998</c:v>
                </c:pt>
                <c:pt idx="100">
                  <c:v>-2.9751699999999999</c:v>
                </c:pt>
                <c:pt idx="101">
                  <c:v>-2.9812500000000002</c:v>
                </c:pt>
                <c:pt idx="102">
                  <c:v>-2.9874399999999999</c:v>
                </c:pt>
                <c:pt idx="103">
                  <c:v>-2.9937499999999999</c:v>
                </c:pt>
                <c:pt idx="104">
                  <c:v>-3.0001699999999998</c:v>
                </c:pt>
                <c:pt idx="105">
                  <c:v>-3.00671</c:v>
                </c:pt>
                <c:pt idx="106">
                  <c:v>-3.0133700000000001</c:v>
                </c:pt>
                <c:pt idx="107">
                  <c:v>-3.0201600000000002</c:v>
                </c:pt>
                <c:pt idx="108">
                  <c:v>-3.0270700000000001</c:v>
                </c:pt>
                <c:pt idx="109">
                  <c:v>-3.0341100000000001</c:v>
                </c:pt>
                <c:pt idx="110">
                  <c:v>-3.04128</c:v>
                </c:pt>
                <c:pt idx="111">
                  <c:v>-3.0485799999999998</c:v>
                </c:pt>
                <c:pt idx="112">
                  <c:v>-3.0560100000000001</c:v>
                </c:pt>
                <c:pt idx="113">
                  <c:v>-3.06359</c:v>
                </c:pt>
                <c:pt idx="114">
                  <c:v>-3.0712999999999999</c:v>
                </c:pt>
                <c:pt idx="115">
                  <c:v>-3.0791599999999999</c:v>
                </c:pt>
                <c:pt idx="116">
                  <c:v>-3.0871599999999999</c:v>
                </c:pt>
                <c:pt idx="117">
                  <c:v>-3.09531</c:v>
                </c:pt>
                <c:pt idx="118">
                  <c:v>-3.1036100000000002</c:v>
                </c:pt>
                <c:pt idx="119">
                  <c:v>-3.11206</c:v>
                </c:pt>
                <c:pt idx="120">
                  <c:v>-3.1206700000000001</c:v>
                </c:pt>
                <c:pt idx="121">
                  <c:v>-3.1294400000000002</c:v>
                </c:pt>
                <c:pt idx="122">
                  <c:v>-3.1383800000000002</c:v>
                </c:pt>
                <c:pt idx="123">
                  <c:v>-3.1474700000000002</c:v>
                </c:pt>
                <c:pt idx="124">
                  <c:v>-3.1567400000000001</c:v>
                </c:pt>
                <c:pt idx="125">
                  <c:v>-3.1661700000000002</c:v>
                </c:pt>
                <c:pt idx="126">
                  <c:v>-3.1757900000000001</c:v>
                </c:pt>
                <c:pt idx="127">
                  <c:v>-3.1855699999999998</c:v>
                </c:pt>
                <c:pt idx="128">
                  <c:v>-3.1955399999999998</c:v>
                </c:pt>
                <c:pt idx="129">
                  <c:v>-3.2057000000000002</c:v>
                </c:pt>
                <c:pt idx="130">
                  <c:v>-3.21604</c:v>
                </c:pt>
                <c:pt idx="131">
                  <c:v>-3.2265700000000002</c:v>
                </c:pt>
                <c:pt idx="132">
                  <c:v>-3.2372999999999998</c:v>
                </c:pt>
                <c:pt idx="133">
                  <c:v>-3.24823</c:v>
                </c:pt>
                <c:pt idx="134">
                  <c:v>-3.25935</c:v>
                </c:pt>
                <c:pt idx="135">
                  <c:v>-3.2706900000000001</c:v>
                </c:pt>
                <c:pt idx="136">
                  <c:v>-3.2822300000000002</c:v>
                </c:pt>
                <c:pt idx="137">
                  <c:v>-3.29399</c:v>
                </c:pt>
                <c:pt idx="138">
                  <c:v>-3.3059599999999998</c:v>
                </c:pt>
                <c:pt idx="139">
                  <c:v>-3.3181600000000002</c:v>
                </c:pt>
                <c:pt idx="140">
                  <c:v>-3.3305799999999999</c:v>
                </c:pt>
                <c:pt idx="141">
                  <c:v>-3.3432300000000001</c:v>
                </c:pt>
                <c:pt idx="142">
                  <c:v>-3.3561100000000001</c:v>
                </c:pt>
                <c:pt idx="143">
                  <c:v>-3.36924</c:v>
                </c:pt>
                <c:pt idx="144">
                  <c:v>-3.3826000000000001</c:v>
                </c:pt>
                <c:pt idx="145">
                  <c:v>-3.39622</c:v>
                </c:pt>
                <c:pt idx="146">
                  <c:v>-3.4100799999999998</c:v>
                </c:pt>
                <c:pt idx="147">
                  <c:v>-3.4241999999999999</c:v>
                </c:pt>
                <c:pt idx="148">
                  <c:v>-3.43858</c:v>
                </c:pt>
                <c:pt idx="149">
                  <c:v>-3.45323</c:v>
                </c:pt>
                <c:pt idx="150">
                  <c:v>-3.4681500000000001</c:v>
                </c:pt>
                <c:pt idx="151">
                  <c:v>-3.4833400000000001</c:v>
                </c:pt>
                <c:pt idx="152">
                  <c:v>-3.4988199999999998</c:v>
                </c:pt>
                <c:pt idx="153">
                  <c:v>-3.51458</c:v>
                </c:pt>
                <c:pt idx="154">
                  <c:v>-3.5306299999999999</c:v>
                </c:pt>
                <c:pt idx="155">
                  <c:v>-3.54698</c:v>
                </c:pt>
                <c:pt idx="156">
                  <c:v>-3.5636399999999999</c:v>
                </c:pt>
                <c:pt idx="157">
                  <c:v>-3.5806</c:v>
                </c:pt>
                <c:pt idx="158">
                  <c:v>-3.5978699999999999</c:v>
                </c:pt>
                <c:pt idx="159">
                  <c:v>-3.6154600000000001</c:v>
                </c:pt>
                <c:pt idx="160">
                  <c:v>-3.6333799999999998</c:v>
                </c:pt>
                <c:pt idx="161">
                  <c:v>-3.6516299999999999</c:v>
                </c:pt>
                <c:pt idx="162">
                  <c:v>-3.67022</c:v>
                </c:pt>
                <c:pt idx="163">
                  <c:v>-3.6891500000000002</c:v>
                </c:pt>
                <c:pt idx="164">
                  <c:v>-3.7084299999999999</c:v>
                </c:pt>
                <c:pt idx="165">
                  <c:v>-3.7280700000000002</c:v>
                </c:pt>
                <c:pt idx="166">
                  <c:v>-3.7480699999999998</c:v>
                </c:pt>
                <c:pt idx="167">
                  <c:v>-3.76844</c:v>
                </c:pt>
                <c:pt idx="168">
                  <c:v>-3.7891900000000001</c:v>
                </c:pt>
                <c:pt idx="169">
                  <c:v>-3.8103199999999999</c:v>
                </c:pt>
                <c:pt idx="170">
                  <c:v>-3.8318400000000001</c:v>
                </c:pt>
                <c:pt idx="171">
                  <c:v>-3.8537599999999999</c:v>
                </c:pt>
                <c:pt idx="172">
                  <c:v>-3.87608</c:v>
                </c:pt>
                <c:pt idx="173">
                  <c:v>-3.8988200000000002</c:v>
                </c:pt>
                <c:pt idx="174">
                  <c:v>-3.92198</c:v>
                </c:pt>
                <c:pt idx="175">
                  <c:v>-3.94556</c:v>
                </c:pt>
                <c:pt idx="176">
                  <c:v>-3.9695900000000002</c:v>
                </c:pt>
                <c:pt idx="177">
                  <c:v>-3.9940500000000001</c:v>
                </c:pt>
                <c:pt idx="178">
                  <c:v>-4.0189700000000004</c:v>
                </c:pt>
                <c:pt idx="179">
                  <c:v>-4.0443499999999997</c:v>
                </c:pt>
                <c:pt idx="180">
                  <c:v>-4.0701999999999998</c:v>
                </c:pt>
                <c:pt idx="181">
                  <c:v>-4.0965299999999996</c:v>
                </c:pt>
                <c:pt idx="182">
                  <c:v>-4.1233399999999998</c:v>
                </c:pt>
                <c:pt idx="183">
                  <c:v>-4.1506499999999997</c:v>
                </c:pt>
                <c:pt idx="184">
                  <c:v>-4.1784600000000003</c:v>
                </c:pt>
                <c:pt idx="185">
                  <c:v>-4.2067899999999998</c:v>
                </c:pt>
                <c:pt idx="186">
                  <c:v>-4.2356400000000001</c:v>
                </c:pt>
                <c:pt idx="187">
                  <c:v>-4.2650300000000003</c:v>
                </c:pt>
                <c:pt idx="188">
                  <c:v>-4.2949599999999997</c:v>
                </c:pt>
                <c:pt idx="189">
                  <c:v>-4.3254400000000004</c:v>
                </c:pt>
                <c:pt idx="190">
                  <c:v>-4.35649</c:v>
                </c:pt>
                <c:pt idx="191">
                  <c:v>-4.3881100000000002</c:v>
                </c:pt>
                <c:pt idx="192">
                  <c:v>-4.4203200000000002</c:v>
                </c:pt>
                <c:pt idx="193">
                  <c:v>-4.4531200000000002</c:v>
                </c:pt>
                <c:pt idx="194">
                  <c:v>-4.4865199999999996</c:v>
                </c:pt>
                <c:pt idx="195">
                  <c:v>-4.5205500000000001</c:v>
                </c:pt>
                <c:pt idx="196">
                  <c:v>-4.5552000000000001</c:v>
                </c:pt>
                <c:pt idx="197">
                  <c:v>-4.5904999999999996</c:v>
                </c:pt>
                <c:pt idx="198">
                  <c:v>-4.6264399999999997</c:v>
                </c:pt>
                <c:pt idx="199">
                  <c:v>-4.6630599999999998</c:v>
                </c:pt>
                <c:pt idx="200">
                  <c:v>-4.7003500000000003</c:v>
                </c:pt>
                <c:pt idx="201">
                  <c:v>-4.7383199999999999</c:v>
                </c:pt>
                <c:pt idx="202">
                  <c:v>-4.7770000000000001</c:v>
                </c:pt>
                <c:pt idx="203">
                  <c:v>-4.8163999999999998</c:v>
                </c:pt>
                <c:pt idx="204">
                  <c:v>-4.8565199999999997</c:v>
                </c:pt>
                <c:pt idx="205">
                  <c:v>-4.8973899999999997</c:v>
                </c:pt>
                <c:pt idx="206">
                  <c:v>-4.8973899999999997</c:v>
                </c:pt>
                <c:pt idx="207">
                  <c:v>-4.9390099999999997</c:v>
                </c:pt>
                <c:pt idx="208">
                  <c:v>-4.9814100000000003</c:v>
                </c:pt>
                <c:pt idx="209">
                  <c:v>-5.0245800000000003</c:v>
                </c:pt>
                <c:pt idx="210">
                  <c:v>-5.0685500000000001</c:v>
                </c:pt>
                <c:pt idx="211">
                  <c:v>-5.11334</c:v>
                </c:pt>
                <c:pt idx="212">
                  <c:v>-5.1589600000000004</c:v>
                </c:pt>
                <c:pt idx="213">
                  <c:v>-5.2054200000000002</c:v>
                </c:pt>
                <c:pt idx="214">
                  <c:v>-5.2527299999999997</c:v>
                </c:pt>
                <c:pt idx="215">
                  <c:v>-5.3009300000000001</c:v>
                </c:pt>
                <c:pt idx="216">
                  <c:v>-5.3500100000000002</c:v>
                </c:pt>
                <c:pt idx="217">
                  <c:v>-5.4</c:v>
                </c:pt>
              </c:numCache>
            </c:numRef>
          </c:xVal>
          <c:yVal>
            <c:numRef>
              <c:f>'Electron-holeConcentration'!$K$404:$K$621</c:f>
              <c:numCache>
                <c:formatCode>0.00E+00</c:formatCode>
                <c:ptCount val="218"/>
                <c:pt idx="0">
                  <c:v>972022000000000</c:v>
                </c:pt>
                <c:pt idx="1">
                  <c:v>972022000000000</c:v>
                </c:pt>
                <c:pt idx="2">
                  <c:v>971431000000000</c:v>
                </c:pt>
                <c:pt idx="3">
                  <c:v>970818000000000</c:v>
                </c:pt>
                <c:pt idx="4">
                  <c:v>970183000000000</c:v>
                </c:pt>
                <c:pt idx="5">
                  <c:v>969525000000000</c:v>
                </c:pt>
                <c:pt idx="6">
                  <c:v>968842000000000</c:v>
                </c:pt>
                <c:pt idx="7">
                  <c:v>968134000000000</c:v>
                </c:pt>
                <c:pt idx="8">
                  <c:v>967400000000000</c:v>
                </c:pt>
                <c:pt idx="9">
                  <c:v>966639000000000</c:v>
                </c:pt>
                <c:pt idx="10">
                  <c:v>965849000000000</c:v>
                </c:pt>
                <c:pt idx="11">
                  <c:v>965029000000000</c:v>
                </c:pt>
                <c:pt idx="12">
                  <c:v>964178000000000</c:v>
                </c:pt>
                <c:pt idx="13">
                  <c:v>963294000000000</c:v>
                </c:pt>
                <c:pt idx="14">
                  <c:v>962376000000000</c:v>
                </c:pt>
                <c:pt idx="15">
                  <c:v>961422000000000</c:v>
                </c:pt>
                <c:pt idx="16">
                  <c:v>960431000000000</c:v>
                </c:pt>
                <c:pt idx="17">
                  <c:v>959402000000000</c:v>
                </c:pt>
                <c:pt idx="18">
                  <c:v>958332000000000</c:v>
                </c:pt>
                <c:pt idx="19">
                  <c:v>957219000000000</c:v>
                </c:pt>
                <c:pt idx="20">
                  <c:v>956063000000000</c:v>
                </c:pt>
                <c:pt idx="21">
                  <c:v>954860000000000</c:v>
                </c:pt>
                <c:pt idx="22">
                  <c:v>953608000000000</c:v>
                </c:pt>
                <c:pt idx="23">
                  <c:v>952306000000000</c:v>
                </c:pt>
                <c:pt idx="24">
                  <c:v>950951000000000</c:v>
                </c:pt>
                <c:pt idx="25">
                  <c:v>949541000000000</c:v>
                </c:pt>
                <c:pt idx="26">
                  <c:v>948073000000000</c:v>
                </c:pt>
                <c:pt idx="27">
                  <c:v>946544000000000</c:v>
                </c:pt>
                <c:pt idx="28">
                  <c:v>944952000000000</c:v>
                </c:pt>
                <c:pt idx="29">
                  <c:v>943294000000000</c:v>
                </c:pt>
                <c:pt idx="30">
                  <c:v>941567000000000</c:v>
                </c:pt>
                <c:pt idx="31">
                  <c:v>939768000000000</c:v>
                </c:pt>
                <c:pt idx="32">
                  <c:v>937893000000000</c:v>
                </c:pt>
                <c:pt idx="33">
                  <c:v>935939000000000</c:v>
                </c:pt>
                <c:pt idx="34">
                  <c:v>933902000000000</c:v>
                </c:pt>
                <c:pt idx="35">
                  <c:v>931779000000000</c:v>
                </c:pt>
                <c:pt idx="36">
                  <c:v>929566000000000</c:v>
                </c:pt>
                <c:pt idx="37">
                  <c:v>927259000000000</c:v>
                </c:pt>
                <c:pt idx="38">
                  <c:v>924852000000000</c:v>
                </c:pt>
                <c:pt idx="39">
                  <c:v>922343000000000</c:v>
                </c:pt>
                <c:pt idx="40">
                  <c:v>919727000000000</c:v>
                </c:pt>
                <c:pt idx="41">
                  <c:v>916997000000000</c:v>
                </c:pt>
                <c:pt idx="42">
                  <c:v>914151000000000</c:v>
                </c:pt>
                <c:pt idx="43">
                  <c:v>911182000000000</c:v>
                </c:pt>
                <c:pt idx="44">
                  <c:v>908085000000000</c:v>
                </c:pt>
                <c:pt idx="45">
                  <c:v>904855000000000</c:v>
                </c:pt>
                <c:pt idx="46">
                  <c:v>901486000000000</c:v>
                </c:pt>
                <c:pt idx="47">
                  <c:v>897972000000000</c:v>
                </c:pt>
                <c:pt idx="48">
                  <c:v>894307000000000</c:v>
                </c:pt>
                <c:pt idx="49">
                  <c:v>890485000000000</c:v>
                </c:pt>
                <c:pt idx="50">
                  <c:v>886499000000000</c:v>
                </c:pt>
                <c:pt idx="51">
                  <c:v>882343000000000</c:v>
                </c:pt>
                <c:pt idx="52">
                  <c:v>878009000000000</c:v>
                </c:pt>
                <c:pt idx="53">
                  <c:v>873492000000000</c:v>
                </c:pt>
                <c:pt idx="54">
                  <c:v>868784000000000</c:v>
                </c:pt>
                <c:pt idx="55">
                  <c:v>863877000000000</c:v>
                </c:pt>
                <c:pt idx="56">
                  <c:v>858765000000000</c:v>
                </c:pt>
                <c:pt idx="57">
                  <c:v>853440000000000</c:v>
                </c:pt>
                <c:pt idx="58">
                  <c:v>847895000000000</c:v>
                </c:pt>
                <c:pt idx="59">
                  <c:v>842122000000000</c:v>
                </c:pt>
                <c:pt idx="60">
                  <c:v>836114000000000</c:v>
                </c:pt>
                <c:pt idx="61">
                  <c:v>829863000000000</c:v>
                </c:pt>
                <c:pt idx="62">
                  <c:v>823362000000000</c:v>
                </c:pt>
                <c:pt idx="63">
                  <c:v>816603000000000</c:v>
                </c:pt>
                <c:pt idx="64">
                  <c:v>809580000000000</c:v>
                </c:pt>
                <c:pt idx="65">
                  <c:v>802285000000000</c:v>
                </c:pt>
                <c:pt idx="66">
                  <c:v>794711000000000</c:v>
                </c:pt>
                <c:pt idx="67">
                  <c:v>786853000000000</c:v>
                </c:pt>
                <c:pt idx="68">
                  <c:v>778704000000000</c:v>
                </c:pt>
                <c:pt idx="69">
                  <c:v>770258000000000</c:v>
                </c:pt>
                <c:pt idx="70">
                  <c:v>761510000000000</c:v>
                </c:pt>
                <c:pt idx="71">
                  <c:v>752456000000000</c:v>
                </c:pt>
                <c:pt idx="72">
                  <c:v>743091000000000</c:v>
                </c:pt>
                <c:pt idx="73">
                  <c:v>733412000000000</c:v>
                </c:pt>
                <c:pt idx="74">
                  <c:v>723416000000000</c:v>
                </c:pt>
                <c:pt idx="75">
                  <c:v>713103000000000</c:v>
                </c:pt>
                <c:pt idx="76">
                  <c:v>702470000000000</c:v>
                </c:pt>
                <c:pt idx="77">
                  <c:v>691519000000000</c:v>
                </c:pt>
                <c:pt idx="78">
                  <c:v>680250000000000</c:v>
                </c:pt>
                <c:pt idx="79">
                  <c:v>668667000000000</c:v>
                </c:pt>
                <c:pt idx="80">
                  <c:v>656772000000000</c:v>
                </c:pt>
                <c:pt idx="81">
                  <c:v>644571000000000</c:v>
                </c:pt>
                <c:pt idx="82">
                  <c:v>632071000000000</c:v>
                </c:pt>
                <c:pt idx="83">
                  <c:v>619278000000000</c:v>
                </c:pt>
                <c:pt idx="84">
                  <c:v>606203000000000</c:v>
                </c:pt>
                <c:pt idx="85">
                  <c:v>592856000000000</c:v>
                </c:pt>
                <c:pt idx="86">
                  <c:v>579250000000000</c:v>
                </c:pt>
                <c:pt idx="87">
                  <c:v>565398000000000</c:v>
                </c:pt>
                <c:pt idx="88">
                  <c:v>551317000000000</c:v>
                </c:pt>
                <c:pt idx="89">
                  <c:v>537023000000000</c:v>
                </c:pt>
                <c:pt idx="90">
                  <c:v>522534000000000</c:v>
                </c:pt>
                <c:pt idx="91">
                  <c:v>507871000000000</c:v>
                </c:pt>
                <c:pt idx="92">
                  <c:v>493055000000000</c:v>
                </c:pt>
                <c:pt idx="93">
                  <c:v>478110000000000</c:v>
                </c:pt>
                <c:pt idx="94">
                  <c:v>463058000000000</c:v>
                </c:pt>
                <c:pt idx="95">
                  <c:v>447926000000000</c:v>
                </c:pt>
                <c:pt idx="96">
                  <c:v>432739000000000</c:v>
                </c:pt>
                <c:pt idx="97">
                  <c:v>417525000000000</c:v>
                </c:pt>
                <c:pt idx="98">
                  <c:v>402311000000000</c:v>
                </c:pt>
                <c:pt idx="99">
                  <c:v>387125000000000</c:v>
                </c:pt>
                <c:pt idx="100">
                  <c:v>371996000000000</c:v>
                </c:pt>
                <c:pt idx="101">
                  <c:v>356953000000000</c:v>
                </c:pt>
                <c:pt idx="102">
                  <c:v>342025000000000</c:v>
                </c:pt>
                <c:pt idx="103">
                  <c:v>327240000000000</c:v>
                </c:pt>
                <c:pt idx="104">
                  <c:v>312627000000000</c:v>
                </c:pt>
                <c:pt idx="105">
                  <c:v>298212000000000</c:v>
                </c:pt>
                <c:pt idx="106">
                  <c:v>284022000000000</c:v>
                </c:pt>
                <c:pt idx="107">
                  <c:v>270083000000000</c:v>
                </c:pt>
                <c:pt idx="108">
                  <c:v>256419000000000</c:v>
                </c:pt>
                <c:pt idx="109">
                  <c:v>243054000000000</c:v>
                </c:pt>
                <c:pt idx="110">
                  <c:v>230008000000000</c:v>
                </c:pt>
                <c:pt idx="111">
                  <c:v>217301000000000</c:v>
                </c:pt>
                <c:pt idx="112">
                  <c:v>204952000000000</c:v>
                </c:pt>
                <c:pt idx="113">
                  <c:v>192976000000000</c:v>
                </c:pt>
                <c:pt idx="114">
                  <c:v>181388000000000</c:v>
                </c:pt>
                <c:pt idx="115">
                  <c:v>170200000000000</c:v>
                </c:pt>
                <c:pt idx="116">
                  <c:v>159422000000000</c:v>
                </c:pt>
                <c:pt idx="117">
                  <c:v>149061000000000</c:v>
                </c:pt>
                <c:pt idx="118">
                  <c:v>139125000000000</c:v>
                </c:pt>
                <c:pt idx="119">
                  <c:v>129616000000000</c:v>
                </c:pt>
                <c:pt idx="120">
                  <c:v>120537000000000</c:v>
                </c:pt>
                <c:pt idx="121">
                  <c:v>111887000000000</c:v>
                </c:pt>
                <c:pt idx="122">
                  <c:v>103666000000000</c:v>
                </c:pt>
                <c:pt idx="123">
                  <c:v>95868000000000</c:v>
                </c:pt>
                <c:pt idx="124">
                  <c:v>88490000000000</c:v>
                </c:pt>
                <c:pt idx="125">
                  <c:v>81523000000000</c:v>
                </c:pt>
                <c:pt idx="126">
                  <c:v>74961000000000</c:v>
                </c:pt>
                <c:pt idx="127">
                  <c:v>68793000000000</c:v>
                </c:pt>
                <c:pt idx="128">
                  <c:v>63009000000000</c:v>
                </c:pt>
                <c:pt idx="129">
                  <c:v>57597000000000</c:v>
                </c:pt>
                <c:pt idx="130">
                  <c:v>52545000000000</c:v>
                </c:pt>
                <c:pt idx="131">
                  <c:v>47839000000000</c:v>
                </c:pt>
                <c:pt idx="132">
                  <c:v>43467000000000</c:v>
                </c:pt>
                <c:pt idx="133">
                  <c:v>39412000000000</c:v>
                </c:pt>
                <c:pt idx="134">
                  <c:v>35662000000000</c:v>
                </c:pt>
                <c:pt idx="135">
                  <c:v>32201000000000</c:v>
                </c:pt>
                <c:pt idx="136">
                  <c:v>29014000000000</c:v>
                </c:pt>
                <c:pt idx="137">
                  <c:v>26087000000000</c:v>
                </c:pt>
                <c:pt idx="138">
                  <c:v>23404000000000</c:v>
                </c:pt>
                <c:pt idx="139">
                  <c:v>20951000000000</c:v>
                </c:pt>
                <c:pt idx="140">
                  <c:v>18713000000000</c:v>
                </c:pt>
                <c:pt idx="141">
                  <c:v>16677000000000</c:v>
                </c:pt>
                <c:pt idx="142">
                  <c:v>14828000000000</c:v>
                </c:pt>
                <c:pt idx="143">
                  <c:v>13154000000000</c:v>
                </c:pt>
                <c:pt idx="144">
                  <c:v>11642000000000</c:v>
                </c:pt>
                <c:pt idx="145">
                  <c:v>10279000000000</c:v>
                </c:pt>
                <c:pt idx="146">
                  <c:v>9053010000000</c:v>
                </c:pt>
                <c:pt idx="147">
                  <c:v>7955010000000</c:v>
                </c:pt>
                <c:pt idx="148">
                  <c:v>6972010000000</c:v>
                </c:pt>
                <c:pt idx="149">
                  <c:v>6095010000000</c:v>
                </c:pt>
                <c:pt idx="150">
                  <c:v>5315010000000</c:v>
                </c:pt>
                <c:pt idx="151">
                  <c:v>4623010000000</c:v>
                </c:pt>
                <c:pt idx="152">
                  <c:v>4011010000000</c:v>
                </c:pt>
                <c:pt idx="153">
                  <c:v>3470010000000</c:v>
                </c:pt>
                <c:pt idx="154">
                  <c:v>2994010000000</c:v>
                </c:pt>
                <c:pt idx="155">
                  <c:v>2576010000000</c:v>
                </c:pt>
                <c:pt idx="156">
                  <c:v>2210010000000</c:v>
                </c:pt>
                <c:pt idx="157">
                  <c:v>1891010000000</c:v>
                </c:pt>
                <c:pt idx="158">
                  <c:v>1613010000000</c:v>
                </c:pt>
                <c:pt idx="159">
                  <c:v>1372010000000</c:v>
                </c:pt>
                <c:pt idx="160">
                  <c:v>1163010000000</c:v>
                </c:pt>
                <c:pt idx="161">
                  <c:v>984011000000</c:v>
                </c:pt>
                <c:pt idx="162">
                  <c:v>829011000000</c:v>
                </c:pt>
                <c:pt idx="163">
                  <c:v>696011000000</c:v>
                </c:pt>
                <c:pt idx="164">
                  <c:v>583011000000</c:v>
                </c:pt>
                <c:pt idx="165">
                  <c:v>487011000000</c:v>
                </c:pt>
                <c:pt idx="166">
                  <c:v>405011000000</c:v>
                </c:pt>
                <c:pt idx="167">
                  <c:v>336011000000</c:v>
                </c:pt>
                <c:pt idx="168">
                  <c:v>277011000000</c:v>
                </c:pt>
                <c:pt idx="169">
                  <c:v>228011000000</c:v>
                </c:pt>
                <c:pt idx="170">
                  <c:v>187011000000</c:v>
                </c:pt>
                <c:pt idx="171">
                  <c:v>153011000000</c:v>
                </c:pt>
                <c:pt idx="172">
                  <c:v>125011000000</c:v>
                </c:pt>
                <c:pt idx="173">
                  <c:v>101011000000</c:v>
                </c:pt>
                <c:pt idx="174">
                  <c:v>82011100000</c:v>
                </c:pt>
                <c:pt idx="175">
                  <c:v>66011100000</c:v>
                </c:pt>
                <c:pt idx="176">
                  <c:v>53011100000</c:v>
                </c:pt>
                <c:pt idx="177">
                  <c:v>42011100000</c:v>
                </c:pt>
                <c:pt idx="178">
                  <c:v>33011100000</c:v>
                </c:pt>
                <c:pt idx="179">
                  <c:v>26011100000</c:v>
                </c:pt>
                <c:pt idx="180">
                  <c:v>21011100000</c:v>
                </c:pt>
                <c:pt idx="181">
                  <c:v>16011100000</c:v>
                </c:pt>
                <c:pt idx="182">
                  <c:v>13011100000</c:v>
                </c:pt>
                <c:pt idx="183">
                  <c:v>10011100000</c:v>
                </c:pt>
                <c:pt idx="184">
                  <c:v>8011080000</c:v>
                </c:pt>
                <c:pt idx="185">
                  <c:v>6011080000</c:v>
                </c:pt>
                <c:pt idx="186">
                  <c:v>5011080000</c:v>
                </c:pt>
                <c:pt idx="187">
                  <c:v>3011080000</c:v>
                </c:pt>
                <c:pt idx="188">
                  <c:v>3011080000</c:v>
                </c:pt>
                <c:pt idx="189">
                  <c:v>2011080000</c:v>
                </c:pt>
                <c:pt idx="190">
                  <c:v>1011080000</c:v>
                </c:pt>
                <c:pt idx="191">
                  <c:v>1011080000</c:v>
                </c:pt>
                <c:pt idx="192">
                  <c:v>1011080000</c:v>
                </c:pt>
                <c:pt idx="193">
                  <c:v>1011080000</c:v>
                </c:pt>
                <c:pt idx="194">
                  <c:v>11084600</c:v>
                </c:pt>
                <c:pt idx="195">
                  <c:v>11084600</c:v>
                </c:pt>
                <c:pt idx="196">
                  <c:v>11084600</c:v>
                </c:pt>
                <c:pt idx="197">
                  <c:v>11084600</c:v>
                </c:pt>
                <c:pt idx="198">
                  <c:v>11084600</c:v>
                </c:pt>
                <c:pt idx="199">
                  <c:v>11084600</c:v>
                </c:pt>
                <c:pt idx="200">
                  <c:v>11084600</c:v>
                </c:pt>
                <c:pt idx="201">
                  <c:v>11084600</c:v>
                </c:pt>
                <c:pt idx="202">
                  <c:v>11084600</c:v>
                </c:pt>
                <c:pt idx="203">
                  <c:v>11084600</c:v>
                </c:pt>
                <c:pt idx="204">
                  <c:v>11084600</c:v>
                </c:pt>
                <c:pt idx="205">
                  <c:v>11084600</c:v>
                </c:pt>
                <c:pt idx="206">
                  <c:v>11084600</c:v>
                </c:pt>
                <c:pt idx="207">
                  <c:v>11084600</c:v>
                </c:pt>
                <c:pt idx="208">
                  <c:v>11084600</c:v>
                </c:pt>
                <c:pt idx="209">
                  <c:v>11084600</c:v>
                </c:pt>
                <c:pt idx="210">
                  <c:v>11084600</c:v>
                </c:pt>
                <c:pt idx="211">
                  <c:v>11084600</c:v>
                </c:pt>
                <c:pt idx="212">
                  <c:v>11084600</c:v>
                </c:pt>
                <c:pt idx="213">
                  <c:v>11084600</c:v>
                </c:pt>
                <c:pt idx="214">
                  <c:v>11084600</c:v>
                </c:pt>
                <c:pt idx="215">
                  <c:v>11084600</c:v>
                </c:pt>
                <c:pt idx="216">
                  <c:v>11084600</c:v>
                </c:pt>
                <c:pt idx="217">
                  <c:v>11084600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D-44D9-AFB2-8D50E7E30B7F}"/>
            </c:ext>
          </c:extLst>
        </c:ser>
        <c:ser>
          <c:idx val="1"/>
          <c:order val="1"/>
          <c:tx>
            <c:v>Barrier charge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'Electron-holeConcentration'!$B$203:$B$404</c:f>
              <c:numCache>
                <c:formatCode>General</c:formatCode>
                <c:ptCount val="202"/>
                <c:pt idx="0">
                  <c:v>-2.5</c:v>
                </c:pt>
                <c:pt idx="1">
                  <c:v>-2.5</c:v>
                </c:pt>
                <c:pt idx="2">
                  <c:v>-2.5009999999999999</c:v>
                </c:pt>
                <c:pt idx="3">
                  <c:v>-2.5019999999999998</c:v>
                </c:pt>
                <c:pt idx="4">
                  <c:v>-2.5030000000000001</c:v>
                </c:pt>
                <c:pt idx="5">
                  <c:v>-2.504</c:v>
                </c:pt>
                <c:pt idx="6">
                  <c:v>-2.5049999999999999</c:v>
                </c:pt>
                <c:pt idx="7">
                  <c:v>-2.5059999999999998</c:v>
                </c:pt>
                <c:pt idx="8">
                  <c:v>-2.5070000000000001</c:v>
                </c:pt>
                <c:pt idx="9">
                  <c:v>-2.508</c:v>
                </c:pt>
                <c:pt idx="10">
                  <c:v>-2.5089999999999999</c:v>
                </c:pt>
                <c:pt idx="11">
                  <c:v>-2.5099999999999998</c:v>
                </c:pt>
                <c:pt idx="12">
                  <c:v>-2.5110000000000001</c:v>
                </c:pt>
                <c:pt idx="13">
                  <c:v>-2.512</c:v>
                </c:pt>
                <c:pt idx="14">
                  <c:v>-2.5129999999999999</c:v>
                </c:pt>
                <c:pt idx="15">
                  <c:v>-2.5139999999999998</c:v>
                </c:pt>
                <c:pt idx="16">
                  <c:v>-2.5150000000000001</c:v>
                </c:pt>
                <c:pt idx="17">
                  <c:v>-2.516</c:v>
                </c:pt>
                <c:pt idx="18">
                  <c:v>-2.5169999999999999</c:v>
                </c:pt>
                <c:pt idx="19">
                  <c:v>-2.5179999999999998</c:v>
                </c:pt>
                <c:pt idx="20">
                  <c:v>-2.5190000000000001</c:v>
                </c:pt>
                <c:pt idx="21">
                  <c:v>-2.52</c:v>
                </c:pt>
                <c:pt idx="22">
                  <c:v>-2.5209999999999999</c:v>
                </c:pt>
                <c:pt idx="23">
                  <c:v>-2.5219999999999998</c:v>
                </c:pt>
                <c:pt idx="24">
                  <c:v>-2.5230000000000001</c:v>
                </c:pt>
                <c:pt idx="25">
                  <c:v>-2.524</c:v>
                </c:pt>
                <c:pt idx="26">
                  <c:v>-2.5249999999999999</c:v>
                </c:pt>
                <c:pt idx="27">
                  <c:v>-2.5259999999999998</c:v>
                </c:pt>
                <c:pt idx="28">
                  <c:v>-2.5270000000000001</c:v>
                </c:pt>
                <c:pt idx="29">
                  <c:v>-2.528</c:v>
                </c:pt>
                <c:pt idx="30">
                  <c:v>-2.5289999999999999</c:v>
                </c:pt>
                <c:pt idx="31">
                  <c:v>-2.5299999999999998</c:v>
                </c:pt>
                <c:pt idx="32">
                  <c:v>-2.5310000000000001</c:v>
                </c:pt>
                <c:pt idx="33">
                  <c:v>-2.532</c:v>
                </c:pt>
                <c:pt idx="34">
                  <c:v>-2.5329999999999999</c:v>
                </c:pt>
                <c:pt idx="35">
                  <c:v>-2.5339999999999998</c:v>
                </c:pt>
                <c:pt idx="36">
                  <c:v>-2.5350000000000001</c:v>
                </c:pt>
                <c:pt idx="37">
                  <c:v>-2.536</c:v>
                </c:pt>
                <c:pt idx="38">
                  <c:v>-2.5369999999999999</c:v>
                </c:pt>
                <c:pt idx="39">
                  <c:v>-2.5379999999999998</c:v>
                </c:pt>
                <c:pt idx="40">
                  <c:v>-2.5390000000000001</c:v>
                </c:pt>
                <c:pt idx="41">
                  <c:v>-2.54</c:v>
                </c:pt>
                <c:pt idx="42">
                  <c:v>-2.5409999999999999</c:v>
                </c:pt>
                <c:pt idx="43">
                  <c:v>-2.5419999999999998</c:v>
                </c:pt>
                <c:pt idx="44">
                  <c:v>-2.5430000000000001</c:v>
                </c:pt>
                <c:pt idx="45">
                  <c:v>-2.544</c:v>
                </c:pt>
                <c:pt idx="46">
                  <c:v>-2.5449999999999999</c:v>
                </c:pt>
                <c:pt idx="47">
                  <c:v>-2.5459999999999998</c:v>
                </c:pt>
                <c:pt idx="48">
                  <c:v>-2.5470000000000002</c:v>
                </c:pt>
                <c:pt idx="49">
                  <c:v>-2.548</c:v>
                </c:pt>
                <c:pt idx="50">
                  <c:v>-2.5489999999999999</c:v>
                </c:pt>
                <c:pt idx="51">
                  <c:v>-2.5499999999999998</c:v>
                </c:pt>
                <c:pt idx="52">
                  <c:v>-2.5510000000000002</c:v>
                </c:pt>
                <c:pt idx="53">
                  <c:v>-2.552</c:v>
                </c:pt>
                <c:pt idx="54">
                  <c:v>-2.5529999999999999</c:v>
                </c:pt>
                <c:pt idx="55">
                  <c:v>-2.5539999999999998</c:v>
                </c:pt>
                <c:pt idx="56">
                  <c:v>-2.5550000000000002</c:v>
                </c:pt>
                <c:pt idx="57">
                  <c:v>-2.556</c:v>
                </c:pt>
                <c:pt idx="58">
                  <c:v>-2.5569999999999999</c:v>
                </c:pt>
                <c:pt idx="59">
                  <c:v>-2.5579999999999998</c:v>
                </c:pt>
                <c:pt idx="60">
                  <c:v>-2.5590000000000002</c:v>
                </c:pt>
                <c:pt idx="61">
                  <c:v>-2.56</c:v>
                </c:pt>
                <c:pt idx="62">
                  <c:v>-2.5609999999999999</c:v>
                </c:pt>
                <c:pt idx="63">
                  <c:v>-2.5619999999999998</c:v>
                </c:pt>
                <c:pt idx="64">
                  <c:v>-2.5630000000000002</c:v>
                </c:pt>
                <c:pt idx="65">
                  <c:v>-2.5640000000000001</c:v>
                </c:pt>
                <c:pt idx="66">
                  <c:v>-2.5649999999999999</c:v>
                </c:pt>
                <c:pt idx="67">
                  <c:v>-2.5659999999999998</c:v>
                </c:pt>
                <c:pt idx="68">
                  <c:v>-2.5670000000000002</c:v>
                </c:pt>
                <c:pt idx="69">
                  <c:v>-2.5680000000000001</c:v>
                </c:pt>
                <c:pt idx="70">
                  <c:v>-2.569</c:v>
                </c:pt>
                <c:pt idx="71">
                  <c:v>-2.57</c:v>
                </c:pt>
                <c:pt idx="72">
                  <c:v>-2.5710000000000002</c:v>
                </c:pt>
                <c:pt idx="73">
                  <c:v>-2.5720000000000001</c:v>
                </c:pt>
                <c:pt idx="74">
                  <c:v>-2.573</c:v>
                </c:pt>
                <c:pt idx="75">
                  <c:v>-2.5739999999999998</c:v>
                </c:pt>
                <c:pt idx="76">
                  <c:v>-2.5750000000000002</c:v>
                </c:pt>
                <c:pt idx="77">
                  <c:v>-2.5760000000000001</c:v>
                </c:pt>
                <c:pt idx="78">
                  <c:v>-2.577</c:v>
                </c:pt>
                <c:pt idx="79">
                  <c:v>-2.5779999999999998</c:v>
                </c:pt>
                <c:pt idx="80">
                  <c:v>-2.5790000000000002</c:v>
                </c:pt>
                <c:pt idx="81">
                  <c:v>-2.58</c:v>
                </c:pt>
                <c:pt idx="82">
                  <c:v>-2.581</c:v>
                </c:pt>
                <c:pt idx="83">
                  <c:v>-2.5819999999999999</c:v>
                </c:pt>
                <c:pt idx="84">
                  <c:v>-2.5830000000000002</c:v>
                </c:pt>
                <c:pt idx="85">
                  <c:v>-2.5840000000000001</c:v>
                </c:pt>
                <c:pt idx="86">
                  <c:v>-2.585</c:v>
                </c:pt>
                <c:pt idx="87">
                  <c:v>-2.5859999999999999</c:v>
                </c:pt>
                <c:pt idx="88">
                  <c:v>-2.5870000000000002</c:v>
                </c:pt>
                <c:pt idx="89">
                  <c:v>-2.5880000000000001</c:v>
                </c:pt>
                <c:pt idx="90">
                  <c:v>-2.589</c:v>
                </c:pt>
                <c:pt idx="91">
                  <c:v>-2.59</c:v>
                </c:pt>
                <c:pt idx="92">
                  <c:v>-2.5910000000000002</c:v>
                </c:pt>
                <c:pt idx="93">
                  <c:v>-2.5920000000000001</c:v>
                </c:pt>
                <c:pt idx="94">
                  <c:v>-2.593</c:v>
                </c:pt>
                <c:pt idx="95">
                  <c:v>-2.5939999999999999</c:v>
                </c:pt>
                <c:pt idx="96">
                  <c:v>-2.5950000000000002</c:v>
                </c:pt>
                <c:pt idx="97">
                  <c:v>-2.5960000000000001</c:v>
                </c:pt>
                <c:pt idx="98">
                  <c:v>-2.597</c:v>
                </c:pt>
                <c:pt idx="99">
                  <c:v>-2.5979999999999999</c:v>
                </c:pt>
                <c:pt idx="100">
                  <c:v>-2.5990000000000002</c:v>
                </c:pt>
                <c:pt idx="101">
                  <c:v>-2.6</c:v>
                </c:pt>
                <c:pt idx="102">
                  <c:v>-2.601</c:v>
                </c:pt>
                <c:pt idx="103">
                  <c:v>-2.6019999999999999</c:v>
                </c:pt>
                <c:pt idx="104">
                  <c:v>-2.6030000000000002</c:v>
                </c:pt>
                <c:pt idx="105">
                  <c:v>-2.6040000000000001</c:v>
                </c:pt>
                <c:pt idx="106">
                  <c:v>-2.605</c:v>
                </c:pt>
                <c:pt idx="107">
                  <c:v>-2.6059999999999999</c:v>
                </c:pt>
                <c:pt idx="108">
                  <c:v>-2.6070000000000002</c:v>
                </c:pt>
                <c:pt idx="109">
                  <c:v>-2.6080000000000001</c:v>
                </c:pt>
                <c:pt idx="110">
                  <c:v>-2.609</c:v>
                </c:pt>
                <c:pt idx="111">
                  <c:v>-2.61</c:v>
                </c:pt>
                <c:pt idx="112">
                  <c:v>-2.6110000000000002</c:v>
                </c:pt>
                <c:pt idx="113">
                  <c:v>-2.6120000000000001</c:v>
                </c:pt>
                <c:pt idx="114">
                  <c:v>-2.613</c:v>
                </c:pt>
                <c:pt idx="115">
                  <c:v>-2.6139999999999999</c:v>
                </c:pt>
                <c:pt idx="116">
                  <c:v>-2.6150000000000002</c:v>
                </c:pt>
                <c:pt idx="117">
                  <c:v>-2.6160000000000001</c:v>
                </c:pt>
                <c:pt idx="118">
                  <c:v>-2.617</c:v>
                </c:pt>
                <c:pt idx="119">
                  <c:v>-2.6179999999999999</c:v>
                </c:pt>
                <c:pt idx="120">
                  <c:v>-2.6190000000000002</c:v>
                </c:pt>
                <c:pt idx="121">
                  <c:v>-2.62</c:v>
                </c:pt>
                <c:pt idx="122">
                  <c:v>-2.621</c:v>
                </c:pt>
                <c:pt idx="123">
                  <c:v>-2.6219999999999999</c:v>
                </c:pt>
                <c:pt idx="124">
                  <c:v>-2.6230000000000002</c:v>
                </c:pt>
                <c:pt idx="125">
                  <c:v>-2.6240000000000001</c:v>
                </c:pt>
                <c:pt idx="126">
                  <c:v>-2.625</c:v>
                </c:pt>
                <c:pt idx="127">
                  <c:v>-2.6259999999999999</c:v>
                </c:pt>
                <c:pt idx="128">
                  <c:v>-2.6269999999999998</c:v>
                </c:pt>
                <c:pt idx="129">
                  <c:v>-2.6280000000000001</c:v>
                </c:pt>
                <c:pt idx="130">
                  <c:v>-2.629</c:v>
                </c:pt>
                <c:pt idx="131">
                  <c:v>-2.63</c:v>
                </c:pt>
                <c:pt idx="132">
                  <c:v>-2.6309999999999998</c:v>
                </c:pt>
                <c:pt idx="133">
                  <c:v>-2.6320000000000001</c:v>
                </c:pt>
                <c:pt idx="134">
                  <c:v>-2.633</c:v>
                </c:pt>
                <c:pt idx="135">
                  <c:v>-2.6339999999999999</c:v>
                </c:pt>
                <c:pt idx="136">
                  <c:v>-2.6349999999999998</c:v>
                </c:pt>
                <c:pt idx="137">
                  <c:v>-2.6360000000000001</c:v>
                </c:pt>
                <c:pt idx="138">
                  <c:v>-2.637</c:v>
                </c:pt>
                <c:pt idx="139">
                  <c:v>-2.6379999999999999</c:v>
                </c:pt>
                <c:pt idx="140">
                  <c:v>-2.6389999999999998</c:v>
                </c:pt>
                <c:pt idx="141">
                  <c:v>-2.64</c:v>
                </c:pt>
                <c:pt idx="142">
                  <c:v>-2.641</c:v>
                </c:pt>
                <c:pt idx="143">
                  <c:v>-2.6419999999999999</c:v>
                </c:pt>
                <c:pt idx="144">
                  <c:v>-2.6429999999999998</c:v>
                </c:pt>
                <c:pt idx="145">
                  <c:v>-2.6440000000000001</c:v>
                </c:pt>
                <c:pt idx="146">
                  <c:v>-2.645</c:v>
                </c:pt>
                <c:pt idx="147">
                  <c:v>-2.6459999999999999</c:v>
                </c:pt>
                <c:pt idx="148">
                  <c:v>-2.6469999999999998</c:v>
                </c:pt>
                <c:pt idx="149">
                  <c:v>-2.6480000000000001</c:v>
                </c:pt>
                <c:pt idx="150">
                  <c:v>-2.649</c:v>
                </c:pt>
                <c:pt idx="151">
                  <c:v>-2.65</c:v>
                </c:pt>
                <c:pt idx="152">
                  <c:v>-2.6509999999999998</c:v>
                </c:pt>
                <c:pt idx="153">
                  <c:v>-2.6520000000000001</c:v>
                </c:pt>
                <c:pt idx="154">
                  <c:v>-2.653</c:v>
                </c:pt>
                <c:pt idx="155">
                  <c:v>-2.6539999999999999</c:v>
                </c:pt>
                <c:pt idx="156">
                  <c:v>-2.6549999999999998</c:v>
                </c:pt>
                <c:pt idx="157">
                  <c:v>-2.6560000000000001</c:v>
                </c:pt>
                <c:pt idx="158">
                  <c:v>-2.657</c:v>
                </c:pt>
                <c:pt idx="159">
                  <c:v>-2.6579999999999999</c:v>
                </c:pt>
                <c:pt idx="160">
                  <c:v>-2.6589999999999998</c:v>
                </c:pt>
                <c:pt idx="161">
                  <c:v>-2.66</c:v>
                </c:pt>
                <c:pt idx="162">
                  <c:v>-2.661</c:v>
                </c:pt>
                <c:pt idx="163">
                  <c:v>-2.6619999999999999</c:v>
                </c:pt>
                <c:pt idx="164">
                  <c:v>-2.6629999999999998</c:v>
                </c:pt>
                <c:pt idx="165">
                  <c:v>-2.6640000000000001</c:v>
                </c:pt>
                <c:pt idx="166">
                  <c:v>-2.665</c:v>
                </c:pt>
                <c:pt idx="167">
                  <c:v>-2.6659999999999999</c:v>
                </c:pt>
                <c:pt idx="168">
                  <c:v>-2.6669999999999998</c:v>
                </c:pt>
                <c:pt idx="169">
                  <c:v>-2.6680000000000001</c:v>
                </c:pt>
                <c:pt idx="170">
                  <c:v>-2.669</c:v>
                </c:pt>
                <c:pt idx="171">
                  <c:v>-2.67</c:v>
                </c:pt>
                <c:pt idx="172">
                  <c:v>-2.6709999999999998</c:v>
                </c:pt>
                <c:pt idx="173">
                  <c:v>-2.6720000000000002</c:v>
                </c:pt>
                <c:pt idx="174">
                  <c:v>-2.673</c:v>
                </c:pt>
                <c:pt idx="175">
                  <c:v>-2.6739999999999999</c:v>
                </c:pt>
                <c:pt idx="176">
                  <c:v>-2.6749999999999998</c:v>
                </c:pt>
                <c:pt idx="177">
                  <c:v>-2.6760000000000002</c:v>
                </c:pt>
                <c:pt idx="178">
                  <c:v>-2.677</c:v>
                </c:pt>
                <c:pt idx="179">
                  <c:v>-2.6779999999999999</c:v>
                </c:pt>
                <c:pt idx="180">
                  <c:v>-2.6789999999999998</c:v>
                </c:pt>
                <c:pt idx="181">
                  <c:v>-2.68</c:v>
                </c:pt>
                <c:pt idx="182">
                  <c:v>-2.681</c:v>
                </c:pt>
                <c:pt idx="183">
                  <c:v>-2.6819999999999999</c:v>
                </c:pt>
                <c:pt idx="184">
                  <c:v>-2.6829999999999998</c:v>
                </c:pt>
                <c:pt idx="185">
                  <c:v>-2.6840000000000002</c:v>
                </c:pt>
                <c:pt idx="186">
                  <c:v>-2.6850000000000001</c:v>
                </c:pt>
                <c:pt idx="187">
                  <c:v>-2.6859999999999999</c:v>
                </c:pt>
                <c:pt idx="188">
                  <c:v>-2.6869999999999998</c:v>
                </c:pt>
                <c:pt idx="189">
                  <c:v>-2.6880000000000002</c:v>
                </c:pt>
                <c:pt idx="190">
                  <c:v>-2.6890000000000001</c:v>
                </c:pt>
                <c:pt idx="191">
                  <c:v>-2.69</c:v>
                </c:pt>
                <c:pt idx="192">
                  <c:v>-2.6909999999999998</c:v>
                </c:pt>
                <c:pt idx="193">
                  <c:v>-2.6920000000000002</c:v>
                </c:pt>
                <c:pt idx="194">
                  <c:v>-2.6930000000000001</c:v>
                </c:pt>
                <c:pt idx="195">
                  <c:v>-2.694</c:v>
                </c:pt>
                <c:pt idx="196">
                  <c:v>-2.6949999999999998</c:v>
                </c:pt>
                <c:pt idx="197">
                  <c:v>-2.6960000000000002</c:v>
                </c:pt>
                <c:pt idx="198">
                  <c:v>-2.6970000000000001</c:v>
                </c:pt>
                <c:pt idx="199">
                  <c:v>-2.698</c:v>
                </c:pt>
                <c:pt idx="200">
                  <c:v>-2.6989999999999998</c:v>
                </c:pt>
                <c:pt idx="201">
                  <c:v>-2.7</c:v>
                </c:pt>
              </c:numCache>
            </c:numRef>
          </c:xVal>
          <c:yVal>
            <c:numRef>
              <c:f>'Electron-holeConcentration'!$J$203:$J$404</c:f>
              <c:numCache>
                <c:formatCode>0.00E+00</c:formatCode>
                <c:ptCount val="202"/>
                <c:pt idx="0">
                  <c:v>-4000000000000000</c:v>
                </c:pt>
                <c:pt idx="1">
                  <c:v>-4000000000000000</c:v>
                </c:pt>
                <c:pt idx="2">
                  <c:v>-4000000000000000</c:v>
                </c:pt>
                <c:pt idx="3">
                  <c:v>-4000000000000000</c:v>
                </c:pt>
                <c:pt idx="4">
                  <c:v>-4000000000000000</c:v>
                </c:pt>
                <c:pt idx="5">
                  <c:v>-4000000000000000</c:v>
                </c:pt>
                <c:pt idx="6">
                  <c:v>-4000000000000000</c:v>
                </c:pt>
                <c:pt idx="7">
                  <c:v>-4000000000000000</c:v>
                </c:pt>
                <c:pt idx="8">
                  <c:v>-4000000000000000</c:v>
                </c:pt>
                <c:pt idx="9">
                  <c:v>-4000000000000000</c:v>
                </c:pt>
                <c:pt idx="10">
                  <c:v>-4000000000000000</c:v>
                </c:pt>
                <c:pt idx="11">
                  <c:v>-4000000000000000</c:v>
                </c:pt>
                <c:pt idx="12">
                  <c:v>-4000000000000000</c:v>
                </c:pt>
                <c:pt idx="13">
                  <c:v>-4000000000000000</c:v>
                </c:pt>
                <c:pt idx="14">
                  <c:v>-4000000000000000</c:v>
                </c:pt>
                <c:pt idx="15">
                  <c:v>-4000000000000000</c:v>
                </c:pt>
                <c:pt idx="16">
                  <c:v>-4000000000000000</c:v>
                </c:pt>
                <c:pt idx="17">
                  <c:v>-4000000000000000</c:v>
                </c:pt>
                <c:pt idx="18">
                  <c:v>-4000000000000000</c:v>
                </c:pt>
                <c:pt idx="19">
                  <c:v>-4000000000000000</c:v>
                </c:pt>
                <c:pt idx="20">
                  <c:v>-4000000000000000</c:v>
                </c:pt>
                <c:pt idx="21">
                  <c:v>-4000000000000000</c:v>
                </c:pt>
                <c:pt idx="22">
                  <c:v>-4000000000000000</c:v>
                </c:pt>
                <c:pt idx="23">
                  <c:v>-4000000000000000</c:v>
                </c:pt>
                <c:pt idx="24">
                  <c:v>-4000000000000000</c:v>
                </c:pt>
                <c:pt idx="25">
                  <c:v>-4000000000000000</c:v>
                </c:pt>
                <c:pt idx="26">
                  <c:v>-4000000000000000</c:v>
                </c:pt>
                <c:pt idx="27">
                  <c:v>-4000000000000000</c:v>
                </c:pt>
                <c:pt idx="28">
                  <c:v>-4000000000000000</c:v>
                </c:pt>
                <c:pt idx="29">
                  <c:v>-4000000000000000</c:v>
                </c:pt>
                <c:pt idx="30">
                  <c:v>-4000000000000000</c:v>
                </c:pt>
                <c:pt idx="31">
                  <c:v>-4000000000000000</c:v>
                </c:pt>
                <c:pt idx="32">
                  <c:v>-4000000000000000</c:v>
                </c:pt>
                <c:pt idx="33">
                  <c:v>-4000000000000000</c:v>
                </c:pt>
                <c:pt idx="34">
                  <c:v>-4000000000000000</c:v>
                </c:pt>
                <c:pt idx="35">
                  <c:v>-4000000000000000</c:v>
                </c:pt>
                <c:pt idx="36">
                  <c:v>-4000000000000000</c:v>
                </c:pt>
                <c:pt idx="37">
                  <c:v>-4000000000000000</c:v>
                </c:pt>
                <c:pt idx="38">
                  <c:v>-4000000000000000</c:v>
                </c:pt>
                <c:pt idx="39">
                  <c:v>-4000000000000000</c:v>
                </c:pt>
                <c:pt idx="40">
                  <c:v>-4000000000000000</c:v>
                </c:pt>
                <c:pt idx="41">
                  <c:v>-4000000000000000</c:v>
                </c:pt>
                <c:pt idx="42">
                  <c:v>-4000000000000000</c:v>
                </c:pt>
                <c:pt idx="43">
                  <c:v>-4000000000000000</c:v>
                </c:pt>
                <c:pt idx="44">
                  <c:v>-4000000000000000</c:v>
                </c:pt>
                <c:pt idx="45">
                  <c:v>-4000000000000000</c:v>
                </c:pt>
                <c:pt idx="46">
                  <c:v>-4000000000000000</c:v>
                </c:pt>
                <c:pt idx="47">
                  <c:v>-4000000000000000</c:v>
                </c:pt>
                <c:pt idx="48">
                  <c:v>-4000000000000000</c:v>
                </c:pt>
                <c:pt idx="49">
                  <c:v>-4000000000000000</c:v>
                </c:pt>
                <c:pt idx="50">
                  <c:v>-4000000000000000</c:v>
                </c:pt>
                <c:pt idx="51">
                  <c:v>-4000000000000000</c:v>
                </c:pt>
                <c:pt idx="52">
                  <c:v>-4000000000000000</c:v>
                </c:pt>
                <c:pt idx="53">
                  <c:v>-4000000000000000</c:v>
                </c:pt>
                <c:pt idx="54">
                  <c:v>-4000000000000000</c:v>
                </c:pt>
                <c:pt idx="55">
                  <c:v>-4000000000000000</c:v>
                </c:pt>
                <c:pt idx="56">
                  <c:v>-4000000000000000</c:v>
                </c:pt>
                <c:pt idx="57">
                  <c:v>-4000000000000000</c:v>
                </c:pt>
                <c:pt idx="58">
                  <c:v>-4000000000000000</c:v>
                </c:pt>
                <c:pt idx="59">
                  <c:v>-4000000000000000</c:v>
                </c:pt>
                <c:pt idx="60">
                  <c:v>-4000000000000000</c:v>
                </c:pt>
                <c:pt idx="61">
                  <c:v>-4000000000000000</c:v>
                </c:pt>
                <c:pt idx="62">
                  <c:v>-4000000000000000</c:v>
                </c:pt>
                <c:pt idx="63">
                  <c:v>-4000000000000000</c:v>
                </c:pt>
                <c:pt idx="64">
                  <c:v>-4000000000000000</c:v>
                </c:pt>
                <c:pt idx="65">
                  <c:v>-4000000000000000</c:v>
                </c:pt>
                <c:pt idx="66">
                  <c:v>-4000000000000000</c:v>
                </c:pt>
                <c:pt idx="67">
                  <c:v>-4000000000000000</c:v>
                </c:pt>
                <c:pt idx="68">
                  <c:v>-4000000000000000</c:v>
                </c:pt>
                <c:pt idx="69">
                  <c:v>-4000000000000000</c:v>
                </c:pt>
                <c:pt idx="70">
                  <c:v>-4000000000000000</c:v>
                </c:pt>
                <c:pt idx="71">
                  <c:v>-4000000000000000</c:v>
                </c:pt>
                <c:pt idx="72">
                  <c:v>-4000000000000000</c:v>
                </c:pt>
                <c:pt idx="73">
                  <c:v>-4000000000000000</c:v>
                </c:pt>
                <c:pt idx="74">
                  <c:v>-4000000000000000</c:v>
                </c:pt>
                <c:pt idx="75">
                  <c:v>-4000000000000000</c:v>
                </c:pt>
                <c:pt idx="76">
                  <c:v>-4000000000000000</c:v>
                </c:pt>
                <c:pt idx="77">
                  <c:v>-4000000000000000</c:v>
                </c:pt>
                <c:pt idx="78">
                  <c:v>-4000000000000000</c:v>
                </c:pt>
                <c:pt idx="79">
                  <c:v>-4000000000000000</c:v>
                </c:pt>
                <c:pt idx="80">
                  <c:v>-4000000000000000</c:v>
                </c:pt>
                <c:pt idx="81">
                  <c:v>-4000000000000000</c:v>
                </c:pt>
                <c:pt idx="82">
                  <c:v>-4000000000000000</c:v>
                </c:pt>
                <c:pt idx="83">
                  <c:v>-4000000000000000</c:v>
                </c:pt>
                <c:pt idx="84">
                  <c:v>-4000000000000000</c:v>
                </c:pt>
                <c:pt idx="85">
                  <c:v>-4000000000000000</c:v>
                </c:pt>
                <c:pt idx="86">
                  <c:v>-4000000000000000</c:v>
                </c:pt>
                <c:pt idx="87">
                  <c:v>-4000000000000000</c:v>
                </c:pt>
                <c:pt idx="88">
                  <c:v>-4000000000000000</c:v>
                </c:pt>
                <c:pt idx="89">
                  <c:v>-4000000000000000</c:v>
                </c:pt>
                <c:pt idx="90">
                  <c:v>-4000000000000000</c:v>
                </c:pt>
                <c:pt idx="91">
                  <c:v>-4000000000000000</c:v>
                </c:pt>
                <c:pt idx="92">
                  <c:v>-4000000000000000</c:v>
                </c:pt>
                <c:pt idx="93">
                  <c:v>-4000000000000000</c:v>
                </c:pt>
                <c:pt idx="94">
                  <c:v>-4000000000000000</c:v>
                </c:pt>
                <c:pt idx="95">
                  <c:v>-4000000000000000</c:v>
                </c:pt>
                <c:pt idx="96">
                  <c:v>-4000000000000000</c:v>
                </c:pt>
                <c:pt idx="97">
                  <c:v>-4000000000000000</c:v>
                </c:pt>
                <c:pt idx="98">
                  <c:v>-4000000000000000</c:v>
                </c:pt>
                <c:pt idx="99">
                  <c:v>-4000000000000000</c:v>
                </c:pt>
                <c:pt idx="100">
                  <c:v>-4000000000000000</c:v>
                </c:pt>
                <c:pt idx="101">
                  <c:v>-4000000000000000</c:v>
                </c:pt>
                <c:pt idx="102">
                  <c:v>-4000000000000000</c:v>
                </c:pt>
                <c:pt idx="103">
                  <c:v>-4000000000000000</c:v>
                </c:pt>
                <c:pt idx="104">
                  <c:v>-4000000000000000</c:v>
                </c:pt>
                <c:pt idx="105">
                  <c:v>-4000000000000000</c:v>
                </c:pt>
                <c:pt idx="106">
                  <c:v>-4000000000000000</c:v>
                </c:pt>
                <c:pt idx="107">
                  <c:v>-4000000000000000</c:v>
                </c:pt>
                <c:pt idx="108">
                  <c:v>-4000000000000000</c:v>
                </c:pt>
                <c:pt idx="109">
                  <c:v>-4000000000000000</c:v>
                </c:pt>
                <c:pt idx="110">
                  <c:v>-4000000000000000</c:v>
                </c:pt>
                <c:pt idx="111">
                  <c:v>-4000000000000000</c:v>
                </c:pt>
                <c:pt idx="112">
                  <c:v>-4000000000000000</c:v>
                </c:pt>
                <c:pt idx="113">
                  <c:v>-4000000000000000</c:v>
                </c:pt>
                <c:pt idx="114">
                  <c:v>-4000000000000000</c:v>
                </c:pt>
                <c:pt idx="115">
                  <c:v>-4000000000000000</c:v>
                </c:pt>
                <c:pt idx="116">
                  <c:v>-4000000000000000</c:v>
                </c:pt>
                <c:pt idx="117">
                  <c:v>-4000000000000000</c:v>
                </c:pt>
                <c:pt idx="118">
                  <c:v>-4000000000000000</c:v>
                </c:pt>
                <c:pt idx="119">
                  <c:v>-4000000000000000</c:v>
                </c:pt>
                <c:pt idx="120">
                  <c:v>-4000000000000000</c:v>
                </c:pt>
                <c:pt idx="121">
                  <c:v>-4000000000000000</c:v>
                </c:pt>
                <c:pt idx="122">
                  <c:v>-4000000000000000</c:v>
                </c:pt>
                <c:pt idx="123">
                  <c:v>-4000000000000000</c:v>
                </c:pt>
                <c:pt idx="124">
                  <c:v>-4000000000000000</c:v>
                </c:pt>
                <c:pt idx="125">
                  <c:v>-4000000000000000</c:v>
                </c:pt>
                <c:pt idx="126">
                  <c:v>-4000000000000000</c:v>
                </c:pt>
                <c:pt idx="127">
                  <c:v>-4000000000000000</c:v>
                </c:pt>
                <c:pt idx="128">
                  <c:v>-4000000000000000</c:v>
                </c:pt>
                <c:pt idx="129">
                  <c:v>-4000000000000000</c:v>
                </c:pt>
                <c:pt idx="130">
                  <c:v>-4000000000000000</c:v>
                </c:pt>
                <c:pt idx="131">
                  <c:v>-4000000000000000</c:v>
                </c:pt>
                <c:pt idx="132">
                  <c:v>-4000000000000000</c:v>
                </c:pt>
                <c:pt idx="133">
                  <c:v>-4000000000000000</c:v>
                </c:pt>
                <c:pt idx="134">
                  <c:v>-4000000000000000</c:v>
                </c:pt>
                <c:pt idx="135">
                  <c:v>-4000000000000000</c:v>
                </c:pt>
                <c:pt idx="136">
                  <c:v>-4000000000000000</c:v>
                </c:pt>
                <c:pt idx="137">
                  <c:v>-4000000000000000</c:v>
                </c:pt>
                <c:pt idx="138">
                  <c:v>-4000000000000000</c:v>
                </c:pt>
                <c:pt idx="139">
                  <c:v>-4000000000000000</c:v>
                </c:pt>
                <c:pt idx="140">
                  <c:v>-4000000000000000</c:v>
                </c:pt>
                <c:pt idx="141">
                  <c:v>-4000000000000000</c:v>
                </c:pt>
                <c:pt idx="142">
                  <c:v>-4000000000000000</c:v>
                </c:pt>
                <c:pt idx="143">
                  <c:v>-4000000000000000</c:v>
                </c:pt>
                <c:pt idx="144">
                  <c:v>-4000000000000000</c:v>
                </c:pt>
                <c:pt idx="145">
                  <c:v>-4000000000000000</c:v>
                </c:pt>
                <c:pt idx="146">
                  <c:v>-4000000000000000</c:v>
                </c:pt>
                <c:pt idx="147">
                  <c:v>-4000000000000000</c:v>
                </c:pt>
                <c:pt idx="148">
                  <c:v>-4000000000000000</c:v>
                </c:pt>
                <c:pt idx="149">
                  <c:v>-4000000000000000</c:v>
                </c:pt>
                <c:pt idx="150">
                  <c:v>-4000000000000000</c:v>
                </c:pt>
                <c:pt idx="151">
                  <c:v>-4000000000000000</c:v>
                </c:pt>
                <c:pt idx="152">
                  <c:v>-4000000000000000</c:v>
                </c:pt>
                <c:pt idx="153">
                  <c:v>-4000000000000000</c:v>
                </c:pt>
                <c:pt idx="154">
                  <c:v>-4000000000000000</c:v>
                </c:pt>
                <c:pt idx="155">
                  <c:v>-4000000000000000</c:v>
                </c:pt>
                <c:pt idx="156">
                  <c:v>-4000000000000000</c:v>
                </c:pt>
                <c:pt idx="157">
                  <c:v>-4000000000000000</c:v>
                </c:pt>
                <c:pt idx="158">
                  <c:v>-4000000000000000</c:v>
                </c:pt>
                <c:pt idx="159">
                  <c:v>-4000000000000000</c:v>
                </c:pt>
                <c:pt idx="160">
                  <c:v>-4000000000000000</c:v>
                </c:pt>
                <c:pt idx="161">
                  <c:v>-4000000000000000</c:v>
                </c:pt>
                <c:pt idx="162">
                  <c:v>-4000000000000000</c:v>
                </c:pt>
                <c:pt idx="163">
                  <c:v>-4000000000000000</c:v>
                </c:pt>
                <c:pt idx="164">
                  <c:v>-4000000000000000</c:v>
                </c:pt>
                <c:pt idx="165">
                  <c:v>-4000000000000000</c:v>
                </c:pt>
                <c:pt idx="166">
                  <c:v>-4000000000000000</c:v>
                </c:pt>
                <c:pt idx="167">
                  <c:v>-4000000000000000</c:v>
                </c:pt>
                <c:pt idx="168">
                  <c:v>-4000000000000000</c:v>
                </c:pt>
                <c:pt idx="169">
                  <c:v>-4000000000000000</c:v>
                </c:pt>
                <c:pt idx="170">
                  <c:v>-4000000000000000</c:v>
                </c:pt>
                <c:pt idx="171">
                  <c:v>-4000000000000000</c:v>
                </c:pt>
                <c:pt idx="172">
                  <c:v>-4000000000000000</c:v>
                </c:pt>
                <c:pt idx="173">
                  <c:v>-4000000000000000</c:v>
                </c:pt>
                <c:pt idx="174">
                  <c:v>-4000000000000000</c:v>
                </c:pt>
                <c:pt idx="175">
                  <c:v>-4000000000000000</c:v>
                </c:pt>
                <c:pt idx="176">
                  <c:v>-4000000000000000</c:v>
                </c:pt>
                <c:pt idx="177">
                  <c:v>-4000000000000000</c:v>
                </c:pt>
                <c:pt idx="178">
                  <c:v>-4000000000000000</c:v>
                </c:pt>
                <c:pt idx="179">
                  <c:v>-4000000000000000</c:v>
                </c:pt>
                <c:pt idx="180">
                  <c:v>-4000000000000000</c:v>
                </c:pt>
                <c:pt idx="181">
                  <c:v>-4000000000000000</c:v>
                </c:pt>
                <c:pt idx="182">
                  <c:v>-4000000000000000</c:v>
                </c:pt>
                <c:pt idx="183">
                  <c:v>-4000000000000000</c:v>
                </c:pt>
                <c:pt idx="184">
                  <c:v>-4000000000000000</c:v>
                </c:pt>
                <c:pt idx="185">
                  <c:v>-4000000000000000</c:v>
                </c:pt>
                <c:pt idx="186">
                  <c:v>-4000000000000000</c:v>
                </c:pt>
                <c:pt idx="187">
                  <c:v>-4000000000000000</c:v>
                </c:pt>
                <c:pt idx="188">
                  <c:v>-4000000000000000</c:v>
                </c:pt>
                <c:pt idx="189">
                  <c:v>-4000000000000000</c:v>
                </c:pt>
                <c:pt idx="190">
                  <c:v>-4000000000000000</c:v>
                </c:pt>
                <c:pt idx="191">
                  <c:v>-4000000000000000</c:v>
                </c:pt>
                <c:pt idx="192">
                  <c:v>-4000000000000000</c:v>
                </c:pt>
                <c:pt idx="193">
                  <c:v>-4000000000000000</c:v>
                </c:pt>
                <c:pt idx="194">
                  <c:v>-4000000000000000</c:v>
                </c:pt>
                <c:pt idx="195">
                  <c:v>-4000000000000000</c:v>
                </c:pt>
                <c:pt idx="196">
                  <c:v>-4000000000000000</c:v>
                </c:pt>
                <c:pt idx="197">
                  <c:v>-4000000000000000</c:v>
                </c:pt>
                <c:pt idx="198">
                  <c:v>-4000000000000000</c:v>
                </c:pt>
                <c:pt idx="199">
                  <c:v>-4000000000000000</c:v>
                </c:pt>
                <c:pt idx="200">
                  <c:v>-4000000000000000</c:v>
                </c:pt>
                <c:pt idx="201">
                  <c:v>972022000000000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D-44D9-AFB2-8D50E7E30B7F}"/>
            </c:ext>
          </c:extLst>
        </c:ser>
        <c:ser>
          <c:idx val="2"/>
          <c:order val="2"/>
          <c:tx>
            <c:v>Contact charge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'Electron-holeConcentration'!$B$3:$B$203</c:f>
              <c:numCache>
                <c:formatCode>General</c:formatCode>
                <c:ptCount val="201"/>
                <c:pt idx="0">
                  <c:v>0</c:v>
                </c:pt>
                <c:pt idx="1">
                  <c:v>-4.999E-2</c:v>
                </c:pt>
                <c:pt idx="2">
                  <c:v>-9.9000000000000005E-2</c:v>
                </c:pt>
                <c:pt idx="3">
                  <c:v>-0.14704999999999999</c:v>
                </c:pt>
                <c:pt idx="4">
                  <c:v>-0.19416</c:v>
                </c:pt>
                <c:pt idx="5">
                  <c:v>-0.24034</c:v>
                </c:pt>
                <c:pt idx="6">
                  <c:v>-0.28561999999999999</c:v>
                </c:pt>
                <c:pt idx="7">
                  <c:v>-0.33001000000000003</c:v>
                </c:pt>
                <c:pt idx="8">
                  <c:v>-0.37352999999999997</c:v>
                </c:pt>
                <c:pt idx="9">
                  <c:v>-0.41620000000000001</c:v>
                </c:pt>
                <c:pt idx="10">
                  <c:v>-0.45802999999999999</c:v>
                </c:pt>
                <c:pt idx="11">
                  <c:v>-0.49903999999999998</c:v>
                </c:pt>
                <c:pt idx="12">
                  <c:v>-0.49903999999999998</c:v>
                </c:pt>
                <c:pt idx="13">
                  <c:v>-0.53925000000000001</c:v>
                </c:pt>
                <c:pt idx="14">
                  <c:v>-0.57867000000000002</c:v>
                </c:pt>
                <c:pt idx="15">
                  <c:v>-0.61731000000000003</c:v>
                </c:pt>
                <c:pt idx="16">
                  <c:v>-0.6552</c:v>
                </c:pt>
                <c:pt idx="17">
                  <c:v>-0.69233999999999996</c:v>
                </c:pt>
                <c:pt idx="18">
                  <c:v>-0.72875999999999996</c:v>
                </c:pt>
                <c:pt idx="19">
                  <c:v>-0.76446000000000003</c:v>
                </c:pt>
                <c:pt idx="20">
                  <c:v>-0.79945999999999995</c:v>
                </c:pt>
                <c:pt idx="21">
                  <c:v>-0.83377999999999997</c:v>
                </c:pt>
                <c:pt idx="22">
                  <c:v>-0.86741999999999997</c:v>
                </c:pt>
                <c:pt idx="23">
                  <c:v>-0.90039999999999998</c:v>
                </c:pt>
                <c:pt idx="24">
                  <c:v>-0.93274000000000001</c:v>
                </c:pt>
                <c:pt idx="25">
                  <c:v>-0.96443999999999996</c:v>
                </c:pt>
                <c:pt idx="26">
                  <c:v>-0.99551999999999996</c:v>
                </c:pt>
                <c:pt idx="27">
                  <c:v>-1.02599</c:v>
                </c:pt>
                <c:pt idx="28">
                  <c:v>-1.05586</c:v>
                </c:pt>
                <c:pt idx="29">
                  <c:v>-1.0851500000000001</c:v>
                </c:pt>
                <c:pt idx="30">
                  <c:v>-1.1138699999999999</c:v>
                </c:pt>
                <c:pt idx="31">
                  <c:v>-1.14202</c:v>
                </c:pt>
                <c:pt idx="32">
                  <c:v>-1.1696200000000001</c:v>
                </c:pt>
                <c:pt idx="33">
                  <c:v>-1.1966699999999999</c:v>
                </c:pt>
                <c:pt idx="34">
                  <c:v>-1.2232000000000001</c:v>
                </c:pt>
                <c:pt idx="35">
                  <c:v>-1.2492099999999999</c:v>
                </c:pt>
                <c:pt idx="36">
                  <c:v>-1.2746999999999999</c:v>
                </c:pt>
                <c:pt idx="37">
                  <c:v>-1.2997000000000001</c:v>
                </c:pt>
                <c:pt idx="38">
                  <c:v>-1.3242100000000001</c:v>
                </c:pt>
                <c:pt idx="39">
                  <c:v>-1.34823</c:v>
                </c:pt>
                <c:pt idx="40">
                  <c:v>-1.3717900000000001</c:v>
                </c:pt>
                <c:pt idx="41">
                  <c:v>-1.3948799999999999</c:v>
                </c:pt>
                <c:pt idx="42">
                  <c:v>-1.4175199999999999</c:v>
                </c:pt>
                <c:pt idx="43">
                  <c:v>-1.4397200000000001</c:v>
                </c:pt>
                <c:pt idx="44">
                  <c:v>-1.4614799999999999</c:v>
                </c:pt>
                <c:pt idx="45">
                  <c:v>-1.48282</c:v>
                </c:pt>
                <c:pt idx="46">
                  <c:v>-1.50373</c:v>
                </c:pt>
                <c:pt idx="47">
                  <c:v>-1.52424</c:v>
                </c:pt>
                <c:pt idx="48">
                  <c:v>-1.54434</c:v>
                </c:pt>
                <c:pt idx="49">
                  <c:v>-1.5640499999999999</c:v>
                </c:pt>
                <c:pt idx="50">
                  <c:v>-1.58338</c:v>
                </c:pt>
                <c:pt idx="51">
                  <c:v>-1.60232</c:v>
                </c:pt>
                <c:pt idx="52">
                  <c:v>-1.6208899999999999</c:v>
                </c:pt>
                <c:pt idx="53">
                  <c:v>-1.6391</c:v>
                </c:pt>
                <c:pt idx="54">
                  <c:v>-1.6569499999999999</c:v>
                </c:pt>
                <c:pt idx="55">
                  <c:v>-1.6744600000000001</c:v>
                </c:pt>
                <c:pt idx="56">
                  <c:v>-1.6916100000000001</c:v>
                </c:pt>
                <c:pt idx="57">
                  <c:v>-1.70844</c:v>
                </c:pt>
                <c:pt idx="58">
                  <c:v>-1.7249300000000001</c:v>
                </c:pt>
                <c:pt idx="59">
                  <c:v>-1.7411000000000001</c:v>
                </c:pt>
                <c:pt idx="60">
                  <c:v>-1.75695</c:v>
                </c:pt>
                <c:pt idx="61">
                  <c:v>-1.7724899999999999</c:v>
                </c:pt>
                <c:pt idx="62">
                  <c:v>-1.78773</c:v>
                </c:pt>
                <c:pt idx="63">
                  <c:v>-1.80267</c:v>
                </c:pt>
                <c:pt idx="64">
                  <c:v>-1.81731</c:v>
                </c:pt>
                <c:pt idx="65">
                  <c:v>-1.8316699999999999</c:v>
                </c:pt>
                <c:pt idx="66">
                  <c:v>-1.8457399999999999</c:v>
                </c:pt>
                <c:pt idx="67">
                  <c:v>-1.85954</c:v>
                </c:pt>
                <c:pt idx="68">
                  <c:v>-1.87307</c:v>
                </c:pt>
                <c:pt idx="69">
                  <c:v>-1.8863399999999999</c:v>
                </c:pt>
                <c:pt idx="70">
                  <c:v>-1.89934</c:v>
                </c:pt>
                <c:pt idx="71">
                  <c:v>-1.9120900000000001</c:v>
                </c:pt>
                <c:pt idx="72">
                  <c:v>-1.92459</c:v>
                </c:pt>
                <c:pt idx="73">
                  <c:v>-1.9368399999999999</c:v>
                </c:pt>
                <c:pt idx="74">
                  <c:v>-1.94886</c:v>
                </c:pt>
                <c:pt idx="75">
                  <c:v>-1.9606399999999999</c:v>
                </c:pt>
                <c:pt idx="76">
                  <c:v>-1.97218</c:v>
                </c:pt>
                <c:pt idx="77">
                  <c:v>-1.9835</c:v>
                </c:pt>
                <c:pt idx="78">
                  <c:v>-1.9945999999999999</c:v>
                </c:pt>
                <c:pt idx="79">
                  <c:v>-2.0054799999999999</c:v>
                </c:pt>
                <c:pt idx="80">
                  <c:v>-2.0161500000000001</c:v>
                </c:pt>
                <c:pt idx="81">
                  <c:v>-2.0266099999999998</c:v>
                </c:pt>
                <c:pt idx="82">
                  <c:v>-2.0368599999999999</c:v>
                </c:pt>
                <c:pt idx="83">
                  <c:v>-2.0469200000000001</c:v>
                </c:pt>
                <c:pt idx="84">
                  <c:v>-2.0567700000000002</c:v>
                </c:pt>
                <c:pt idx="85">
                  <c:v>-2.0664400000000001</c:v>
                </c:pt>
                <c:pt idx="86">
                  <c:v>-2.0759099999999999</c:v>
                </c:pt>
                <c:pt idx="87">
                  <c:v>-2.0851999999999999</c:v>
                </c:pt>
                <c:pt idx="88">
                  <c:v>-2.0943000000000001</c:v>
                </c:pt>
                <c:pt idx="89">
                  <c:v>-2.1032299999999999</c:v>
                </c:pt>
                <c:pt idx="90">
                  <c:v>-2.11198</c:v>
                </c:pt>
                <c:pt idx="91">
                  <c:v>-2.1205599999999998</c:v>
                </c:pt>
                <c:pt idx="92">
                  <c:v>-2.1289699999999998</c:v>
                </c:pt>
                <c:pt idx="93">
                  <c:v>-2.1372200000000001</c:v>
                </c:pt>
                <c:pt idx="94">
                  <c:v>-2.1453000000000002</c:v>
                </c:pt>
                <c:pt idx="95">
                  <c:v>-2.1532300000000002</c:v>
                </c:pt>
                <c:pt idx="96">
                  <c:v>-2.161</c:v>
                </c:pt>
                <c:pt idx="97">
                  <c:v>-2.1686200000000002</c:v>
                </c:pt>
                <c:pt idx="98">
                  <c:v>-2.1760899999999999</c:v>
                </c:pt>
                <c:pt idx="99">
                  <c:v>-2.1834099999999999</c:v>
                </c:pt>
                <c:pt idx="100">
                  <c:v>-2.1905899999999998</c:v>
                </c:pt>
                <c:pt idx="101">
                  <c:v>-2.1976300000000002</c:v>
                </c:pt>
                <c:pt idx="102">
                  <c:v>-2.2045300000000001</c:v>
                </c:pt>
                <c:pt idx="103">
                  <c:v>-2.21129</c:v>
                </c:pt>
                <c:pt idx="104">
                  <c:v>-2.2179199999999999</c:v>
                </c:pt>
                <c:pt idx="105">
                  <c:v>-2.2244299999999999</c:v>
                </c:pt>
                <c:pt idx="106">
                  <c:v>-2.2307999999999999</c:v>
                </c:pt>
                <c:pt idx="107">
                  <c:v>-2.23705</c:v>
                </c:pt>
                <c:pt idx="108">
                  <c:v>-2.2431800000000002</c:v>
                </c:pt>
                <c:pt idx="109">
                  <c:v>-2.24919</c:v>
                </c:pt>
                <c:pt idx="110">
                  <c:v>-2.25508</c:v>
                </c:pt>
                <c:pt idx="111">
                  <c:v>-2.26085</c:v>
                </c:pt>
                <c:pt idx="112">
                  <c:v>-2.2665099999999998</c:v>
                </c:pt>
                <c:pt idx="113">
                  <c:v>-2.2720600000000002</c:v>
                </c:pt>
                <c:pt idx="114">
                  <c:v>-2.2774999999999999</c:v>
                </c:pt>
                <c:pt idx="115">
                  <c:v>-2.2828400000000002</c:v>
                </c:pt>
                <c:pt idx="116">
                  <c:v>-2.2880699999999998</c:v>
                </c:pt>
                <c:pt idx="117">
                  <c:v>-2.2931900000000001</c:v>
                </c:pt>
                <c:pt idx="118">
                  <c:v>-2.2982200000000002</c:v>
                </c:pt>
                <c:pt idx="119">
                  <c:v>-2.30315</c:v>
                </c:pt>
                <c:pt idx="120">
                  <c:v>-2.3079800000000001</c:v>
                </c:pt>
                <c:pt idx="121">
                  <c:v>-2.3127200000000001</c:v>
                </c:pt>
                <c:pt idx="122">
                  <c:v>-2.3173599999999999</c:v>
                </c:pt>
                <c:pt idx="123">
                  <c:v>-2.3219099999999999</c:v>
                </c:pt>
                <c:pt idx="124">
                  <c:v>-2.3263799999999999</c:v>
                </c:pt>
                <c:pt idx="125">
                  <c:v>-2.3307500000000001</c:v>
                </c:pt>
                <c:pt idx="126">
                  <c:v>-2.3350399999999998</c:v>
                </c:pt>
                <c:pt idx="127">
                  <c:v>-2.3392499999999998</c:v>
                </c:pt>
                <c:pt idx="128">
                  <c:v>-2.3433700000000002</c:v>
                </c:pt>
                <c:pt idx="129">
                  <c:v>-2.34741</c:v>
                </c:pt>
                <c:pt idx="130">
                  <c:v>-2.3513799999999998</c:v>
                </c:pt>
                <c:pt idx="131">
                  <c:v>-2.3552599999999999</c:v>
                </c:pt>
                <c:pt idx="132">
                  <c:v>-2.35907</c:v>
                </c:pt>
                <c:pt idx="133">
                  <c:v>-2.3628100000000001</c:v>
                </c:pt>
                <c:pt idx="134">
                  <c:v>-2.3664700000000001</c:v>
                </c:pt>
                <c:pt idx="135">
                  <c:v>-2.3700600000000001</c:v>
                </c:pt>
                <c:pt idx="136">
                  <c:v>-2.37358</c:v>
                </c:pt>
                <c:pt idx="137">
                  <c:v>-2.37703</c:v>
                </c:pt>
                <c:pt idx="138">
                  <c:v>-2.3804099999999999</c:v>
                </c:pt>
                <c:pt idx="139">
                  <c:v>-2.3837299999999999</c:v>
                </c:pt>
                <c:pt idx="140">
                  <c:v>-2.3869799999999999</c:v>
                </c:pt>
                <c:pt idx="141">
                  <c:v>-2.3901699999999999</c:v>
                </c:pt>
                <c:pt idx="142">
                  <c:v>-2.3932899999999999</c:v>
                </c:pt>
                <c:pt idx="143">
                  <c:v>-2.39636</c:v>
                </c:pt>
                <c:pt idx="144">
                  <c:v>-2.3993600000000002</c:v>
                </c:pt>
                <c:pt idx="145">
                  <c:v>-2.4022999999999999</c:v>
                </c:pt>
                <c:pt idx="146">
                  <c:v>-2.4051900000000002</c:v>
                </c:pt>
                <c:pt idx="147">
                  <c:v>-2.40802</c:v>
                </c:pt>
                <c:pt idx="148">
                  <c:v>-2.4108000000000001</c:v>
                </c:pt>
                <c:pt idx="149">
                  <c:v>-2.4135200000000001</c:v>
                </c:pt>
                <c:pt idx="150">
                  <c:v>-2.4161800000000002</c:v>
                </c:pt>
                <c:pt idx="151">
                  <c:v>-2.4188000000000001</c:v>
                </c:pt>
                <c:pt idx="152">
                  <c:v>-2.42136</c:v>
                </c:pt>
                <c:pt idx="153">
                  <c:v>-2.42388</c:v>
                </c:pt>
                <c:pt idx="154">
                  <c:v>-2.4263400000000002</c:v>
                </c:pt>
                <c:pt idx="155">
                  <c:v>-2.42876</c:v>
                </c:pt>
                <c:pt idx="156">
                  <c:v>-2.43113</c:v>
                </c:pt>
                <c:pt idx="157">
                  <c:v>-2.4334500000000001</c:v>
                </c:pt>
                <c:pt idx="158">
                  <c:v>-2.4357199999999999</c:v>
                </c:pt>
                <c:pt idx="159">
                  <c:v>-2.4379599999999999</c:v>
                </c:pt>
                <c:pt idx="160">
                  <c:v>-2.44014</c:v>
                </c:pt>
                <c:pt idx="161">
                  <c:v>-2.4422899999999998</c:v>
                </c:pt>
                <c:pt idx="162">
                  <c:v>-2.4443899999999998</c:v>
                </c:pt>
                <c:pt idx="163">
                  <c:v>-2.44645</c:v>
                </c:pt>
                <c:pt idx="164">
                  <c:v>-2.44848</c:v>
                </c:pt>
                <c:pt idx="165">
                  <c:v>-2.4504600000000001</c:v>
                </c:pt>
                <c:pt idx="166">
                  <c:v>-2.4523999999999999</c:v>
                </c:pt>
                <c:pt idx="167">
                  <c:v>-2.4542999999999999</c:v>
                </c:pt>
                <c:pt idx="168">
                  <c:v>-2.4561700000000002</c:v>
                </c:pt>
                <c:pt idx="169">
                  <c:v>-2.4580000000000002</c:v>
                </c:pt>
                <c:pt idx="170">
                  <c:v>-2.4598</c:v>
                </c:pt>
                <c:pt idx="171">
                  <c:v>-2.46156</c:v>
                </c:pt>
                <c:pt idx="172">
                  <c:v>-2.4632800000000001</c:v>
                </c:pt>
                <c:pt idx="173">
                  <c:v>-2.4649700000000001</c:v>
                </c:pt>
                <c:pt idx="174">
                  <c:v>-2.4666299999999999</c:v>
                </c:pt>
                <c:pt idx="175">
                  <c:v>-2.4682599999999999</c:v>
                </c:pt>
                <c:pt idx="176">
                  <c:v>-2.4698500000000001</c:v>
                </c:pt>
                <c:pt idx="177">
                  <c:v>-2.4714200000000002</c:v>
                </c:pt>
                <c:pt idx="178">
                  <c:v>-2.47295</c:v>
                </c:pt>
                <c:pt idx="179">
                  <c:v>-2.47445</c:v>
                </c:pt>
                <c:pt idx="180">
                  <c:v>-2.4759199999999999</c:v>
                </c:pt>
                <c:pt idx="181">
                  <c:v>-2.4773700000000001</c:v>
                </c:pt>
                <c:pt idx="182">
                  <c:v>-2.47878</c:v>
                </c:pt>
                <c:pt idx="183">
                  <c:v>-2.4801700000000002</c:v>
                </c:pt>
                <c:pt idx="184">
                  <c:v>-2.4815299999999998</c:v>
                </c:pt>
                <c:pt idx="185">
                  <c:v>-2.4828600000000001</c:v>
                </c:pt>
                <c:pt idx="186">
                  <c:v>-2.4841700000000002</c:v>
                </c:pt>
                <c:pt idx="187">
                  <c:v>-2.4854500000000002</c:v>
                </c:pt>
                <c:pt idx="188">
                  <c:v>-2.48671</c:v>
                </c:pt>
                <c:pt idx="189">
                  <c:v>-2.48794</c:v>
                </c:pt>
                <c:pt idx="190">
                  <c:v>-2.48915</c:v>
                </c:pt>
                <c:pt idx="191">
                  <c:v>-2.4903300000000002</c:v>
                </c:pt>
                <c:pt idx="192">
                  <c:v>-2.4914900000000002</c:v>
                </c:pt>
                <c:pt idx="193">
                  <c:v>-2.4926300000000001</c:v>
                </c:pt>
                <c:pt idx="194">
                  <c:v>-2.4937499999999999</c:v>
                </c:pt>
                <c:pt idx="195">
                  <c:v>-2.4948399999999999</c:v>
                </c:pt>
                <c:pt idx="196">
                  <c:v>-2.4959199999999999</c:v>
                </c:pt>
                <c:pt idx="197">
                  <c:v>-2.4969700000000001</c:v>
                </c:pt>
                <c:pt idx="198">
                  <c:v>-2.4980000000000002</c:v>
                </c:pt>
                <c:pt idx="199">
                  <c:v>-2.4990100000000002</c:v>
                </c:pt>
                <c:pt idx="200">
                  <c:v>-2.5</c:v>
                </c:pt>
              </c:numCache>
            </c:numRef>
          </c:xVal>
          <c:yVal>
            <c:numRef>
              <c:f>'Electron-holeConcentration'!$I$3:$I$203</c:f>
              <c:numCache>
                <c:formatCode>General</c:formatCode>
                <c:ptCount val="201"/>
                <c:pt idx="0">
                  <c:v>1294660</c:v>
                </c:pt>
                <c:pt idx="1">
                  <c:v>1294660</c:v>
                </c:pt>
                <c:pt idx="2">
                  <c:v>1294660</c:v>
                </c:pt>
                <c:pt idx="3">
                  <c:v>1294660</c:v>
                </c:pt>
                <c:pt idx="4">
                  <c:v>1294660</c:v>
                </c:pt>
                <c:pt idx="5">
                  <c:v>1294660</c:v>
                </c:pt>
                <c:pt idx="6">
                  <c:v>1294660</c:v>
                </c:pt>
                <c:pt idx="7">
                  <c:v>1294660</c:v>
                </c:pt>
                <c:pt idx="8">
                  <c:v>1294660</c:v>
                </c:pt>
                <c:pt idx="9">
                  <c:v>1294660</c:v>
                </c:pt>
                <c:pt idx="10">
                  <c:v>1294660</c:v>
                </c:pt>
                <c:pt idx="11">
                  <c:v>1294660</c:v>
                </c:pt>
                <c:pt idx="12">
                  <c:v>1294660</c:v>
                </c:pt>
                <c:pt idx="13">
                  <c:v>1294660</c:v>
                </c:pt>
                <c:pt idx="14">
                  <c:v>1294660</c:v>
                </c:pt>
                <c:pt idx="15">
                  <c:v>1294660</c:v>
                </c:pt>
                <c:pt idx="16">
                  <c:v>1294660</c:v>
                </c:pt>
                <c:pt idx="17">
                  <c:v>1294660</c:v>
                </c:pt>
                <c:pt idx="18">
                  <c:v>1294660</c:v>
                </c:pt>
                <c:pt idx="19">
                  <c:v>1294660</c:v>
                </c:pt>
                <c:pt idx="20">
                  <c:v>1294660</c:v>
                </c:pt>
                <c:pt idx="21">
                  <c:v>1294660</c:v>
                </c:pt>
                <c:pt idx="22">
                  <c:v>1294660</c:v>
                </c:pt>
                <c:pt idx="23">
                  <c:v>1294660</c:v>
                </c:pt>
                <c:pt idx="24">
                  <c:v>1294660</c:v>
                </c:pt>
                <c:pt idx="25">
                  <c:v>1294660</c:v>
                </c:pt>
                <c:pt idx="26">
                  <c:v>1294660</c:v>
                </c:pt>
                <c:pt idx="27">
                  <c:v>1294660</c:v>
                </c:pt>
                <c:pt idx="28">
                  <c:v>1294660</c:v>
                </c:pt>
                <c:pt idx="29">
                  <c:v>1294660</c:v>
                </c:pt>
                <c:pt idx="30">
                  <c:v>1294660</c:v>
                </c:pt>
                <c:pt idx="31">
                  <c:v>1294660</c:v>
                </c:pt>
                <c:pt idx="32">
                  <c:v>1294660</c:v>
                </c:pt>
                <c:pt idx="33">
                  <c:v>1294660</c:v>
                </c:pt>
                <c:pt idx="34">
                  <c:v>1294660</c:v>
                </c:pt>
                <c:pt idx="35">
                  <c:v>1294660</c:v>
                </c:pt>
                <c:pt idx="36">
                  <c:v>1294660</c:v>
                </c:pt>
                <c:pt idx="37">
                  <c:v>1294660</c:v>
                </c:pt>
                <c:pt idx="38">
                  <c:v>1294660</c:v>
                </c:pt>
                <c:pt idx="39">
                  <c:v>1294660</c:v>
                </c:pt>
                <c:pt idx="40">
                  <c:v>1294660</c:v>
                </c:pt>
                <c:pt idx="41">
                  <c:v>1294660</c:v>
                </c:pt>
                <c:pt idx="42">
                  <c:v>1294660</c:v>
                </c:pt>
                <c:pt idx="43">
                  <c:v>1294660</c:v>
                </c:pt>
                <c:pt idx="44">
                  <c:v>1294660</c:v>
                </c:pt>
                <c:pt idx="45">
                  <c:v>1294660</c:v>
                </c:pt>
                <c:pt idx="46">
                  <c:v>1294660</c:v>
                </c:pt>
                <c:pt idx="47">
                  <c:v>1294660</c:v>
                </c:pt>
                <c:pt idx="48">
                  <c:v>1294660</c:v>
                </c:pt>
                <c:pt idx="49">
                  <c:v>1294660</c:v>
                </c:pt>
                <c:pt idx="50">
                  <c:v>1294660</c:v>
                </c:pt>
                <c:pt idx="51">
                  <c:v>1294660</c:v>
                </c:pt>
                <c:pt idx="52">
                  <c:v>1294660</c:v>
                </c:pt>
                <c:pt idx="53">
                  <c:v>1294660</c:v>
                </c:pt>
                <c:pt idx="54">
                  <c:v>1294660</c:v>
                </c:pt>
                <c:pt idx="55">
                  <c:v>1294660</c:v>
                </c:pt>
                <c:pt idx="56">
                  <c:v>1294660</c:v>
                </c:pt>
                <c:pt idx="57">
                  <c:v>1294660</c:v>
                </c:pt>
                <c:pt idx="58">
                  <c:v>1294660</c:v>
                </c:pt>
                <c:pt idx="59">
                  <c:v>1294660</c:v>
                </c:pt>
                <c:pt idx="60">
                  <c:v>1294660</c:v>
                </c:pt>
                <c:pt idx="61">
                  <c:v>1294660</c:v>
                </c:pt>
                <c:pt idx="62">
                  <c:v>1294660</c:v>
                </c:pt>
                <c:pt idx="63">
                  <c:v>1294660</c:v>
                </c:pt>
                <c:pt idx="64">
                  <c:v>1294660</c:v>
                </c:pt>
                <c:pt idx="65">
                  <c:v>1294660</c:v>
                </c:pt>
                <c:pt idx="66">
                  <c:v>1294660</c:v>
                </c:pt>
                <c:pt idx="67">
                  <c:v>1294660</c:v>
                </c:pt>
                <c:pt idx="68">
                  <c:v>1294660</c:v>
                </c:pt>
                <c:pt idx="69" formatCode="0.00E+00">
                  <c:v>10001300000</c:v>
                </c:pt>
                <c:pt idx="70" formatCode="0.00E+00">
                  <c:v>10001300000</c:v>
                </c:pt>
                <c:pt idx="71" formatCode="0.00E+00">
                  <c:v>10001300000</c:v>
                </c:pt>
                <c:pt idx="72" formatCode="0.00E+00">
                  <c:v>10001300000</c:v>
                </c:pt>
                <c:pt idx="73" formatCode="0.00E+00">
                  <c:v>20001300000</c:v>
                </c:pt>
                <c:pt idx="74" formatCode="0.00E+00">
                  <c:v>30001300000</c:v>
                </c:pt>
                <c:pt idx="75" formatCode="0.00E+00">
                  <c:v>40001300000</c:v>
                </c:pt>
                <c:pt idx="76" formatCode="0.00E+00">
                  <c:v>50001300000</c:v>
                </c:pt>
                <c:pt idx="77" formatCode="0.00E+00">
                  <c:v>60001300000</c:v>
                </c:pt>
                <c:pt idx="78" formatCode="0.00E+00">
                  <c:v>80001300000</c:v>
                </c:pt>
                <c:pt idx="79" formatCode="0.00E+00">
                  <c:v>110001000000</c:v>
                </c:pt>
                <c:pt idx="80" formatCode="0.00E+00">
                  <c:v>140001000000</c:v>
                </c:pt>
                <c:pt idx="81" formatCode="0.00E+00">
                  <c:v>190001000000</c:v>
                </c:pt>
                <c:pt idx="82" formatCode="0.00E+00">
                  <c:v>240001000000</c:v>
                </c:pt>
                <c:pt idx="83" formatCode="0.00E+00">
                  <c:v>310001000000</c:v>
                </c:pt>
                <c:pt idx="84" formatCode="0.00E+00">
                  <c:v>400001000000</c:v>
                </c:pt>
                <c:pt idx="85" formatCode="0.00E+00">
                  <c:v>510001000000</c:v>
                </c:pt>
                <c:pt idx="86" formatCode="0.00E+00">
                  <c:v>650001000000</c:v>
                </c:pt>
                <c:pt idx="87" formatCode="0.00E+00">
                  <c:v>820001000000</c:v>
                </c:pt>
                <c:pt idx="88" formatCode="0.00E+00">
                  <c:v>1030000000000</c:v>
                </c:pt>
                <c:pt idx="89" formatCode="0.00E+00">
                  <c:v>1290000000000</c:v>
                </c:pt>
                <c:pt idx="90" formatCode="0.00E+00">
                  <c:v>1600000000000</c:v>
                </c:pt>
                <c:pt idx="91" formatCode="0.00E+00">
                  <c:v>1990000000000</c:v>
                </c:pt>
                <c:pt idx="92" formatCode="0.00E+00">
                  <c:v>2460000000000</c:v>
                </c:pt>
                <c:pt idx="93" formatCode="0.00E+00">
                  <c:v>3030000000000</c:v>
                </c:pt>
                <c:pt idx="94" formatCode="0.00E+00">
                  <c:v>3710000000000</c:v>
                </c:pt>
                <c:pt idx="95" formatCode="0.00E+00">
                  <c:v>4530000000000</c:v>
                </c:pt>
                <c:pt idx="96" formatCode="0.00E+00">
                  <c:v>5510000000000</c:v>
                </c:pt>
                <c:pt idx="97" formatCode="0.00E+00">
                  <c:v>6680000000000</c:v>
                </c:pt>
                <c:pt idx="98" formatCode="0.00E+00">
                  <c:v>8060000000000</c:v>
                </c:pt>
                <c:pt idx="99" formatCode="0.00E+00">
                  <c:v>9690000000000</c:v>
                </c:pt>
                <c:pt idx="100" formatCode="0.00E+00">
                  <c:v>11610000000000</c:v>
                </c:pt>
                <c:pt idx="101" formatCode="0.00E+00">
                  <c:v>13870000000000</c:v>
                </c:pt>
                <c:pt idx="102" formatCode="0.00E+00">
                  <c:v>16500000000000</c:v>
                </c:pt>
                <c:pt idx="103" formatCode="0.00E+00">
                  <c:v>19570000000000</c:v>
                </c:pt>
                <c:pt idx="104" formatCode="0.00E+00">
                  <c:v>23120000000000</c:v>
                </c:pt>
                <c:pt idx="105" formatCode="0.00E+00">
                  <c:v>27230000000000</c:v>
                </c:pt>
                <c:pt idx="106" formatCode="0.00E+00">
                  <c:v>31970000000000</c:v>
                </c:pt>
                <c:pt idx="107" formatCode="0.00E+00">
                  <c:v>37410000000000</c:v>
                </c:pt>
                <c:pt idx="108" formatCode="0.00E+00">
                  <c:v>43650000000000</c:v>
                </c:pt>
                <c:pt idx="109" formatCode="0.00E+00">
                  <c:v>50760000000000</c:v>
                </c:pt>
                <c:pt idx="110" formatCode="0.00E+00">
                  <c:v>58850000000000</c:v>
                </c:pt>
                <c:pt idx="111" formatCode="0.00E+00">
                  <c:v>68030000000000</c:v>
                </c:pt>
                <c:pt idx="112" formatCode="0.00E+00">
                  <c:v>78410000000000</c:v>
                </c:pt>
                <c:pt idx="113" formatCode="0.00E+00">
                  <c:v>90110000000000</c:v>
                </c:pt>
                <c:pt idx="114" formatCode="0.00E+00">
                  <c:v>103260000000000</c:v>
                </c:pt>
                <c:pt idx="115" formatCode="0.00E+00">
                  <c:v>118000000000000</c:v>
                </c:pt>
                <c:pt idx="116" formatCode="0.00E+00">
                  <c:v>134470000000000</c:v>
                </c:pt>
                <c:pt idx="117" formatCode="0.00E+00">
                  <c:v>152820000000000</c:v>
                </c:pt>
                <c:pt idx="118" formatCode="0.00E+00">
                  <c:v>173200000000000</c:v>
                </c:pt>
                <c:pt idx="119" formatCode="0.00E+00">
                  <c:v>195790000000000</c:v>
                </c:pt>
                <c:pt idx="120" formatCode="0.00E+00">
                  <c:v>220730000000000</c:v>
                </c:pt>
                <c:pt idx="121" formatCode="0.00E+00">
                  <c:v>248210000000000</c:v>
                </c:pt>
                <c:pt idx="122" formatCode="0.00E+00">
                  <c:v>278400000000000</c:v>
                </c:pt>
                <c:pt idx="123" formatCode="0.00E+00">
                  <c:v>311460000000000</c:v>
                </c:pt>
                <c:pt idx="124" formatCode="0.00E+00">
                  <c:v>347580000000000</c:v>
                </c:pt>
                <c:pt idx="125" formatCode="0.00E+00">
                  <c:v>386930000000000</c:v>
                </c:pt>
                <c:pt idx="126" formatCode="0.00E+00">
                  <c:v>429680000000000</c:v>
                </c:pt>
                <c:pt idx="127" formatCode="0.00E+00">
                  <c:v>475990000000000</c:v>
                </c:pt>
                <c:pt idx="128" formatCode="0.00E+00">
                  <c:v>526020000000000</c:v>
                </c:pt>
                <c:pt idx="129" formatCode="0.00E+00">
                  <c:v>579940000000000</c:v>
                </c:pt>
                <c:pt idx="130" formatCode="0.00E+00">
                  <c:v>637860000000000</c:v>
                </c:pt>
                <c:pt idx="131" formatCode="0.00E+00">
                  <c:v>699940000000000</c:v>
                </c:pt>
                <c:pt idx="132" formatCode="0.00E+00">
                  <c:v>766270000000000</c:v>
                </c:pt>
                <c:pt idx="133" formatCode="0.00E+00">
                  <c:v>836960000000000</c:v>
                </c:pt>
                <c:pt idx="134" formatCode="0.00E+00">
                  <c:v>912090000000000</c:v>
                </c:pt>
                <c:pt idx="135" formatCode="0.00E+00">
                  <c:v>991710000000000</c:v>
                </c:pt>
                <c:pt idx="136" formatCode="0.00E+00">
                  <c:v>1075870000000000</c:v>
                </c:pt>
                <c:pt idx="137" formatCode="0.00E+00">
                  <c:v>1164580000000000</c:v>
                </c:pt>
                <c:pt idx="138" formatCode="0.00E+00">
                  <c:v>1257820000000000</c:v>
                </c:pt>
                <c:pt idx="139" formatCode="0.00E+00">
                  <c:v>1355560000000000</c:v>
                </c:pt>
                <c:pt idx="140" formatCode="0.00E+00">
                  <c:v>1457730000000000</c:v>
                </c:pt>
                <c:pt idx="141" formatCode="0.00E+00">
                  <c:v>1564240000000000</c:v>
                </c:pt>
                <c:pt idx="142" formatCode="0.00E+00">
                  <c:v>1674970000000000</c:v>
                </c:pt>
                <c:pt idx="143" formatCode="0.00E+00">
                  <c:v>1789770000000000</c:v>
                </c:pt>
                <c:pt idx="144" formatCode="0.00E+00">
                  <c:v>1908450000000000</c:v>
                </c:pt>
                <c:pt idx="145" formatCode="0.00E+00">
                  <c:v>2030830000000000</c:v>
                </c:pt>
                <c:pt idx="146" formatCode="0.00E+00">
                  <c:v>2156660000000000</c:v>
                </c:pt>
                <c:pt idx="147" formatCode="0.00E+00">
                  <c:v>2285700000000000</c:v>
                </c:pt>
                <c:pt idx="148" formatCode="0.00E+00">
                  <c:v>2417660000000000</c:v>
                </c:pt>
                <c:pt idx="149" formatCode="0.00E+00">
                  <c:v>2552250000000000</c:v>
                </c:pt>
                <c:pt idx="150" formatCode="0.00E+00">
                  <c:v>2689160000000000</c:v>
                </c:pt>
                <c:pt idx="151" formatCode="0.00E+00">
                  <c:v>2828050000000000</c:v>
                </c:pt>
                <c:pt idx="152" formatCode="0.00E+00">
                  <c:v>2968590000000000</c:v>
                </c:pt>
                <c:pt idx="153" formatCode="0.00E+00">
                  <c:v>3110420000000000</c:v>
                </c:pt>
                <c:pt idx="154" formatCode="0.00E+00">
                  <c:v>3253190000000000</c:v>
                </c:pt>
                <c:pt idx="155" formatCode="0.00E+00">
                  <c:v>3396540000000000</c:v>
                </c:pt>
                <c:pt idx="156" formatCode="0.00E+00">
                  <c:v>3540110000000000</c:v>
                </c:pt>
                <c:pt idx="157" formatCode="0.00E+00">
                  <c:v>3683550000000000</c:v>
                </c:pt>
                <c:pt idx="158" formatCode="0.00E+00">
                  <c:v>3826510000000000</c:v>
                </c:pt>
                <c:pt idx="159" formatCode="0.00E+00">
                  <c:v>3968650000000000</c:v>
                </c:pt>
                <c:pt idx="160" formatCode="0.00E+00">
                  <c:v>4109660000000000</c:v>
                </c:pt>
                <c:pt idx="161" formatCode="0.00E+00">
                  <c:v>4249210000000000</c:v>
                </c:pt>
                <c:pt idx="162" formatCode="0.00E+00">
                  <c:v>4387010000000000</c:v>
                </c:pt>
                <c:pt idx="163" formatCode="0.00E+00">
                  <c:v>4522800000000000</c:v>
                </c:pt>
                <c:pt idx="164" formatCode="0.00E+00">
                  <c:v>4656320000000000</c:v>
                </c:pt>
                <c:pt idx="165" formatCode="0.00E+00">
                  <c:v>4787330000000000</c:v>
                </c:pt>
                <c:pt idx="166" formatCode="0.00E+00">
                  <c:v>4915620000000000</c:v>
                </c:pt>
                <c:pt idx="167" formatCode="0.00E+00">
                  <c:v>5041010000000000</c:v>
                </c:pt>
                <c:pt idx="168" formatCode="0.00E+00">
                  <c:v>5163330000000000</c:v>
                </c:pt>
                <c:pt idx="169" formatCode="0.00E+00">
                  <c:v>5282440000000000</c:v>
                </c:pt>
                <c:pt idx="170" formatCode="0.00E+00">
                  <c:v>5398230000000000</c:v>
                </c:pt>
                <c:pt idx="171" formatCode="0.00E+00">
                  <c:v>5510590000000000</c:v>
                </c:pt>
                <c:pt idx="172" formatCode="0.00E+00">
                  <c:v>5619450000000000</c:v>
                </c:pt>
                <c:pt idx="173" formatCode="0.00E+00">
                  <c:v>5724750000000000</c:v>
                </c:pt>
                <c:pt idx="174" formatCode="0.00E+00">
                  <c:v>5826470000000000</c:v>
                </c:pt>
                <c:pt idx="175" formatCode="0.00E+00">
                  <c:v>5924580000000000</c:v>
                </c:pt>
                <c:pt idx="176" formatCode="0.00E+00">
                  <c:v>6019080000000000</c:v>
                </c:pt>
                <c:pt idx="177" formatCode="0.00E+00">
                  <c:v>6109990000000000</c:v>
                </c:pt>
                <c:pt idx="178" formatCode="0.00E+00">
                  <c:v>6197340000000000</c:v>
                </c:pt>
                <c:pt idx="179" formatCode="0.00E+00">
                  <c:v>6281170000000000</c:v>
                </c:pt>
                <c:pt idx="180" formatCode="0.00E+00">
                  <c:v>6361530000000000</c:v>
                </c:pt>
                <c:pt idx="181" formatCode="0.00E+00">
                  <c:v>6438490000000000</c:v>
                </c:pt>
                <c:pt idx="182" formatCode="0.00E+00">
                  <c:v>6512120000000000</c:v>
                </c:pt>
                <c:pt idx="183" formatCode="0.00E+00">
                  <c:v>6582500000000000</c:v>
                </c:pt>
                <c:pt idx="184" formatCode="0.00E+00">
                  <c:v>6649720000000000</c:v>
                </c:pt>
                <c:pt idx="185" formatCode="0.00E+00">
                  <c:v>6713870000000000</c:v>
                </c:pt>
                <c:pt idx="186" formatCode="0.00E+00">
                  <c:v>6775040000000000</c:v>
                </c:pt>
                <c:pt idx="187" formatCode="0.00E+00">
                  <c:v>6833320000000000</c:v>
                </c:pt>
                <c:pt idx="188" formatCode="0.00E+00">
                  <c:v>6888830000000000</c:v>
                </c:pt>
                <c:pt idx="189" formatCode="0.00E+00">
                  <c:v>6941660000000000</c:v>
                </c:pt>
                <c:pt idx="190" formatCode="0.00E+00">
                  <c:v>6991920000000000</c:v>
                </c:pt>
                <c:pt idx="191" formatCode="0.00E+00">
                  <c:v>7039700000000000</c:v>
                </c:pt>
                <c:pt idx="192" formatCode="0.00E+00">
                  <c:v>7085120000000000</c:v>
                </c:pt>
                <c:pt idx="193" formatCode="0.00E+00">
                  <c:v>7128260000000000</c:v>
                </c:pt>
                <c:pt idx="194" formatCode="0.00E+00">
                  <c:v>7169230000000000</c:v>
                </c:pt>
                <c:pt idx="195" formatCode="0.00E+00">
                  <c:v>7208130000000000</c:v>
                </c:pt>
                <c:pt idx="196" formatCode="0.00E+00">
                  <c:v>7245040000000000</c:v>
                </c:pt>
                <c:pt idx="197" formatCode="0.00E+00">
                  <c:v>7280070000000000</c:v>
                </c:pt>
                <c:pt idx="198" formatCode="0.00E+00">
                  <c:v>7313300000000000</c:v>
                </c:pt>
                <c:pt idx="199" formatCode="0.00E+00">
                  <c:v>7344830000000000</c:v>
                </c:pt>
                <c:pt idx="200" formatCode="0.00E+00">
                  <c:v>-4000000000000000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8D-44D9-AFB2-8D50E7E30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96976"/>
        <c:axId val="708392056"/>
      </c:scatterChart>
      <c:valAx>
        <c:axId val="708396976"/>
        <c:scaling>
          <c:orientation val="minMax"/>
          <c:max val="-2.2000000000000002"/>
          <c:min val="-3.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</a:t>
                </a:r>
              </a:p>
            </c:rich>
          </c:tx>
          <c:layout>
            <c:manualLayout>
              <c:xMode val="edge"/>
              <c:yMode val="edge"/>
              <c:x val="0.42435681760252408"/>
              <c:y val="0.60797760279965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92056"/>
        <c:crosses val="autoZero"/>
        <c:crossBetween val="midCat"/>
      </c:valAx>
      <c:valAx>
        <c:axId val="708392056"/>
        <c:scaling>
          <c:orientation val="minMax"/>
          <c:max val="8000000000000000"/>
          <c:min val="-500000000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9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ElectricField!$A$2:$A$620</c:f>
              <c:numCache>
                <c:formatCode>General</c:formatCode>
                <c:ptCount val="619"/>
                <c:pt idx="0">
                  <c:v>0</c:v>
                </c:pt>
                <c:pt idx="1">
                  <c:v>-4.999E-2</c:v>
                </c:pt>
                <c:pt idx="2">
                  <c:v>-9.9000000000000005E-2</c:v>
                </c:pt>
                <c:pt idx="3">
                  <c:v>-0.14704999999999999</c:v>
                </c:pt>
                <c:pt idx="4">
                  <c:v>-0.19416</c:v>
                </c:pt>
                <c:pt idx="5">
                  <c:v>-0.24034</c:v>
                </c:pt>
                <c:pt idx="6">
                  <c:v>-0.28561999999999999</c:v>
                </c:pt>
                <c:pt idx="7">
                  <c:v>-0.33001000000000003</c:v>
                </c:pt>
                <c:pt idx="8">
                  <c:v>-0.37352999999999997</c:v>
                </c:pt>
                <c:pt idx="9">
                  <c:v>-0.41620000000000001</c:v>
                </c:pt>
                <c:pt idx="10">
                  <c:v>-0.45802999999999999</c:v>
                </c:pt>
                <c:pt idx="11">
                  <c:v>-0.49903999999999998</c:v>
                </c:pt>
                <c:pt idx="12">
                  <c:v>-0.49903999999999998</c:v>
                </c:pt>
                <c:pt idx="13">
                  <c:v>-0.53925000000000001</c:v>
                </c:pt>
                <c:pt idx="14">
                  <c:v>-0.57867000000000002</c:v>
                </c:pt>
                <c:pt idx="15">
                  <c:v>-0.61731000000000003</c:v>
                </c:pt>
                <c:pt idx="16">
                  <c:v>-0.6552</c:v>
                </c:pt>
                <c:pt idx="17">
                  <c:v>-0.69233999999999996</c:v>
                </c:pt>
                <c:pt idx="18">
                  <c:v>-0.72875999999999996</c:v>
                </c:pt>
                <c:pt idx="19">
                  <c:v>-0.76446000000000003</c:v>
                </c:pt>
                <c:pt idx="20">
                  <c:v>-0.79945999999999995</c:v>
                </c:pt>
                <c:pt idx="21">
                  <c:v>-0.83377999999999997</c:v>
                </c:pt>
                <c:pt idx="22">
                  <c:v>-0.86741999999999997</c:v>
                </c:pt>
                <c:pt idx="23">
                  <c:v>-0.90039999999999998</c:v>
                </c:pt>
                <c:pt idx="24">
                  <c:v>-0.93274000000000001</c:v>
                </c:pt>
                <c:pt idx="25">
                  <c:v>-0.96443999999999996</c:v>
                </c:pt>
                <c:pt idx="26">
                  <c:v>-0.99551999999999996</c:v>
                </c:pt>
                <c:pt idx="27">
                  <c:v>-1.02599</c:v>
                </c:pt>
                <c:pt idx="28">
                  <c:v>-1.05586</c:v>
                </c:pt>
                <c:pt idx="29">
                  <c:v>-1.0851500000000001</c:v>
                </c:pt>
                <c:pt idx="30">
                  <c:v>-1.1138699999999999</c:v>
                </c:pt>
                <c:pt idx="31">
                  <c:v>-1.14202</c:v>
                </c:pt>
                <c:pt idx="32">
                  <c:v>-1.1696200000000001</c:v>
                </c:pt>
                <c:pt idx="33">
                  <c:v>-1.1966699999999999</c:v>
                </c:pt>
                <c:pt idx="34">
                  <c:v>-1.2232000000000001</c:v>
                </c:pt>
                <c:pt idx="35">
                  <c:v>-1.2492099999999999</c:v>
                </c:pt>
                <c:pt idx="36">
                  <c:v>-1.2746999999999999</c:v>
                </c:pt>
                <c:pt idx="37">
                  <c:v>-1.2997000000000001</c:v>
                </c:pt>
                <c:pt idx="38">
                  <c:v>-1.3242100000000001</c:v>
                </c:pt>
                <c:pt idx="39">
                  <c:v>-1.34823</c:v>
                </c:pt>
                <c:pt idx="40">
                  <c:v>-1.3717900000000001</c:v>
                </c:pt>
                <c:pt idx="41">
                  <c:v>-1.3948799999999999</c:v>
                </c:pt>
                <c:pt idx="42">
                  <c:v>-1.4175199999999999</c:v>
                </c:pt>
                <c:pt idx="43">
                  <c:v>-1.4397200000000001</c:v>
                </c:pt>
                <c:pt idx="44">
                  <c:v>-1.4614799999999999</c:v>
                </c:pt>
                <c:pt idx="45">
                  <c:v>-1.48282</c:v>
                </c:pt>
                <c:pt idx="46">
                  <c:v>-1.50373</c:v>
                </c:pt>
                <c:pt idx="47">
                  <c:v>-1.52424</c:v>
                </c:pt>
                <c:pt idx="48">
                  <c:v>-1.54434</c:v>
                </c:pt>
                <c:pt idx="49">
                  <c:v>-1.5640499999999999</c:v>
                </c:pt>
                <c:pt idx="50">
                  <c:v>-1.58338</c:v>
                </c:pt>
                <c:pt idx="51">
                  <c:v>-1.60232</c:v>
                </c:pt>
                <c:pt idx="52">
                  <c:v>-1.6208899999999999</c:v>
                </c:pt>
                <c:pt idx="53">
                  <c:v>-1.6391</c:v>
                </c:pt>
                <c:pt idx="54">
                  <c:v>-1.6569499999999999</c:v>
                </c:pt>
                <c:pt idx="55">
                  <c:v>-1.6744600000000001</c:v>
                </c:pt>
                <c:pt idx="56">
                  <c:v>-1.6916100000000001</c:v>
                </c:pt>
                <c:pt idx="57">
                  <c:v>-1.70844</c:v>
                </c:pt>
                <c:pt idx="58">
                  <c:v>-1.7249300000000001</c:v>
                </c:pt>
                <c:pt idx="59">
                  <c:v>-1.7411000000000001</c:v>
                </c:pt>
                <c:pt idx="60">
                  <c:v>-1.75695</c:v>
                </c:pt>
                <c:pt idx="61">
                  <c:v>-1.7724899999999999</c:v>
                </c:pt>
                <c:pt idx="62">
                  <c:v>-1.78773</c:v>
                </c:pt>
                <c:pt idx="63">
                  <c:v>-1.80267</c:v>
                </c:pt>
                <c:pt idx="64">
                  <c:v>-1.81731</c:v>
                </c:pt>
                <c:pt idx="65">
                  <c:v>-1.8316699999999999</c:v>
                </c:pt>
                <c:pt idx="66">
                  <c:v>-1.8457399999999999</c:v>
                </c:pt>
                <c:pt idx="67">
                  <c:v>-1.85954</c:v>
                </c:pt>
                <c:pt idx="68">
                  <c:v>-1.87307</c:v>
                </c:pt>
                <c:pt idx="69">
                  <c:v>-1.8863399999999999</c:v>
                </c:pt>
                <c:pt idx="70">
                  <c:v>-1.89934</c:v>
                </c:pt>
                <c:pt idx="71">
                  <c:v>-1.9120900000000001</c:v>
                </c:pt>
                <c:pt idx="72">
                  <c:v>-1.92459</c:v>
                </c:pt>
                <c:pt idx="73">
                  <c:v>-1.9368399999999999</c:v>
                </c:pt>
                <c:pt idx="74">
                  <c:v>-1.94886</c:v>
                </c:pt>
                <c:pt idx="75">
                  <c:v>-1.9606399999999999</c:v>
                </c:pt>
                <c:pt idx="76">
                  <c:v>-1.97218</c:v>
                </c:pt>
                <c:pt idx="77">
                  <c:v>-1.9835</c:v>
                </c:pt>
                <c:pt idx="78">
                  <c:v>-1.9945999999999999</c:v>
                </c:pt>
                <c:pt idx="79">
                  <c:v>-2.0054799999999999</c:v>
                </c:pt>
                <c:pt idx="80">
                  <c:v>-2.0161500000000001</c:v>
                </c:pt>
                <c:pt idx="81">
                  <c:v>-2.0266099999999998</c:v>
                </c:pt>
                <c:pt idx="82">
                  <c:v>-2.0368599999999999</c:v>
                </c:pt>
                <c:pt idx="83">
                  <c:v>-2.0469200000000001</c:v>
                </c:pt>
                <c:pt idx="84">
                  <c:v>-2.0567700000000002</c:v>
                </c:pt>
                <c:pt idx="85">
                  <c:v>-2.0664400000000001</c:v>
                </c:pt>
                <c:pt idx="86">
                  <c:v>-2.0759099999999999</c:v>
                </c:pt>
                <c:pt idx="87">
                  <c:v>-2.0851999999999999</c:v>
                </c:pt>
                <c:pt idx="88">
                  <c:v>-2.0943000000000001</c:v>
                </c:pt>
                <c:pt idx="89">
                  <c:v>-2.1032299999999999</c:v>
                </c:pt>
                <c:pt idx="90">
                  <c:v>-2.11198</c:v>
                </c:pt>
                <c:pt idx="91">
                  <c:v>-2.1205599999999998</c:v>
                </c:pt>
                <c:pt idx="92">
                  <c:v>-2.1289699999999998</c:v>
                </c:pt>
                <c:pt idx="93">
                  <c:v>-2.1372200000000001</c:v>
                </c:pt>
                <c:pt idx="94">
                  <c:v>-2.1453000000000002</c:v>
                </c:pt>
                <c:pt idx="95">
                  <c:v>-2.1532300000000002</c:v>
                </c:pt>
                <c:pt idx="96">
                  <c:v>-2.161</c:v>
                </c:pt>
                <c:pt idx="97">
                  <c:v>-2.1686200000000002</c:v>
                </c:pt>
                <c:pt idx="98">
                  <c:v>-2.1760899999999999</c:v>
                </c:pt>
                <c:pt idx="99">
                  <c:v>-2.1834099999999999</c:v>
                </c:pt>
                <c:pt idx="100">
                  <c:v>-2.1905899999999998</c:v>
                </c:pt>
                <c:pt idx="101">
                  <c:v>-2.1976300000000002</c:v>
                </c:pt>
                <c:pt idx="102">
                  <c:v>-2.2045300000000001</c:v>
                </c:pt>
                <c:pt idx="103">
                  <c:v>-2.21129</c:v>
                </c:pt>
                <c:pt idx="104">
                  <c:v>-2.2179199999999999</c:v>
                </c:pt>
                <c:pt idx="105">
                  <c:v>-2.2244299999999999</c:v>
                </c:pt>
                <c:pt idx="106">
                  <c:v>-2.2307999999999999</c:v>
                </c:pt>
                <c:pt idx="107">
                  <c:v>-2.23705</c:v>
                </c:pt>
                <c:pt idx="108">
                  <c:v>-2.2431800000000002</c:v>
                </c:pt>
                <c:pt idx="109">
                  <c:v>-2.24919</c:v>
                </c:pt>
                <c:pt idx="110">
                  <c:v>-2.25508</c:v>
                </c:pt>
                <c:pt idx="111">
                  <c:v>-2.26085</c:v>
                </c:pt>
                <c:pt idx="112">
                  <c:v>-2.2665099999999998</c:v>
                </c:pt>
                <c:pt idx="113">
                  <c:v>-2.2720600000000002</c:v>
                </c:pt>
                <c:pt idx="114">
                  <c:v>-2.2774999999999999</c:v>
                </c:pt>
                <c:pt idx="115">
                  <c:v>-2.2828400000000002</c:v>
                </c:pt>
                <c:pt idx="116">
                  <c:v>-2.2880699999999998</c:v>
                </c:pt>
                <c:pt idx="117">
                  <c:v>-2.2931900000000001</c:v>
                </c:pt>
                <c:pt idx="118">
                  <c:v>-2.2982200000000002</c:v>
                </c:pt>
                <c:pt idx="119">
                  <c:v>-2.30315</c:v>
                </c:pt>
                <c:pt idx="120">
                  <c:v>-2.3079800000000001</c:v>
                </c:pt>
                <c:pt idx="121">
                  <c:v>-2.3127200000000001</c:v>
                </c:pt>
                <c:pt idx="122">
                  <c:v>-2.3173599999999999</c:v>
                </c:pt>
                <c:pt idx="123">
                  <c:v>-2.3219099999999999</c:v>
                </c:pt>
                <c:pt idx="124">
                  <c:v>-2.3263799999999999</c:v>
                </c:pt>
                <c:pt idx="125">
                  <c:v>-2.3307500000000001</c:v>
                </c:pt>
                <c:pt idx="126">
                  <c:v>-2.3350399999999998</c:v>
                </c:pt>
                <c:pt idx="127">
                  <c:v>-2.3392499999999998</c:v>
                </c:pt>
                <c:pt idx="128">
                  <c:v>-2.3433700000000002</c:v>
                </c:pt>
                <c:pt idx="129">
                  <c:v>-2.34741</c:v>
                </c:pt>
                <c:pt idx="130">
                  <c:v>-2.3513799999999998</c:v>
                </c:pt>
                <c:pt idx="131">
                  <c:v>-2.3552599999999999</c:v>
                </c:pt>
                <c:pt idx="132">
                  <c:v>-2.35907</c:v>
                </c:pt>
                <c:pt idx="133">
                  <c:v>-2.3628100000000001</c:v>
                </c:pt>
                <c:pt idx="134">
                  <c:v>-2.3664700000000001</c:v>
                </c:pt>
                <c:pt idx="135">
                  <c:v>-2.3700600000000001</c:v>
                </c:pt>
                <c:pt idx="136">
                  <c:v>-2.37358</c:v>
                </c:pt>
                <c:pt idx="137">
                  <c:v>-2.37703</c:v>
                </c:pt>
                <c:pt idx="138">
                  <c:v>-2.3804099999999999</c:v>
                </c:pt>
                <c:pt idx="139">
                  <c:v>-2.3837299999999999</c:v>
                </c:pt>
                <c:pt idx="140">
                  <c:v>-2.3869799999999999</c:v>
                </c:pt>
                <c:pt idx="141">
                  <c:v>-2.3901699999999999</c:v>
                </c:pt>
                <c:pt idx="142">
                  <c:v>-2.3932899999999999</c:v>
                </c:pt>
                <c:pt idx="143">
                  <c:v>-2.39636</c:v>
                </c:pt>
                <c:pt idx="144">
                  <c:v>-2.3993600000000002</c:v>
                </c:pt>
                <c:pt idx="145">
                  <c:v>-2.4022999999999999</c:v>
                </c:pt>
                <c:pt idx="146">
                  <c:v>-2.4051900000000002</c:v>
                </c:pt>
                <c:pt idx="147">
                  <c:v>-2.40802</c:v>
                </c:pt>
                <c:pt idx="148">
                  <c:v>-2.4108000000000001</c:v>
                </c:pt>
                <c:pt idx="149">
                  <c:v>-2.4135200000000001</c:v>
                </c:pt>
                <c:pt idx="150">
                  <c:v>-2.4161800000000002</c:v>
                </c:pt>
                <c:pt idx="151">
                  <c:v>-2.4188000000000001</c:v>
                </c:pt>
                <c:pt idx="152">
                  <c:v>-2.42136</c:v>
                </c:pt>
                <c:pt idx="153">
                  <c:v>-2.42388</c:v>
                </c:pt>
                <c:pt idx="154">
                  <c:v>-2.4263400000000002</c:v>
                </c:pt>
                <c:pt idx="155">
                  <c:v>-2.42876</c:v>
                </c:pt>
                <c:pt idx="156">
                  <c:v>-2.43113</c:v>
                </c:pt>
                <c:pt idx="157">
                  <c:v>-2.4334500000000001</c:v>
                </c:pt>
                <c:pt idx="158">
                  <c:v>-2.4357199999999999</c:v>
                </c:pt>
                <c:pt idx="159">
                  <c:v>-2.4379599999999999</c:v>
                </c:pt>
                <c:pt idx="160">
                  <c:v>-2.44014</c:v>
                </c:pt>
                <c:pt idx="161">
                  <c:v>-2.4422899999999998</c:v>
                </c:pt>
                <c:pt idx="162">
                  <c:v>-2.4443899999999998</c:v>
                </c:pt>
                <c:pt idx="163">
                  <c:v>-2.44645</c:v>
                </c:pt>
                <c:pt idx="164">
                  <c:v>-2.44848</c:v>
                </c:pt>
                <c:pt idx="165">
                  <c:v>-2.4504600000000001</c:v>
                </c:pt>
                <c:pt idx="166">
                  <c:v>-2.4523999999999999</c:v>
                </c:pt>
                <c:pt idx="167">
                  <c:v>-2.4542999999999999</c:v>
                </c:pt>
                <c:pt idx="168">
                  <c:v>-2.4561700000000002</c:v>
                </c:pt>
                <c:pt idx="169">
                  <c:v>-2.4580000000000002</c:v>
                </c:pt>
                <c:pt idx="170">
                  <c:v>-2.4598</c:v>
                </c:pt>
                <c:pt idx="171">
                  <c:v>-2.46156</c:v>
                </c:pt>
                <c:pt idx="172">
                  <c:v>-2.4632800000000001</c:v>
                </c:pt>
                <c:pt idx="173">
                  <c:v>-2.4649700000000001</c:v>
                </c:pt>
                <c:pt idx="174">
                  <c:v>-2.4666299999999999</c:v>
                </c:pt>
                <c:pt idx="175">
                  <c:v>-2.4682599999999999</c:v>
                </c:pt>
                <c:pt idx="176">
                  <c:v>-2.4698500000000001</c:v>
                </c:pt>
                <c:pt idx="177">
                  <c:v>-2.4714200000000002</c:v>
                </c:pt>
                <c:pt idx="178">
                  <c:v>-2.47295</c:v>
                </c:pt>
                <c:pt idx="179">
                  <c:v>-2.47445</c:v>
                </c:pt>
                <c:pt idx="180">
                  <c:v>-2.4759199999999999</c:v>
                </c:pt>
                <c:pt idx="181">
                  <c:v>-2.4773700000000001</c:v>
                </c:pt>
                <c:pt idx="182">
                  <c:v>-2.47878</c:v>
                </c:pt>
                <c:pt idx="183">
                  <c:v>-2.4801700000000002</c:v>
                </c:pt>
                <c:pt idx="184">
                  <c:v>-2.4815299999999998</c:v>
                </c:pt>
                <c:pt idx="185">
                  <c:v>-2.4828600000000001</c:v>
                </c:pt>
                <c:pt idx="186">
                  <c:v>-2.4841700000000002</c:v>
                </c:pt>
                <c:pt idx="187">
                  <c:v>-2.4854500000000002</c:v>
                </c:pt>
                <c:pt idx="188">
                  <c:v>-2.48671</c:v>
                </c:pt>
                <c:pt idx="189">
                  <c:v>-2.48794</c:v>
                </c:pt>
                <c:pt idx="190">
                  <c:v>-2.48915</c:v>
                </c:pt>
                <c:pt idx="191">
                  <c:v>-2.4903300000000002</c:v>
                </c:pt>
                <c:pt idx="192">
                  <c:v>-2.4914900000000002</c:v>
                </c:pt>
                <c:pt idx="193">
                  <c:v>-2.4926300000000001</c:v>
                </c:pt>
                <c:pt idx="194">
                  <c:v>-2.4937499999999999</c:v>
                </c:pt>
                <c:pt idx="195">
                  <c:v>-2.4948399999999999</c:v>
                </c:pt>
                <c:pt idx="196">
                  <c:v>-2.4959199999999999</c:v>
                </c:pt>
                <c:pt idx="197">
                  <c:v>-2.4969700000000001</c:v>
                </c:pt>
                <c:pt idx="198">
                  <c:v>-2.4980000000000002</c:v>
                </c:pt>
                <c:pt idx="199">
                  <c:v>-2.4990100000000002</c:v>
                </c:pt>
                <c:pt idx="200">
                  <c:v>-2.5</c:v>
                </c:pt>
                <c:pt idx="201">
                  <c:v>-2.5</c:v>
                </c:pt>
                <c:pt idx="202">
                  <c:v>-2.5009999999999999</c:v>
                </c:pt>
                <c:pt idx="203">
                  <c:v>-2.5019999999999998</c:v>
                </c:pt>
                <c:pt idx="204">
                  <c:v>-2.5030000000000001</c:v>
                </c:pt>
                <c:pt idx="205">
                  <c:v>-2.504</c:v>
                </c:pt>
                <c:pt idx="206">
                  <c:v>-2.5049999999999999</c:v>
                </c:pt>
                <c:pt idx="207">
                  <c:v>-2.5059999999999998</c:v>
                </c:pt>
                <c:pt idx="208">
                  <c:v>-2.5070000000000001</c:v>
                </c:pt>
                <c:pt idx="209">
                  <c:v>-2.508</c:v>
                </c:pt>
                <c:pt idx="210">
                  <c:v>-2.5089999999999999</c:v>
                </c:pt>
                <c:pt idx="211">
                  <c:v>-2.5099999999999998</c:v>
                </c:pt>
                <c:pt idx="212">
                  <c:v>-2.5110000000000001</c:v>
                </c:pt>
                <c:pt idx="213">
                  <c:v>-2.512</c:v>
                </c:pt>
                <c:pt idx="214">
                  <c:v>-2.5129999999999999</c:v>
                </c:pt>
                <c:pt idx="215">
                  <c:v>-2.5139999999999998</c:v>
                </c:pt>
                <c:pt idx="216">
                  <c:v>-2.5150000000000001</c:v>
                </c:pt>
                <c:pt idx="217">
                  <c:v>-2.516</c:v>
                </c:pt>
                <c:pt idx="218">
                  <c:v>-2.5169999999999999</c:v>
                </c:pt>
                <c:pt idx="219">
                  <c:v>-2.5179999999999998</c:v>
                </c:pt>
                <c:pt idx="220">
                  <c:v>-2.5190000000000001</c:v>
                </c:pt>
                <c:pt idx="221">
                  <c:v>-2.52</c:v>
                </c:pt>
                <c:pt idx="222">
                  <c:v>-2.5209999999999999</c:v>
                </c:pt>
                <c:pt idx="223">
                  <c:v>-2.5219999999999998</c:v>
                </c:pt>
                <c:pt idx="224">
                  <c:v>-2.5230000000000001</c:v>
                </c:pt>
                <c:pt idx="225">
                  <c:v>-2.524</c:v>
                </c:pt>
                <c:pt idx="226">
                  <c:v>-2.5249999999999999</c:v>
                </c:pt>
                <c:pt idx="227">
                  <c:v>-2.5259999999999998</c:v>
                </c:pt>
                <c:pt idx="228">
                  <c:v>-2.5270000000000001</c:v>
                </c:pt>
                <c:pt idx="229">
                  <c:v>-2.528</c:v>
                </c:pt>
                <c:pt idx="230">
                  <c:v>-2.5289999999999999</c:v>
                </c:pt>
                <c:pt idx="231">
                  <c:v>-2.5299999999999998</c:v>
                </c:pt>
                <c:pt idx="232">
                  <c:v>-2.5310000000000001</c:v>
                </c:pt>
                <c:pt idx="233">
                  <c:v>-2.532</c:v>
                </c:pt>
                <c:pt idx="234">
                  <c:v>-2.5329999999999999</c:v>
                </c:pt>
                <c:pt idx="235">
                  <c:v>-2.5339999999999998</c:v>
                </c:pt>
                <c:pt idx="236">
                  <c:v>-2.5350000000000001</c:v>
                </c:pt>
                <c:pt idx="237">
                  <c:v>-2.536</c:v>
                </c:pt>
                <c:pt idx="238">
                  <c:v>-2.5369999999999999</c:v>
                </c:pt>
                <c:pt idx="239">
                  <c:v>-2.5379999999999998</c:v>
                </c:pt>
                <c:pt idx="240">
                  <c:v>-2.5390000000000001</c:v>
                </c:pt>
                <c:pt idx="241">
                  <c:v>-2.54</c:v>
                </c:pt>
                <c:pt idx="242">
                  <c:v>-2.5409999999999999</c:v>
                </c:pt>
                <c:pt idx="243">
                  <c:v>-2.5419999999999998</c:v>
                </c:pt>
                <c:pt idx="244">
                  <c:v>-2.5430000000000001</c:v>
                </c:pt>
                <c:pt idx="245">
                  <c:v>-2.544</c:v>
                </c:pt>
                <c:pt idx="246">
                  <c:v>-2.5449999999999999</c:v>
                </c:pt>
                <c:pt idx="247">
                  <c:v>-2.5459999999999998</c:v>
                </c:pt>
                <c:pt idx="248">
                  <c:v>-2.5470000000000002</c:v>
                </c:pt>
                <c:pt idx="249">
                  <c:v>-2.548</c:v>
                </c:pt>
                <c:pt idx="250">
                  <c:v>-2.5489999999999999</c:v>
                </c:pt>
                <c:pt idx="251">
                  <c:v>-2.5499999999999998</c:v>
                </c:pt>
                <c:pt idx="252">
                  <c:v>-2.5510000000000002</c:v>
                </c:pt>
                <c:pt idx="253">
                  <c:v>-2.552</c:v>
                </c:pt>
                <c:pt idx="254">
                  <c:v>-2.5529999999999999</c:v>
                </c:pt>
                <c:pt idx="255">
                  <c:v>-2.5539999999999998</c:v>
                </c:pt>
                <c:pt idx="256">
                  <c:v>-2.5550000000000002</c:v>
                </c:pt>
                <c:pt idx="257">
                  <c:v>-2.556</c:v>
                </c:pt>
                <c:pt idx="258">
                  <c:v>-2.5569999999999999</c:v>
                </c:pt>
                <c:pt idx="259">
                  <c:v>-2.5579999999999998</c:v>
                </c:pt>
                <c:pt idx="260">
                  <c:v>-2.5590000000000002</c:v>
                </c:pt>
                <c:pt idx="261">
                  <c:v>-2.56</c:v>
                </c:pt>
                <c:pt idx="262">
                  <c:v>-2.5609999999999999</c:v>
                </c:pt>
                <c:pt idx="263">
                  <c:v>-2.5619999999999998</c:v>
                </c:pt>
                <c:pt idx="264">
                  <c:v>-2.5630000000000002</c:v>
                </c:pt>
                <c:pt idx="265">
                  <c:v>-2.5640000000000001</c:v>
                </c:pt>
                <c:pt idx="266">
                  <c:v>-2.5649999999999999</c:v>
                </c:pt>
                <c:pt idx="267">
                  <c:v>-2.5659999999999998</c:v>
                </c:pt>
                <c:pt idx="268">
                  <c:v>-2.5670000000000002</c:v>
                </c:pt>
                <c:pt idx="269">
                  <c:v>-2.5680000000000001</c:v>
                </c:pt>
                <c:pt idx="270">
                  <c:v>-2.569</c:v>
                </c:pt>
                <c:pt idx="271">
                  <c:v>-2.57</c:v>
                </c:pt>
                <c:pt idx="272">
                  <c:v>-2.5710000000000002</c:v>
                </c:pt>
                <c:pt idx="273">
                  <c:v>-2.5720000000000001</c:v>
                </c:pt>
                <c:pt idx="274">
                  <c:v>-2.573</c:v>
                </c:pt>
                <c:pt idx="275">
                  <c:v>-2.5739999999999998</c:v>
                </c:pt>
                <c:pt idx="276">
                  <c:v>-2.5750000000000002</c:v>
                </c:pt>
                <c:pt idx="277">
                  <c:v>-2.5760000000000001</c:v>
                </c:pt>
                <c:pt idx="278">
                  <c:v>-2.577</c:v>
                </c:pt>
                <c:pt idx="279">
                  <c:v>-2.5779999999999998</c:v>
                </c:pt>
                <c:pt idx="280">
                  <c:v>-2.5790000000000002</c:v>
                </c:pt>
                <c:pt idx="281">
                  <c:v>-2.58</c:v>
                </c:pt>
                <c:pt idx="282">
                  <c:v>-2.581</c:v>
                </c:pt>
                <c:pt idx="283">
                  <c:v>-2.5819999999999999</c:v>
                </c:pt>
                <c:pt idx="284">
                  <c:v>-2.5830000000000002</c:v>
                </c:pt>
                <c:pt idx="285">
                  <c:v>-2.5840000000000001</c:v>
                </c:pt>
                <c:pt idx="286">
                  <c:v>-2.585</c:v>
                </c:pt>
                <c:pt idx="287">
                  <c:v>-2.5859999999999999</c:v>
                </c:pt>
                <c:pt idx="288">
                  <c:v>-2.5870000000000002</c:v>
                </c:pt>
                <c:pt idx="289">
                  <c:v>-2.5880000000000001</c:v>
                </c:pt>
                <c:pt idx="290">
                  <c:v>-2.589</c:v>
                </c:pt>
                <c:pt idx="291">
                  <c:v>-2.59</c:v>
                </c:pt>
                <c:pt idx="292">
                  <c:v>-2.5910000000000002</c:v>
                </c:pt>
                <c:pt idx="293">
                  <c:v>-2.5920000000000001</c:v>
                </c:pt>
                <c:pt idx="294">
                  <c:v>-2.593</c:v>
                </c:pt>
                <c:pt idx="295">
                  <c:v>-2.5939999999999999</c:v>
                </c:pt>
                <c:pt idx="296">
                  <c:v>-2.5950000000000002</c:v>
                </c:pt>
                <c:pt idx="297">
                  <c:v>-2.5960000000000001</c:v>
                </c:pt>
                <c:pt idx="298">
                  <c:v>-2.597</c:v>
                </c:pt>
                <c:pt idx="299">
                  <c:v>-2.5979999999999999</c:v>
                </c:pt>
                <c:pt idx="300">
                  <c:v>-2.5990000000000002</c:v>
                </c:pt>
                <c:pt idx="301">
                  <c:v>-2.6</c:v>
                </c:pt>
                <c:pt idx="302">
                  <c:v>-2.601</c:v>
                </c:pt>
                <c:pt idx="303">
                  <c:v>-2.6019999999999999</c:v>
                </c:pt>
                <c:pt idx="304">
                  <c:v>-2.6030000000000002</c:v>
                </c:pt>
                <c:pt idx="305">
                  <c:v>-2.6040000000000001</c:v>
                </c:pt>
                <c:pt idx="306">
                  <c:v>-2.605</c:v>
                </c:pt>
                <c:pt idx="307">
                  <c:v>-2.6059999999999999</c:v>
                </c:pt>
                <c:pt idx="308">
                  <c:v>-2.6070000000000002</c:v>
                </c:pt>
                <c:pt idx="309">
                  <c:v>-2.6080000000000001</c:v>
                </c:pt>
                <c:pt idx="310">
                  <c:v>-2.609</c:v>
                </c:pt>
                <c:pt idx="311">
                  <c:v>-2.61</c:v>
                </c:pt>
                <c:pt idx="312">
                  <c:v>-2.6110000000000002</c:v>
                </c:pt>
                <c:pt idx="313">
                  <c:v>-2.6120000000000001</c:v>
                </c:pt>
                <c:pt idx="314">
                  <c:v>-2.613</c:v>
                </c:pt>
                <c:pt idx="315">
                  <c:v>-2.6139999999999999</c:v>
                </c:pt>
                <c:pt idx="316">
                  <c:v>-2.6150000000000002</c:v>
                </c:pt>
                <c:pt idx="317">
                  <c:v>-2.6160000000000001</c:v>
                </c:pt>
                <c:pt idx="318">
                  <c:v>-2.617</c:v>
                </c:pt>
                <c:pt idx="319">
                  <c:v>-2.6179999999999999</c:v>
                </c:pt>
                <c:pt idx="320">
                  <c:v>-2.6190000000000002</c:v>
                </c:pt>
                <c:pt idx="321">
                  <c:v>-2.62</c:v>
                </c:pt>
                <c:pt idx="322">
                  <c:v>-2.621</c:v>
                </c:pt>
                <c:pt idx="323">
                  <c:v>-2.6219999999999999</c:v>
                </c:pt>
                <c:pt idx="324">
                  <c:v>-2.6230000000000002</c:v>
                </c:pt>
                <c:pt idx="325">
                  <c:v>-2.6240000000000001</c:v>
                </c:pt>
                <c:pt idx="326">
                  <c:v>-2.625</c:v>
                </c:pt>
                <c:pt idx="327">
                  <c:v>-2.6259999999999999</c:v>
                </c:pt>
                <c:pt idx="328">
                  <c:v>-2.6269999999999998</c:v>
                </c:pt>
                <c:pt idx="329">
                  <c:v>-2.6280000000000001</c:v>
                </c:pt>
                <c:pt idx="330">
                  <c:v>-2.629</c:v>
                </c:pt>
                <c:pt idx="331">
                  <c:v>-2.63</c:v>
                </c:pt>
                <c:pt idx="332">
                  <c:v>-2.6309999999999998</c:v>
                </c:pt>
                <c:pt idx="333">
                  <c:v>-2.6320000000000001</c:v>
                </c:pt>
                <c:pt idx="334">
                  <c:v>-2.633</c:v>
                </c:pt>
                <c:pt idx="335">
                  <c:v>-2.6339999999999999</c:v>
                </c:pt>
                <c:pt idx="336">
                  <c:v>-2.6349999999999998</c:v>
                </c:pt>
                <c:pt idx="337">
                  <c:v>-2.6360000000000001</c:v>
                </c:pt>
                <c:pt idx="338">
                  <c:v>-2.637</c:v>
                </c:pt>
                <c:pt idx="339">
                  <c:v>-2.6379999999999999</c:v>
                </c:pt>
                <c:pt idx="340">
                  <c:v>-2.6389999999999998</c:v>
                </c:pt>
                <c:pt idx="341">
                  <c:v>-2.64</c:v>
                </c:pt>
                <c:pt idx="342">
                  <c:v>-2.641</c:v>
                </c:pt>
                <c:pt idx="343">
                  <c:v>-2.6419999999999999</c:v>
                </c:pt>
                <c:pt idx="344">
                  <c:v>-2.6429999999999998</c:v>
                </c:pt>
                <c:pt idx="345">
                  <c:v>-2.6440000000000001</c:v>
                </c:pt>
                <c:pt idx="346">
                  <c:v>-2.645</c:v>
                </c:pt>
                <c:pt idx="347">
                  <c:v>-2.6459999999999999</c:v>
                </c:pt>
                <c:pt idx="348">
                  <c:v>-2.6469999999999998</c:v>
                </c:pt>
                <c:pt idx="349">
                  <c:v>-2.6480000000000001</c:v>
                </c:pt>
                <c:pt idx="350">
                  <c:v>-2.649</c:v>
                </c:pt>
                <c:pt idx="351">
                  <c:v>-2.65</c:v>
                </c:pt>
                <c:pt idx="352">
                  <c:v>-2.6509999999999998</c:v>
                </c:pt>
                <c:pt idx="353">
                  <c:v>-2.6520000000000001</c:v>
                </c:pt>
                <c:pt idx="354">
                  <c:v>-2.653</c:v>
                </c:pt>
                <c:pt idx="355">
                  <c:v>-2.6539999999999999</c:v>
                </c:pt>
                <c:pt idx="356">
                  <c:v>-2.6549999999999998</c:v>
                </c:pt>
                <c:pt idx="357">
                  <c:v>-2.6560000000000001</c:v>
                </c:pt>
                <c:pt idx="358">
                  <c:v>-2.657</c:v>
                </c:pt>
                <c:pt idx="359">
                  <c:v>-2.6579999999999999</c:v>
                </c:pt>
                <c:pt idx="360">
                  <c:v>-2.6589999999999998</c:v>
                </c:pt>
                <c:pt idx="361">
                  <c:v>-2.66</c:v>
                </c:pt>
                <c:pt idx="362">
                  <c:v>-2.661</c:v>
                </c:pt>
                <c:pt idx="363">
                  <c:v>-2.6619999999999999</c:v>
                </c:pt>
                <c:pt idx="364">
                  <c:v>-2.6629999999999998</c:v>
                </c:pt>
                <c:pt idx="365">
                  <c:v>-2.6640000000000001</c:v>
                </c:pt>
                <c:pt idx="366">
                  <c:v>-2.665</c:v>
                </c:pt>
                <c:pt idx="367">
                  <c:v>-2.6659999999999999</c:v>
                </c:pt>
                <c:pt idx="368">
                  <c:v>-2.6669999999999998</c:v>
                </c:pt>
                <c:pt idx="369">
                  <c:v>-2.6680000000000001</c:v>
                </c:pt>
                <c:pt idx="370">
                  <c:v>-2.669</c:v>
                </c:pt>
                <c:pt idx="371">
                  <c:v>-2.67</c:v>
                </c:pt>
                <c:pt idx="372">
                  <c:v>-2.6709999999999998</c:v>
                </c:pt>
                <c:pt idx="373">
                  <c:v>-2.6720000000000002</c:v>
                </c:pt>
                <c:pt idx="374">
                  <c:v>-2.673</c:v>
                </c:pt>
                <c:pt idx="375">
                  <c:v>-2.6739999999999999</c:v>
                </c:pt>
                <c:pt idx="376">
                  <c:v>-2.6749999999999998</c:v>
                </c:pt>
                <c:pt idx="377">
                  <c:v>-2.6760000000000002</c:v>
                </c:pt>
                <c:pt idx="378">
                  <c:v>-2.677</c:v>
                </c:pt>
                <c:pt idx="379">
                  <c:v>-2.6779999999999999</c:v>
                </c:pt>
                <c:pt idx="380">
                  <c:v>-2.6789999999999998</c:v>
                </c:pt>
                <c:pt idx="381">
                  <c:v>-2.68</c:v>
                </c:pt>
                <c:pt idx="382">
                  <c:v>-2.681</c:v>
                </c:pt>
                <c:pt idx="383">
                  <c:v>-2.6819999999999999</c:v>
                </c:pt>
                <c:pt idx="384">
                  <c:v>-2.6829999999999998</c:v>
                </c:pt>
                <c:pt idx="385">
                  <c:v>-2.6840000000000002</c:v>
                </c:pt>
                <c:pt idx="386">
                  <c:v>-2.6850000000000001</c:v>
                </c:pt>
                <c:pt idx="387">
                  <c:v>-2.6859999999999999</c:v>
                </c:pt>
                <c:pt idx="388">
                  <c:v>-2.6869999999999998</c:v>
                </c:pt>
                <c:pt idx="389">
                  <c:v>-2.6880000000000002</c:v>
                </c:pt>
                <c:pt idx="390">
                  <c:v>-2.6890000000000001</c:v>
                </c:pt>
                <c:pt idx="391">
                  <c:v>-2.69</c:v>
                </c:pt>
                <c:pt idx="392">
                  <c:v>-2.6909999999999998</c:v>
                </c:pt>
                <c:pt idx="393">
                  <c:v>-2.6920000000000002</c:v>
                </c:pt>
                <c:pt idx="394">
                  <c:v>-2.6930000000000001</c:v>
                </c:pt>
                <c:pt idx="395">
                  <c:v>-2.694</c:v>
                </c:pt>
                <c:pt idx="396">
                  <c:v>-2.6949999999999998</c:v>
                </c:pt>
                <c:pt idx="397">
                  <c:v>-2.6960000000000002</c:v>
                </c:pt>
                <c:pt idx="398">
                  <c:v>-2.6970000000000001</c:v>
                </c:pt>
                <c:pt idx="399">
                  <c:v>-2.698</c:v>
                </c:pt>
                <c:pt idx="400">
                  <c:v>-2.6989999999999998</c:v>
                </c:pt>
                <c:pt idx="401">
                  <c:v>-2.7</c:v>
                </c:pt>
                <c:pt idx="402">
                  <c:v>-2.7</c:v>
                </c:pt>
                <c:pt idx="403">
                  <c:v>-2.70099</c:v>
                </c:pt>
                <c:pt idx="404">
                  <c:v>-2.702</c:v>
                </c:pt>
                <c:pt idx="405">
                  <c:v>-2.70303</c:v>
                </c:pt>
                <c:pt idx="406">
                  <c:v>-2.7040799999999998</c:v>
                </c:pt>
                <c:pt idx="407">
                  <c:v>-2.7051400000000001</c:v>
                </c:pt>
                <c:pt idx="408">
                  <c:v>-2.7062300000000001</c:v>
                </c:pt>
                <c:pt idx="409">
                  <c:v>-2.7073299999999998</c:v>
                </c:pt>
                <c:pt idx="410">
                  <c:v>-2.7084600000000001</c:v>
                </c:pt>
                <c:pt idx="411">
                  <c:v>-2.7096100000000001</c:v>
                </c:pt>
                <c:pt idx="412">
                  <c:v>-2.7107800000000002</c:v>
                </c:pt>
                <c:pt idx="413">
                  <c:v>-2.71197</c:v>
                </c:pt>
                <c:pt idx="414">
                  <c:v>-2.7131799999999999</c:v>
                </c:pt>
                <c:pt idx="415">
                  <c:v>-2.71441</c:v>
                </c:pt>
                <c:pt idx="416">
                  <c:v>-2.7156699999999998</c:v>
                </c:pt>
                <c:pt idx="417">
                  <c:v>-2.7169500000000002</c:v>
                </c:pt>
                <c:pt idx="418">
                  <c:v>-2.7182599999999999</c:v>
                </c:pt>
                <c:pt idx="419">
                  <c:v>-2.7195900000000002</c:v>
                </c:pt>
                <c:pt idx="420">
                  <c:v>-2.7209400000000001</c:v>
                </c:pt>
                <c:pt idx="421">
                  <c:v>-2.7223199999999999</c:v>
                </c:pt>
                <c:pt idx="422">
                  <c:v>-2.7237200000000001</c:v>
                </c:pt>
                <c:pt idx="423">
                  <c:v>-2.7251500000000002</c:v>
                </c:pt>
                <c:pt idx="424">
                  <c:v>-2.72661</c:v>
                </c:pt>
                <c:pt idx="425">
                  <c:v>-2.7280899999999999</c:v>
                </c:pt>
                <c:pt idx="426">
                  <c:v>-2.7296</c:v>
                </c:pt>
                <c:pt idx="427">
                  <c:v>-2.7311399999999999</c:v>
                </c:pt>
                <c:pt idx="428">
                  <c:v>-2.73271</c:v>
                </c:pt>
                <c:pt idx="429">
                  <c:v>-2.7343000000000002</c:v>
                </c:pt>
                <c:pt idx="430">
                  <c:v>-2.7359300000000002</c:v>
                </c:pt>
                <c:pt idx="431">
                  <c:v>-2.7375799999999999</c:v>
                </c:pt>
                <c:pt idx="432">
                  <c:v>-2.7392699999999999</c:v>
                </c:pt>
                <c:pt idx="433">
                  <c:v>-2.74099</c:v>
                </c:pt>
                <c:pt idx="434">
                  <c:v>-2.7427299999999999</c:v>
                </c:pt>
                <c:pt idx="435">
                  <c:v>-2.7445200000000001</c:v>
                </c:pt>
                <c:pt idx="436">
                  <c:v>-2.7463299999999999</c:v>
                </c:pt>
                <c:pt idx="437">
                  <c:v>-2.7481800000000001</c:v>
                </c:pt>
                <c:pt idx="438">
                  <c:v>-2.7500599999999999</c:v>
                </c:pt>
                <c:pt idx="439">
                  <c:v>-2.7519800000000001</c:v>
                </c:pt>
                <c:pt idx="440">
                  <c:v>-2.75393</c:v>
                </c:pt>
                <c:pt idx="441">
                  <c:v>-2.7559200000000001</c:v>
                </c:pt>
                <c:pt idx="442">
                  <c:v>-2.7579400000000001</c:v>
                </c:pt>
                <c:pt idx="443">
                  <c:v>-2.76</c:v>
                </c:pt>
                <c:pt idx="444">
                  <c:v>-2.7621000000000002</c:v>
                </c:pt>
                <c:pt idx="445">
                  <c:v>-2.76424</c:v>
                </c:pt>
                <c:pt idx="446">
                  <c:v>-2.7664200000000001</c:v>
                </c:pt>
                <c:pt idx="447">
                  <c:v>-2.76864</c:v>
                </c:pt>
                <c:pt idx="448">
                  <c:v>-2.7709000000000001</c:v>
                </c:pt>
                <c:pt idx="449">
                  <c:v>-2.7732000000000001</c:v>
                </c:pt>
                <c:pt idx="450">
                  <c:v>-2.77555</c:v>
                </c:pt>
                <c:pt idx="451">
                  <c:v>-2.7779400000000001</c:v>
                </c:pt>
                <c:pt idx="452">
                  <c:v>-2.78037</c:v>
                </c:pt>
                <c:pt idx="453">
                  <c:v>-2.7828499999999998</c:v>
                </c:pt>
                <c:pt idx="454">
                  <c:v>-2.7853699999999999</c:v>
                </c:pt>
                <c:pt idx="455">
                  <c:v>-2.7879399999999999</c:v>
                </c:pt>
                <c:pt idx="456">
                  <c:v>-2.7905600000000002</c:v>
                </c:pt>
                <c:pt idx="457">
                  <c:v>-2.7932199999999998</c:v>
                </c:pt>
                <c:pt idx="458">
                  <c:v>-2.7959399999999999</c:v>
                </c:pt>
                <c:pt idx="459">
                  <c:v>-2.7987000000000002</c:v>
                </c:pt>
                <c:pt idx="460">
                  <c:v>-2.80152</c:v>
                </c:pt>
                <c:pt idx="461">
                  <c:v>-2.8043800000000001</c:v>
                </c:pt>
                <c:pt idx="462">
                  <c:v>-2.8073100000000002</c:v>
                </c:pt>
                <c:pt idx="463">
                  <c:v>-2.8102800000000001</c:v>
                </c:pt>
                <c:pt idx="464">
                  <c:v>-2.81331</c:v>
                </c:pt>
                <c:pt idx="465">
                  <c:v>-2.8163999999999998</c:v>
                </c:pt>
                <c:pt idx="466">
                  <c:v>-2.8195399999999999</c:v>
                </c:pt>
                <c:pt idx="467">
                  <c:v>-2.82274</c:v>
                </c:pt>
                <c:pt idx="468">
                  <c:v>-2.8260000000000001</c:v>
                </c:pt>
                <c:pt idx="469">
                  <c:v>-2.8293200000000001</c:v>
                </c:pt>
                <c:pt idx="470">
                  <c:v>-2.8327100000000001</c:v>
                </c:pt>
                <c:pt idx="471">
                  <c:v>-2.8361499999999999</c:v>
                </c:pt>
                <c:pt idx="472">
                  <c:v>-2.8396599999999999</c:v>
                </c:pt>
                <c:pt idx="473">
                  <c:v>-2.8432300000000001</c:v>
                </c:pt>
                <c:pt idx="474">
                  <c:v>-2.84687</c:v>
                </c:pt>
                <c:pt idx="475">
                  <c:v>-2.8505799999999999</c:v>
                </c:pt>
                <c:pt idx="476">
                  <c:v>-2.8543500000000002</c:v>
                </c:pt>
                <c:pt idx="477">
                  <c:v>-2.8582000000000001</c:v>
                </c:pt>
                <c:pt idx="478">
                  <c:v>-2.86212</c:v>
                </c:pt>
                <c:pt idx="479">
                  <c:v>-2.8660999999999999</c:v>
                </c:pt>
                <c:pt idx="480">
                  <c:v>-2.8701699999999999</c:v>
                </c:pt>
                <c:pt idx="481">
                  <c:v>-2.8742999999999999</c:v>
                </c:pt>
                <c:pt idx="482">
                  <c:v>-2.87852</c:v>
                </c:pt>
                <c:pt idx="483">
                  <c:v>-2.8828100000000001</c:v>
                </c:pt>
                <c:pt idx="484">
                  <c:v>-2.8871799999999999</c:v>
                </c:pt>
                <c:pt idx="485">
                  <c:v>-2.8916300000000001</c:v>
                </c:pt>
                <c:pt idx="486">
                  <c:v>-2.8961700000000001</c:v>
                </c:pt>
                <c:pt idx="487">
                  <c:v>-2.9007900000000002</c:v>
                </c:pt>
                <c:pt idx="488">
                  <c:v>-2.9054899999999999</c:v>
                </c:pt>
                <c:pt idx="489">
                  <c:v>-2.9102800000000002</c:v>
                </c:pt>
                <c:pt idx="490">
                  <c:v>-2.9151600000000002</c:v>
                </c:pt>
                <c:pt idx="491">
                  <c:v>-2.9201299999999999</c:v>
                </c:pt>
                <c:pt idx="492">
                  <c:v>-2.9251900000000002</c:v>
                </c:pt>
                <c:pt idx="493">
                  <c:v>-2.9303499999999998</c:v>
                </c:pt>
                <c:pt idx="494">
                  <c:v>-2.9356</c:v>
                </c:pt>
                <c:pt idx="495">
                  <c:v>-2.9409399999999999</c:v>
                </c:pt>
                <c:pt idx="496">
                  <c:v>-2.9463900000000001</c:v>
                </c:pt>
                <c:pt idx="497">
                  <c:v>-2.95194</c:v>
                </c:pt>
                <c:pt idx="498">
                  <c:v>-2.9575900000000002</c:v>
                </c:pt>
                <c:pt idx="499">
                  <c:v>-2.9633400000000001</c:v>
                </c:pt>
                <c:pt idx="500">
                  <c:v>-2.9691999999999998</c:v>
                </c:pt>
                <c:pt idx="501">
                  <c:v>-2.9751699999999999</c:v>
                </c:pt>
                <c:pt idx="502">
                  <c:v>-2.9812500000000002</c:v>
                </c:pt>
                <c:pt idx="503">
                  <c:v>-2.9874399999999999</c:v>
                </c:pt>
                <c:pt idx="504">
                  <c:v>-2.9937499999999999</c:v>
                </c:pt>
                <c:pt idx="505">
                  <c:v>-3.0001699999999998</c:v>
                </c:pt>
                <c:pt idx="506">
                  <c:v>-3.00671</c:v>
                </c:pt>
                <c:pt idx="507">
                  <c:v>-3.0133700000000001</c:v>
                </c:pt>
                <c:pt idx="508">
                  <c:v>-3.0201600000000002</c:v>
                </c:pt>
                <c:pt idx="509">
                  <c:v>-3.0270700000000001</c:v>
                </c:pt>
                <c:pt idx="510">
                  <c:v>-3.0341100000000001</c:v>
                </c:pt>
                <c:pt idx="511">
                  <c:v>-3.04128</c:v>
                </c:pt>
                <c:pt idx="512">
                  <c:v>-3.0485799999999998</c:v>
                </c:pt>
                <c:pt idx="513">
                  <c:v>-3.0560100000000001</c:v>
                </c:pt>
                <c:pt idx="514">
                  <c:v>-3.06359</c:v>
                </c:pt>
                <c:pt idx="515">
                  <c:v>-3.0712999999999999</c:v>
                </c:pt>
                <c:pt idx="516">
                  <c:v>-3.0791599999999999</c:v>
                </c:pt>
                <c:pt idx="517">
                  <c:v>-3.0871599999999999</c:v>
                </c:pt>
                <c:pt idx="518">
                  <c:v>-3.09531</c:v>
                </c:pt>
                <c:pt idx="519">
                  <c:v>-3.1036100000000002</c:v>
                </c:pt>
                <c:pt idx="520">
                  <c:v>-3.11206</c:v>
                </c:pt>
                <c:pt idx="521">
                  <c:v>-3.1206700000000001</c:v>
                </c:pt>
                <c:pt idx="522">
                  <c:v>-3.1294400000000002</c:v>
                </c:pt>
                <c:pt idx="523">
                  <c:v>-3.1383800000000002</c:v>
                </c:pt>
                <c:pt idx="524">
                  <c:v>-3.1474700000000002</c:v>
                </c:pt>
                <c:pt idx="525">
                  <c:v>-3.1567400000000001</c:v>
                </c:pt>
                <c:pt idx="526">
                  <c:v>-3.1661700000000002</c:v>
                </c:pt>
                <c:pt idx="527">
                  <c:v>-3.1757900000000001</c:v>
                </c:pt>
                <c:pt idx="528">
                  <c:v>-3.1855699999999998</c:v>
                </c:pt>
                <c:pt idx="529">
                  <c:v>-3.1955399999999998</c:v>
                </c:pt>
                <c:pt idx="530">
                  <c:v>-3.2057000000000002</c:v>
                </c:pt>
                <c:pt idx="531">
                  <c:v>-3.21604</c:v>
                </c:pt>
                <c:pt idx="532">
                  <c:v>-3.2265700000000002</c:v>
                </c:pt>
                <c:pt idx="533">
                  <c:v>-3.2372999999999998</c:v>
                </c:pt>
                <c:pt idx="534">
                  <c:v>-3.24823</c:v>
                </c:pt>
                <c:pt idx="535">
                  <c:v>-3.25935</c:v>
                </c:pt>
                <c:pt idx="536">
                  <c:v>-3.2706900000000001</c:v>
                </c:pt>
                <c:pt idx="537">
                  <c:v>-3.2822300000000002</c:v>
                </c:pt>
                <c:pt idx="538">
                  <c:v>-3.29399</c:v>
                </c:pt>
                <c:pt idx="539">
                  <c:v>-3.3059599999999998</c:v>
                </c:pt>
                <c:pt idx="540">
                  <c:v>-3.3181600000000002</c:v>
                </c:pt>
                <c:pt idx="541">
                  <c:v>-3.3305799999999999</c:v>
                </c:pt>
                <c:pt idx="542">
                  <c:v>-3.3432300000000001</c:v>
                </c:pt>
                <c:pt idx="543">
                  <c:v>-3.3561100000000001</c:v>
                </c:pt>
                <c:pt idx="544">
                  <c:v>-3.36924</c:v>
                </c:pt>
                <c:pt idx="545">
                  <c:v>-3.3826000000000001</c:v>
                </c:pt>
                <c:pt idx="546">
                  <c:v>-3.39622</c:v>
                </c:pt>
                <c:pt idx="547">
                  <c:v>-3.4100799999999998</c:v>
                </c:pt>
                <c:pt idx="548">
                  <c:v>-3.4241999999999999</c:v>
                </c:pt>
                <c:pt idx="549">
                  <c:v>-3.43858</c:v>
                </c:pt>
                <c:pt idx="550">
                  <c:v>-3.45323</c:v>
                </c:pt>
                <c:pt idx="551">
                  <c:v>-3.4681500000000001</c:v>
                </c:pt>
                <c:pt idx="552">
                  <c:v>-3.4833400000000001</c:v>
                </c:pt>
                <c:pt idx="553">
                  <c:v>-3.4988199999999998</c:v>
                </c:pt>
                <c:pt idx="554">
                  <c:v>-3.51458</c:v>
                </c:pt>
                <c:pt idx="555">
                  <c:v>-3.5306299999999999</c:v>
                </c:pt>
                <c:pt idx="556">
                  <c:v>-3.54698</c:v>
                </c:pt>
                <c:pt idx="557">
                  <c:v>-3.5636399999999999</c:v>
                </c:pt>
                <c:pt idx="558">
                  <c:v>-3.5806</c:v>
                </c:pt>
                <c:pt idx="559">
                  <c:v>-3.5978699999999999</c:v>
                </c:pt>
                <c:pt idx="560">
                  <c:v>-3.6154600000000001</c:v>
                </c:pt>
                <c:pt idx="561">
                  <c:v>-3.6333799999999998</c:v>
                </c:pt>
                <c:pt idx="562">
                  <c:v>-3.6516299999999999</c:v>
                </c:pt>
                <c:pt idx="563">
                  <c:v>-3.67022</c:v>
                </c:pt>
                <c:pt idx="564">
                  <c:v>-3.6891500000000002</c:v>
                </c:pt>
                <c:pt idx="565">
                  <c:v>-3.7084299999999999</c:v>
                </c:pt>
                <c:pt idx="566">
                  <c:v>-3.7280700000000002</c:v>
                </c:pt>
                <c:pt idx="567">
                  <c:v>-3.7480699999999998</c:v>
                </c:pt>
                <c:pt idx="568">
                  <c:v>-3.76844</c:v>
                </c:pt>
                <c:pt idx="569">
                  <c:v>-3.7891900000000001</c:v>
                </c:pt>
                <c:pt idx="570">
                  <c:v>-3.8103199999999999</c:v>
                </c:pt>
                <c:pt idx="571">
                  <c:v>-3.8318400000000001</c:v>
                </c:pt>
                <c:pt idx="572">
                  <c:v>-3.8537599999999999</c:v>
                </c:pt>
                <c:pt idx="573">
                  <c:v>-3.87608</c:v>
                </c:pt>
                <c:pt idx="574">
                  <c:v>-3.8988200000000002</c:v>
                </c:pt>
                <c:pt idx="575">
                  <c:v>-3.92198</c:v>
                </c:pt>
                <c:pt idx="576">
                  <c:v>-3.94556</c:v>
                </c:pt>
                <c:pt idx="577">
                  <c:v>-3.9695900000000002</c:v>
                </c:pt>
                <c:pt idx="578">
                  <c:v>-3.9940500000000001</c:v>
                </c:pt>
                <c:pt idx="579">
                  <c:v>-4.0189700000000004</c:v>
                </c:pt>
                <c:pt idx="580">
                  <c:v>-4.0443499999999997</c:v>
                </c:pt>
                <c:pt idx="581">
                  <c:v>-4.0701999999999998</c:v>
                </c:pt>
                <c:pt idx="582">
                  <c:v>-4.0965299999999996</c:v>
                </c:pt>
                <c:pt idx="583">
                  <c:v>-4.1233399999999998</c:v>
                </c:pt>
                <c:pt idx="584">
                  <c:v>-4.1506499999999997</c:v>
                </c:pt>
                <c:pt idx="585">
                  <c:v>-4.1784600000000003</c:v>
                </c:pt>
                <c:pt idx="586">
                  <c:v>-4.2067899999999998</c:v>
                </c:pt>
                <c:pt idx="587">
                  <c:v>-4.2356400000000001</c:v>
                </c:pt>
                <c:pt idx="588">
                  <c:v>-4.2650300000000003</c:v>
                </c:pt>
                <c:pt idx="589">
                  <c:v>-4.2949599999999997</c:v>
                </c:pt>
                <c:pt idx="590">
                  <c:v>-4.3254400000000004</c:v>
                </c:pt>
                <c:pt idx="591">
                  <c:v>-4.35649</c:v>
                </c:pt>
                <c:pt idx="592">
                  <c:v>-4.3881100000000002</c:v>
                </c:pt>
                <c:pt idx="593">
                  <c:v>-4.4203200000000002</c:v>
                </c:pt>
                <c:pt idx="594">
                  <c:v>-4.4531200000000002</c:v>
                </c:pt>
                <c:pt idx="595">
                  <c:v>-4.4865199999999996</c:v>
                </c:pt>
                <c:pt idx="596">
                  <c:v>-4.5205500000000001</c:v>
                </c:pt>
                <c:pt idx="597">
                  <c:v>-4.5552000000000001</c:v>
                </c:pt>
                <c:pt idx="598">
                  <c:v>-4.5904999999999996</c:v>
                </c:pt>
                <c:pt idx="599">
                  <c:v>-4.6264399999999997</c:v>
                </c:pt>
                <c:pt idx="600">
                  <c:v>-4.6630599999999998</c:v>
                </c:pt>
                <c:pt idx="601">
                  <c:v>-4.7003500000000003</c:v>
                </c:pt>
                <c:pt idx="602">
                  <c:v>-4.7383199999999999</c:v>
                </c:pt>
                <c:pt idx="603">
                  <c:v>-4.7770000000000001</c:v>
                </c:pt>
                <c:pt idx="604">
                  <c:v>-4.8163999999999998</c:v>
                </c:pt>
                <c:pt idx="605">
                  <c:v>-4.8565199999999997</c:v>
                </c:pt>
                <c:pt idx="606">
                  <c:v>-4.8973899999999997</c:v>
                </c:pt>
                <c:pt idx="607">
                  <c:v>-4.8973899999999997</c:v>
                </c:pt>
                <c:pt idx="608">
                  <c:v>-4.9390099999999997</c:v>
                </c:pt>
                <c:pt idx="609">
                  <c:v>-4.9814100000000003</c:v>
                </c:pt>
                <c:pt idx="610">
                  <c:v>-5.0245800000000003</c:v>
                </c:pt>
                <c:pt idx="611">
                  <c:v>-5.0685500000000001</c:v>
                </c:pt>
                <c:pt idx="612">
                  <c:v>-5.11334</c:v>
                </c:pt>
                <c:pt idx="613">
                  <c:v>-5.1589600000000004</c:v>
                </c:pt>
                <c:pt idx="614">
                  <c:v>-5.2054200000000002</c:v>
                </c:pt>
                <c:pt idx="615">
                  <c:v>-5.2527299999999997</c:v>
                </c:pt>
                <c:pt idx="616">
                  <c:v>-5.3009300000000001</c:v>
                </c:pt>
                <c:pt idx="617">
                  <c:v>-5.3500100000000002</c:v>
                </c:pt>
                <c:pt idx="618">
                  <c:v>-5.4</c:v>
                </c:pt>
              </c:numCache>
            </c:numRef>
          </c:xVal>
          <c:yVal>
            <c:numRef>
              <c:f>ElectricField!$B$2:$B$620</c:f>
              <c:numCache>
                <c:formatCode>0.00E+00</c:formatCode>
                <c:ptCount val="619"/>
                <c:pt idx="0">
                  <c:v>1.70326E-12</c:v>
                </c:pt>
                <c:pt idx="1">
                  <c:v>1.0168500000000001E-12</c:v>
                </c:pt>
                <c:pt idx="2">
                  <c:v>4.4662900000000001E-13</c:v>
                </c:pt>
                <c:pt idx="3">
                  <c:v>2.14507E-13</c:v>
                </c:pt>
                <c:pt idx="4">
                  <c:v>1.3701900000000001E-13</c:v>
                </c:pt>
                <c:pt idx="5">
                  <c:v>5.5240800000000001E-14</c:v>
                </c:pt>
                <c:pt idx="6">
                  <c:v>-8.6208900000000002E-14</c:v>
                </c:pt>
                <c:pt idx="7">
                  <c:v>-8.7358299999999996E-14</c:v>
                </c:pt>
                <c:pt idx="8">
                  <c:v>-8.8519299999999998E-14</c:v>
                </c:pt>
                <c:pt idx="9">
                  <c:v>-1.4649599999999999E-14</c:v>
                </c:pt>
                <c:pt idx="10">
                  <c:v>-9.3315200000000006E-14</c:v>
                </c:pt>
                <c:pt idx="11">
                  <c:v>-2.79946E-13</c:v>
                </c:pt>
                <c:pt idx="12">
                  <c:v>-1.90363E-13</c:v>
                </c:pt>
                <c:pt idx="13">
                  <c:v>-4.7908000000000001E-14</c:v>
                </c:pt>
                <c:pt idx="14">
                  <c:v>-3.3009E-14</c:v>
                </c:pt>
                <c:pt idx="15">
                  <c:v>6.6017899999999999E-16</c:v>
                </c:pt>
                <c:pt idx="16">
                  <c:v>-6.7338299999999996E-16</c:v>
                </c:pt>
                <c:pt idx="17">
                  <c:v>-1.7514699999999999E-14</c:v>
                </c:pt>
                <c:pt idx="18">
                  <c:v>3.5730000000000003E-14</c:v>
                </c:pt>
                <c:pt idx="19">
                  <c:v>1.2684099999999999E-13</c:v>
                </c:pt>
                <c:pt idx="20">
                  <c:v>2.5948499999999998E-13</c:v>
                </c:pt>
                <c:pt idx="21">
                  <c:v>1.8735399999999999E-13</c:v>
                </c:pt>
                <c:pt idx="22">
                  <c:v>-3.9433599999999998E-14</c:v>
                </c:pt>
                <c:pt idx="23">
                  <c:v>-1.1757299999999999E-13</c:v>
                </c:pt>
                <c:pt idx="24">
                  <c:v>-2.80875E-13</c:v>
                </c:pt>
                <c:pt idx="25">
                  <c:v>-3.8748899999999998E-13</c:v>
                </c:pt>
                <c:pt idx="26">
                  <c:v>-7.9294100000000002E-13</c:v>
                </c:pt>
                <c:pt idx="27">
                  <c:v>-1.5945699999999999E-12</c:v>
                </c:pt>
                <c:pt idx="28">
                  <c:v>-2.8400199999999998E-12</c:v>
                </c:pt>
                <c:pt idx="29">
                  <c:v>-6.0867599999999998E-12</c:v>
                </c:pt>
                <c:pt idx="30">
                  <c:v>-1.2728899999999999E-11</c:v>
                </c:pt>
                <c:pt idx="31">
                  <c:v>-2.54344E-11</c:v>
                </c:pt>
                <c:pt idx="32">
                  <c:v>-4.9935299999999999E-11</c:v>
                </c:pt>
                <c:pt idx="33">
                  <c:v>-9.7100200000000005E-11</c:v>
                </c:pt>
                <c:pt idx="34">
                  <c:v>-1.87039E-10</c:v>
                </c:pt>
                <c:pt idx="35">
                  <c:v>-3.5583399999999998E-10</c:v>
                </c:pt>
                <c:pt idx="36">
                  <c:v>-6.6811700000000004E-10</c:v>
                </c:pt>
                <c:pt idx="37">
                  <c:v>-1.2398100000000001E-9</c:v>
                </c:pt>
                <c:pt idx="38">
                  <c:v>-2.2741299999999999E-9</c:v>
                </c:pt>
                <c:pt idx="39">
                  <c:v>-4.1233200000000002E-9</c:v>
                </c:pt>
                <c:pt idx="40">
                  <c:v>-7.3918500000000003E-9</c:v>
                </c:pt>
                <c:pt idx="41">
                  <c:v>-1.31046E-8</c:v>
                </c:pt>
                <c:pt idx="42">
                  <c:v>-2.29798E-8</c:v>
                </c:pt>
                <c:pt idx="43">
                  <c:v>-3.98661E-8</c:v>
                </c:pt>
                <c:pt idx="44">
                  <c:v>-6.8436500000000005E-8</c:v>
                </c:pt>
                <c:pt idx="45">
                  <c:v>-1.16273E-7</c:v>
                </c:pt>
                <c:pt idx="46">
                  <c:v>-1.95549E-7</c:v>
                </c:pt>
                <c:pt idx="47">
                  <c:v>-3.2561600000000002E-7</c:v>
                </c:pt>
                <c:pt idx="48">
                  <c:v>-5.3691300000000004E-7</c:v>
                </c:pt>
                <c:pt idx="49">
                  <c:v>-8.7686100000000001E-7</c:v>
                </c:pt>
                <c:pt idx="50">
                  <c:v>-1.4186099999999999E-6</c:v>
                </c:pt>
                <c:pt idx="51">
                  <c:v>-2.2739200000000001E-6</c:v>
                </c:pt>
                <c:pt idx="52">
                  <c:v>-3.6119500000000002E-6</c:v>
                </c:pt>
                <c:pt idx="53">
                  <c:v>-5.6864100000000002E-6</c:v>
                </c:pt>
                <c:pt idx="54">
                  <c:v>-8.8743099999999997E-6</c:v>
                </c:pt>
                <c:pt idx="55">
                  <c:v>-1.3730999999999999E-5</c:v>
                </c:pt>
                <c:pt idx="56">
                  <c:v>-2.1067500000000001E-5</c:v>
                </c:pt>
                <c:pt idx="57">
                  <c:v>-3.2057700000000003E-5</c:v>
                </c:pt>
                <c:pt idx="58">
                  <c:v>-4.8387000000000003E-5</c:v>
                </c:pt>
                <c:pt idx="59">
                  <c:v>-7.2455100000000004E-5</c:v>
                </c:pt>
                <c:pt idx="60">
                  <c:v>-1.07651E-4</c:v>
                </c:pt>
                <c:pt idx="61">
                  <c:v>-1.5872299999999999E-4</c:v>
                </c:pt>
                <c:pt idx="62">
                  <c:v>-2.3227100000000001E-4</c:v>
                </c:pt>
                <c:pt idx="63">
                  <c:v>-3.3740199999999999E-4</c:v>
                </c:pt>
                <c:pt idx="64">
                  <c:v>-4.8658399999999997E-4</c:v>
                </c:pt>
                <c:pt idx="65">
                  <c:v>-6.96764E-4</c:v>
                </c:pt>
                <c:pt idx="66">
                  <c:v>-9.9080700000000002E-4</c:v>
                </c:pt>
                <c:pt idx="67" formatCode="General">
                  <c:v>-1.4E-3</c:v>
                </c:pt>
                <c:pt idx="68" formatCode="General">
                  <c:v>-1.9599999999999999E-3</c:v>
                </c:pt>
                <c:pt idx="69" formatCode="General">
                  <c:v>-2.7399999999999998E-3</c:v>
                </c:pt>
                <c:pt idx="70" formatCode="General">
                  <c:v>-3.79E-3</c:v>
                </c:pt>
                <c:pt idx="71" formatCode="General">
                  <c:v>-5.2100000000000002E-3</c:v>
                </c:pt>
                <c:pt idx="72" formatCode="General">
                  <c:v>-7.1300000000000001E-3</c:v>
                </c:pt>
                <c:pt idx="73" formatCode="General">
                  <c:v>-9.6900000000000007E-3</c:v>
                </c:pt>
                <c:pt idx="74" formatCode="General">
                  <c:v>-1.3089999999999999E-2</c:v>
                </c:pt>
                <c:pt idx="75" formatCode="General">
                  <c:v>-1.7590000000000001E-2</c:v>
                </c:pt>
                <c:pt idx="76" formatCode="General">
                  <c:v>-2.349E-2</c:v>
                </c:pt>
                <c:pt idx="77" formatCode="General">
                  <c:v>-3.1189999999999999E-2</c:v>
                </c:pt>
                <c:pt idx="78" formatCode="General">
                  <c:v>-4.1200000000000001E-2</c:v>
                </c:pt>
                <c:pt idx="79" formatCode="General">
                  <c:v>-5.4109999999999998E-2</c:v>
                </c:pt>
                <c:pt idx="80" formatCode="General">
                  <c:v>-7.0709999999999995E-2</c:v>
                </c:pt>
                <c:pt idx="81" formatCode="General">
                  <c:v>-9.1899999999999996E-2</c:v>
                </c:pt>
                <c:pt idx="82" formatCode="General">
                  <c:v>-0.11885</c:v>
                </c:pt>
                <c:pt idx="83" formatCode="General">
                  <c:v>-0.15293000000000001</c:v>
                </c:pt>
                <c:pt idx="84" formatCode="General">
                  <c:v>-0.19581000000000001</c:v>
                </c:pt>
                <c:pt idx="85" formatCode="General">
                  <c:v>-0.24951999999999999</c:v>
                </c:pt>
                <c:pt idx="86" formatCode="General">
                  <c:v>-0.31645000000000001</c:v>
                </c:pt>
                <c:pt idx="87" formatCode="General">
                  <c:v>-0.39948</c:v>
                </c:pt>
                <c:pt idx="88" formatCode="General">
                  <c:v>-0.50200999999999996</c:v>
                </c:pt>
                <c:pt idx="89" formatCode="General">
                  <c:v>-0.62804000000000004</c:v>
                </c:pt>
                <c:pt idx="90" formatCode="General">
                  <c:v>-0.78229000000000004</c:v>
                </c:pt>
                <c:pt idx="91" formatCode="General">
                  <c:v>-0.97023999999999999</c:v>
                </c:pt>
                <c:pt idx="92" formatCode="General">
                  <c:v>-1.1982999999999999</c:v>
                </c:pt>
                <c:pt idx="93" formatCode="General">
                  <c:v>-1.47387</c:v>
                </c:pt>
                <c:pt idx="94" formatCode="General">
                  <c:v>-1.80548</c:v>
                </c:pt>
                <c:pt idx="95" formatCode="General">
                  <c:v>-2.20295</c:v>
                </c:pt>
                <c:pt idx="96" formatCode="General">
                  <c:v>-2.67746</c:v>
                </c:pt>
                <c:pt idx="97" formatCode="General">
                  <c:v>-3.2417799999999999</c:v>
                </c:pt>
                <c:pt idx="98" formatCode="General">
                  <c:v>-3.9103599999999998</c:v>
                </c:pt>
                <c:pt idx="99" formatCode="General">
                  <c:v>-4.6995199999999997</c:v>
                </c:pt>
                <c:pt idx="100" formatCode="General">
                  <c:v>-5.6276000000000002</c:v>
                </c:pt>
                <c:pt idx="101" formatCode="General">
                  <c:v>-6.7151699999999996</c:v>
                </c:pt>
                <c:pt idx="102" formatCode="General">
                  <c:v>-7.9851400000000003</c:v>
                </c:pt>
                <c:pt idx="103" formatCode="General">
                  <c:v>-9.4630100000000006</c:v>
                </c:pt>
                <c:pt idx="104" formatCode="General">
                  <c:v>-11.177</c:v>
                </c:pt>
                <c:pt idx="105" formatCode="General">
                  <c:v>-13.158099999999999</c:v>
                </c:pt>
                <c:pt idx="106" formatCode="General">
                  <c:v>-15.4407</c:v>
                </c:pt>
                <c:pt idx="107" formatCode="General">
                  <c:v>-18.061900000000001</c:v>
                </c:pt>
                <c:pt idx="108" formatCode="General">
                  <c:v>-21.062799999999999</c:v>
                </c:pt>
                <c:pt idx="109" formatCode="General">
                  <c:v>-24.487400000000001</c:v>
                </c:pt>
                <c:pt idx="110" formatCode="General">
                  <c:v>-28.383900000000001</c:v>
                </c:pt>
                <c:pt idx="111" formatCode="General">
                  <c:v>-32.803699999999999</c:v>
                </c:pt>
                <c:pt idx="112" formatCode="General">
                  <c:v>-37.802500000000002</c:v>
                </c:pt>
                <c:pt idx="113" formatCode="General">
                  <c:v>-43.439700000000002</c:v>
                </c:pt>
                <c:pt idx="114" formatCode="General">
                  <c:v>-49.778399999999998</c:v>
                </c:pt>
                <c:pt idx="115" formatCode="General">
                  <c:v>-56.886099999999999</c:v>
                </c:pt>
                <c:pt idx="116" formatCode="General">
                  <c:v>-64.833699999999993</c:v>
                </c:pt>
                <c:pt idx="117" formatCode="General">
                  <c:v>-73.696100000000001</c:v>
                </c:pt>
                <c:pt idx="118" formatCode="General">
                  <c:v>-83.552000000000007</c:v>
                </c:pt>
                <c:pt idx="119" formatCode="General">
                  <c:v>-94.483500000000006</c:v>
                </c:pt>
                <c:pt idx="120" formatCode="General">
                  <c:v>-106.57599999999999</c:v>
                </c:pt>
                <c:pt idx="121" formatCode="General">
                  <c:v>-119.91800000000001</c:v>
                </c:pt>
                <c:pt idx="122" formatCode="General">
                  <c:v>-134.601</c:v>
                </c:pt>
                <c:pt idx="123" formatCode="General">
                  <c:v>-150.71899999999999</c:v>
                </c:pt>
                <c:pt idx="124" formatCode="General">
                  <c:v>-168.36699999999999</c:v>
                </c:pt>
                <c:pt idx="125" formatCode="General">
                  <c:v>-187.642</c:v>
                </c:pt>
                <c:pt idx="126" formatCode="General">
                  <c:v>-208.64400000000001</c:v>
                </c:pt>
                <c:pt idx="127" formatCode="General">
                  <c:v>-231.47</c:v>
                </c:pt>
                <c:pt idx="128" formatCode="General">
                  <c:v>-256.22000000000003</c:v>
                </c:pt>
                <c:pt idx="129" formatCode="General">
                  <c:v>-282.99200000000002</c:v>
                </c:pt>
                <c:pt idx="130" formatCode="General">
                  <c:v>-311.88200000000001</c:v>
                </c:pt>
                <c:pt idx="131" formatCode="General">
                  <c:v>-342.98500000000001</c:v>
                </c:pt>
                <c:pt idx="132" formatCode="General">
                  <c:v>-376.39299999999997</c:v>
                </c:pt>
                <c:pt idx="133" formatCode="General">
                  <c:v>-412.19299999999998</c:v>
                </c:pt>
                <c:pt idx="134" formatCode="General">
                  <c:v>-450.47</c:v>
                </c:pt>
                <c:pt idx="135" formatCode="General">
                  <c:v>-491.30200000000002</c:v>
                </c:pt>
                <c:pt idx="136" formatCode="General">
                  <c:v>-534.76099999999997</c:v>
                </c:pt>
                <c:pt idx="137" formatCode="General">
                  <c:v>-580.91399999999999</c:v>
                </c:pt>
                <c:pt idx="138" formatCode="General">
                  <c:v>-629.81899999999996</c:v>
                </c:pt>
                <c:pt idx="139" formatCode="General">
                  <c:v>-681.52800000000002</c:v>
                </c:pt>
                <c:pt idx="140" formatCode="General">
                  <c:v>-736.08100000000002</c:v>
                </c:pt>
                <c:pt idx="141" formatCode="General">
                  <c:v>-793.51300000000003</c:v>
                </c:pt>
                <c:pt idx="142" formatCode="General">
                  <c:v>-853.84500000000003</c:v>
                </c:pt>
                <c:pt idx="143" formatCode="General">
                  <c:v>-917.09100000000001</c:v>
                </c:pt>
                <c:pt idx="144" formatCode="General">
                  <c:v>-983.25300000000004</c:v>
                </c:pt>
                <c:pt idx="145" formatCode="General">
                  <c:v>-1052.32</c:v>
                </c:pt>
                <c:pt idx="146" formatCode="General">
                  <c:v>-1124.28</c:v>
                </c:pt>
                <c:pt idx="147" formatCode="General">
                  <c:v>-1199.0999999999999</c:v>
                </c:pt>
                <c:pt idx="148" formatCode="General">
                  <c:v>-1276.74</c:v>
                </c:pt>
                <c:pt idx="149" formatCode="General">
                  <c:v>-1357.14</c:v>
                </c:pt>
                <c:pt idx="150" formatCode="General">
                  <c:v>-1440.25</c:v>
                </c:pt>
                <c:pt idx="151" formatCode="General">
                  <c:v>-1525.98</c:v>
                </c:pt>
                <c:pt idx="152" formatCode="General">
                  <c:v>-1614.27</c:v>
                </c:pt>
                <c:pt idx="153" formatCode="General">
                  <c:v>-1705.02</c:v>
                </c:pt>
                <c:pt idx="154" formatCode="General">
                  <c:v>-1798.12</c:v>
                </c:pt>
                <c:pt idx="155" formatCode="General">
                  <c:v>-1893.48</c:v>
                </c:pt>
                <c:pt idx="156" formatCode="General">
                  <c:v>-1990.97</c:v>
                </c:pt>
                <c:pt idx="157" formatCode="General">
                  <c:v>-2090.48</c:v>
                </c:pt>
                <c:pt idx="158" formatCode="General">
                  <c:v>-2191.88</c:v>
                </c:pt>
                <c:pt idx="159" formatCode="General">
                  <c:v>-2295.04</c:v>
                </c:pt>
                <c:pt idx="160" formatCode="General">
                  <c:v>-2399.8200000000002</c:v>
                </c:pt>
                <c:pt idx="161" formatCode="General">
                  <c:v>-2506.09</c:v>
                </c:pt>
                <c:pt idx="162" formatCode="General">
                  <c:v>-2613.71</c:v>
                </c:pt>
                <c:pt idx="163" formatCode="General">
                  <c:v>-2722.53</c:v>
                </c:pt>
                <c:pt idx="164" formatCode="General">
                  <c:v>-2832.42</c:v>
                </c:pt>
                <c:pt idx="165" formatCode="General">
                  <c:v>-2943.24</c:v>
                </c:pt>
                <c:pt idx="166" formatCode="General">
                  <c:v>-3054.84</c:v>
                </c:pt>
                <c:pt idx="167" formatCode="General">
                  <c:v>-3167.1</c:v>
                </c:pt>
                <c:pt idx="168" formatCode="General">
                  <c:v>-3279.86</c:v>
                </c:pt>
                <c:pt idx="169" formatCode="General">
                  <c:v>-3393.02</c:v>
                </c:pt>
                <c:pt idx="170" formatCode="General">
                  <c:v>-3506.42</c:v>
                </c:pt>
                <c:pt idx="171" formatCode="General">
                  <c:v>-3619.96</c:v>
                </c:pt>
                <c:pt idx="172" formatCode="General">
                  <c:v>-3733.51</c:v>
                </c:pt>
                <c:pt idx="173" formatCode="General">
                  <c:v>-3846.96</c:v>
                </c:pt>
                <c:pt idx="174" formatCode="General">
                  <c:v>-3960.19</c:v>
                </c:pt>
                <c:pt idx="175" formatCode="General">
                  <c:v>-4073.11</c:v>
                </c:pt>
                <c:pt idx="176" formatCode="General">
                  <c:v>-4185.62</c:v>
                </c:pt>
                <c:pt idx="177" formatCode="General">
                  <c:v>-4297.6099999999997</c:v>
                </c:pt>
                <c:pt idx="178" formatCode="General">
                  <c:v>-4409.01</c:v>
                </c:pt>
                <c:pt idx="179" formatCode="General">
                  <c:v>-4519.7299999999996</c:v>
                </c:pt>
                <c:pt idx="180" formatCode="General">
                  <c:v>-4629.6899999999996</c:v>
                </c:pt>
                <c:pt idx="181" formatCode="General">
                  <c:v>-4738.83</c:v>
                </c:pt>
                <c:pt idx="182" formatCode="General">
                  <c:v>-4847.07</c:v>
                </c:pt>
                <c:pt idx="183" formatCode="General">
                  <c:v>-4954.3599999999997</c:v>
                </c:pt>
                <c:pt idx="184" formatCode="General">
                  <c:v>-5060.6400000000003</c:v>
                </c:pt>
                <c:pt idx="185" formatCode="General">
                  <c:v>-5165.87</c:v>
                </c:pt>
                <c:pt idx="186" formatCode="General">
                  <c:v>-5269.98</c:v>
                </c:pt>
                <c:pt idx="187" formatCode="General">
                  <c:v>-5372.96</c:v>
                </c:pt>
                <c:pt idx="188" formatCode="General">
                  <c:v>-5474.75</c:v>
                </c:pt>
                <c:pt idx="189" formatCode="General">
                  <c:v>-5575.32</c:v>
                </c:pt>
                <c:pt idx="190" formatCode="General">
                  <c:v>-5674.65</c:v>
                </c:pt>
                <c:pt idx="191" formatCode="General">
                  <c:v>-5772.71</c:v>
                </c:pt>
                <c:pt idx="192" formatCode="General">
                  <c:v>-5869.48</c:v>
                </c:pt>
                <c:pt idx="193" formatCode="General">
                  <c:v>-5964.95</c:v>
                </c:pt>
                <c:pt idx="194" formatCode="General">
                  <c:v>-6059.09</c:v>
                </c:pt>
                <c:pt idx="195" formatCode="General">
                  <c:v>-6151.89</c:v>
                </c:pt>
                <c:pt idx="196" formatCode="General">
                  <c:v>-6243.35</c:v>
                </c:pt>
                <c:pt idx="197" formatCode="General">
                  <c:v>-6333.46</c:v>
                </c:pt>
                <c:pt idx="198" formatCode="General">
                  <c:v>-6422.22</c:v>
                </c:pt>
                <c:pt idx="199" formatCode="General">
                  <c:v>-6905.89</c:v>
                </c:pt>
                <c:pt idx="200" formatCode="General">
                  <c:v>-7133.01</c:v>
                </c:pt>
                <c:pt idx="201" formatCode="General">
                  <c:v>-7789.8</c:v>
                </c:pt>
                <c:pt idx="202" formatCode="General">
                  <c:v>-7751.95</c:v>
                </c:pt>
                <c:pt idx="203" formatCode="General">
                  <c:v>-7695.18</c:v>
                </c:pt>
                <c:pt idx="204" formatCode="General">
                  <c:v>-7638.41</c:v>
                </c:pt>
                <c:pt idx="205" formatCode="General">
                  <c:v>-7581.64</c:v>
                </c:pt>
                <c:pt idx="206" formatCode="General">
                  <c:v>-7524.88</c:v>
                </c:pt>
                <c:pt idx="207" formatCode="General">
                  <c:v>-7468.11</c:v>
                </c:pt>
                <c:pt idx="208" formatCode="General">
                  <c:v>-7411.34</c:v>
                </c:pt>
                <c:pt idx="209" formatCode="General">
                  <c:v>-7354.57</c:v>
                </c:pt>
                <c:pt idx="210" formatCode="General">
                  <c:v>-7297.8</c:v>
                </c:pt>
                <c:pt idx="211" formatCode="General">
                  <c:v>-7241.03</c:v>
                </c:pt>
                <c:pt idx="212" formatCode="General">
                  <c:v>-7184.26</c:v>
                </c:pt>
                <c:pt idx="213" formatCode="General">
                  <c:v>-7127.49</c:v>
                </c:pt>
                <c:pt idx="214" formatCode="General">
                  <c:v>-7070.72</c:v>
                </c:pt>
                <c:pt idx="215" formatCode="General">
                  <c:v>-7013.95</c:v>
                </c:pt>
                <c:pt idx="216" formatCode="General">
                  <c:v>-6957.18</c:v>
                </c:pt>
                <c:pt idx="217" formatCode="General">
                  <c:v>-6900.41</c:v>
                </c:pt>
                <c:pt idx="218" formatCode="General">
                  <c:v>-6843.64</c:v>
                </c:pt>
                <c:pt idx="219" formatCode="General">
                  <c:v>-6786.87</c:v>
                </c:pt>
                <c:pt idx="220" formatCode="General">
                  <c:v>-6730.1</c:v>
                </c:pt>
                <c:pt idx="221" formatCode="General">
                  <c:v>-6673.33</c:v>
                </c:pt>
                <c:pt idx="222" formatCode="General">
                  <c:v>-6616.56</c:v>
                </c:pt>
                <c:pt idx="223" formatCode="General">
                  <c:v>-6559.79</c:v>
                </c:pt>
                <c:pt idx="224" formatCode="General">
                  <c:v>-6503.02</c:v>
                </c:pt>
                <c:pt idx="225" formatCode="General">
                  <c:v>-6446.26</c:v>
                </c:pt>
                <c:pt idx="226" formatCode="General">
                  <c:v>-6389.49</c:v>
                </c:pt>
                <c:pt idx="227" formatCode="General">
                  <c:v>-6332.72</c:v>
                </c:pt>
                <c:pt idx="228" formatCode="General">
                  <c:v>-6275.95</c:v>
                </c:pt>
                <c:pt idx="229" formatCode="General">
                  <c:v>-6219.18</c:v>
                </c:pt>
                <c:pt idx="230" formatCode="General">
                  <c:v>-6162.41</c:v>
                </c:pt>
                <c:pt idx="231" formatCode="General">
                  <c:v>-6105.64</c:v>
                </c:pt>
                <c:pt idx="232" formatCode="General">
                  <c:v>-6048.87</c:v>
                </c:pt>
                <c:pt idx="233" formatCode="General">
                  <c:v>-5992.1</c:v>
                </c:pt>
                <c:pt idx="234" formatCode="General">
                  <c:v>-5935.33</c:v>
                </c:pt>
                <c:pt idx="235" formatCode="General">
                  <c:v>-5878.56</c:v>
                </c:pt>
                <c:pt idx="236" formatCode="General">
                  <c:v>-5821.79</c:v>
                </c:pt>
                <c:pt idx="237" formatCode="General">
                  <c:v>-5765.02</c:v>
                </c:pt>
                <c:pt idx="238" formatCode="General">
                  <c:v>-5708.25</c:v>
                </c:pt>
                <c:pt idx="239" formatCode="General">
                  <c:v>-5651.48</c:v>
                </c:pt>
                <c:pt idx="240" formatCode="General">
                  <c:v>-5594.71</c:v>
                </c:pt>
                <c:pt idx="241" formatCode="General">
                  <c:v>-5537.94</c:v>
                </c:pt>
                <c:pt idx="242" formatCode="General">
                  <c:v>-5481.17</c:v>
                </c:pt>
                <c:pt idx="243" formatCode="General">
                  <c:v>-5424.4</c:v>
                </c:pt>
                <c:pt idx="244" formatCode="General">
                  <c:v>-5367.63</c:v>
                </c:pt>
                <c:pt idx="245" formatCode="General">
                  <c:v>-5310.87</c:v>
                </c:pt>
                <c:pt idx="246" formatCode="General">
                  <c:v>-5254.1</c:v>
                </c:pt>
                <c:pt idx="247" formatCode="General">
                  <c:v>-5197.33</c:v>
                </c:pt>
                <c:pt idx="248" formatCode="General">
                  <c:v>-5140.5600000000004</c:v>
                </c:pt>
                <c:pt idx="249" formatCode="General">
                  <c:v>-5083.79</c:v>
                </c:pt>
                <c:pt idx="250" formatCode="General">
                  <c:v>-5027.0200000000004</c:v>
                </c:pt>
                <c:pt idx="251" formatCode="General">
                  <c:v>-4970.25</c:v>
                </c:pt>
                <c:pt idx="252" formatCode="General">
                  <c:v>-4913.4799999999996</c:v>
                </c:pt>
                <c:pt idx="253" formatCode="General">
                  <c:v>-4856.71</c:v>
                </c:pt>
                <c:pt idx="254" formatCode="General">
                  <c:v>-4799.9399999999996</c:v>
                </c:pt>
                <c:pt idx="255" formatCode="General">
                  <c:v>-4743.17</c:v>
                </c:pt>
                <c:pt idx="256" formatCode="General">
                  <c:v>-4686.3999999999996</c:v>
                </c:pt>
                <c:pt idx="257" formatCode="General">
                  <c:v>-4629.63</c:v>
                </c:pt>
                <c:pt idx="258" formatCode="General">
                  <c:v>-4572.8599999999997</c:v>
                </c:pt>
                <c:pt idx="259" formatCode="General">
                  <c:v>-4516.09</c:v>
                </c:pt>
                <c:pt idx="260" formatCode="General">
                  <c:v>-4459.32</c:v>
                </c:pt>
                <c:pt idx="261" formatCode="General">
                  <c:v>-4402.55</c:v>
                </c:pt>
                <c:pt idx="262" formatCode="General">
                  <c:v>-4345.78</c:v>
                </c:pt>
                <c:pt idx="263" formatCode="General">
                  <c:v>-4289.01</c:v>
                </c:pt>
                <c:pt idx="264" formatCode="General">
                  <c:v>-4232.25</c:v>
                </c:pt>
                <c:pt idx="265" formatCode="General">
                  <c:v>-4175.4799999999996</c:v>
                </c:pt>
                <c:pt idx="266" formatCode="General">
                  <c:v>-4118.71</c:v>
                </c:pt>
                <c:pt idx="267" formatCode="General">
                  <c:v>-4061.94</c:v>
                </c:pt>
                <c:pt idx="268" formatCode="General">
                  <c:v>-4005.17</c:v>
                </c:pt>
                <c:pt idx="269" formatCode="General">
                  <c:v>-3948.4</c:v>
                </c:pt>
                <c:pt idx="270" formatCode="General">
                  <c:v>-3891.63</c:v>
                </c:pt>
                <c:pt idx="271" formatCode="General">
                  <c:v>-3834.86</c:v>
                </c:pt>
                <c:pt idx="272" formatCode="General">
                  <c:v>-3778.09</c:v>
                </c:pt>
                <c:pt idx="273" formatCode="General">
                  <c:v>-3721.32</c:v>
                </c:pt>
                <c:pt idx="274" formatCode="General">
                  <c:v>-3664.55</c:v>
                </c:pt>
                <c:pt idx="275" formatCode="General">
                  <c:v>-3607.78</c:v>
                </c:pt>
                <c:pt idx="276" formatCode="General">
                  <c:v>-3551.01</c:v>
                </c:pt>
                <c:pt idx="277" formatCode="General">
                  <c:v>-3494.24</c:v>
                </c:pt>
                <c:pt idx="278" formatCode="General">
                  <c:v>-3437.47</c:v>
                </c:pt>
                <c:pt idx="279" formatCode="General">
                  <c:v>-3380.7</c:v>
                </c:pt>
                <c:pt idx="280" formatCode="General">
                  <c:v>-3323.93</c:v>
                </c:pt>
                <c:pt idx="281" formatCode="General">
                  <c:v>-3267.16</c:v>
                </c:pt>
                <c:pt idx="282" formatCode="General">
                  <c:v>-3210.39</c:v>
                </c:pt>
                <c:pt idx="283" formatCode="General">
                  <c:v>-3153.63</c:v>
                </c:pt>
                <c:pt idx="284" formatCode="General">
                  <c:v>-3096.86</c:v>
                </c:pt>
                <c:pt idx="285" formatCode="General">
                  <c:v>-3040.09</c:v>
                </c:pt>
                <c:pt idx="286" formatCode="General">
                  <c:v>-2983.32</c:v>
                </c:pt>
                <c:pt idx="287" formatCode="General">
                  <c:v>-2926.55</c:v>
                </c:pt>
                <c:pt idx="288" formatCode="General">
                  <c:v>-2869.78</c:v>
                </c:pt>
                <c:pt idx="289" formatCode="General">
                  <c:v>-2813.01</c:v>
                </c:pt>
                <c:pt idx="290" formatCode="General">
                  <c:v>-2756.24</c:v>
                </c:pt>
                <c:pt idx="291" formatCode="General">
                  <c:v>-2699.47</c:v>
                </c:pt>
                <c:pt idx="292" formatCode="General">
                  <c:v>-2642.7</c:v>
                </c:pt>
                <c:pt idx="293" formatCode="General">
                  <c:v>-2585.9299999999998</c:v>
                </c:pt>
                <c:pt idx="294" formatCode="General">
                  <c:v>-2529.16</c:v>
                </c:pt>
                <c:pt idx="295" formatCode="General">
                  <c:v>-2472.39</c:v>
                </c:pt>
                <c:pt idx="296" formatCode="General">
                  <c:v>-2415.62</c:v>
                </c:pt>
                <c:pt idx="297" formatCode="General">
                  <c:v>-2358.85</c:v>
                </c:pt>
                <c:pt idx="298" formatCode="General">
                  <c:v>-2302.08</c:v>
                </c:pt>
                <c:pt idx="299" formatCode="General">
                  <c:v>-2245.31</c:v>
                </c:pt>
                <c:pt idx="300" formatCode="General">
                  <c:v>-2188.54</c:v>
                </c:pt>
                <c:pt idx="301" formatCode="General">
                  <c:v>-2131.77</c:v>
                </c:pt>
                <c:pt idx="302" formatCode="General">
                  <c:v>-2075.0100000000002</c:v>
                </c:pt>
                <c:pt idx="303" formatCode="General">
                  <c:v>-2018.24</c:v>
                </c:pt>
                <c:pt idx="304" formatCode="General">
                  <c:v>-1961.47</c:v>
                </c:pt>
                <c:pt idx="305" formatCode="General">
                  <c:v>-1904.7</c:v>
                </c:pt>
                <c:pt idx="306" formatCode="General">
                  <c:v>-1847.93</c:v>
                </c:pt>
                <c:pt idx="307" formatCode="General">
                  <c:v>-1791.16</c:v>
                </c:pt>
                <c:pt idx="308" formatCode="General">
                  <c:v>-1734.39</c:v>
                </c:pt>
                <c:pt idx="309" formatCode="General">
                  <c:v>-1677.62</c:v>
                </c:pt>
                <c:pt idx="310" formatCode="General">
                  <c:v>-1620.85</c:v>
                </c:pt>
                <c:pt idx="311" formatCode="General">
                  <c:v>-1564.08</c:v>
                </c:pt>
                <c:pt idx="312" formatCode="General">
                  <c:v>-1507.31</c:v>
                </c:pt>
                <c:pt idx="313" formatCode="General">
                  <c:v>-1450.54</c:v>
                </c:pt>
                <c:pt idx="314" formatCode="General">
                  <c:v>-1393.77</c:v>
                </c:pt>
                <c:pt idx="315" formatCode="General">
                  <c:v>-1337</c:v>
                </c:pt>
                <c:pt idx="316" formatCode="General">
                  <c:v>-1280.23</c:v>
                </c:pt>
                <c:pt idx="317" formatCode="General">
                  <c:v>-1223.46</c:v>
                </c:pt>
                <c:pt idx="318" formatCode="General">
                  <c:v>-1166.69</c:v>
                </c:pt>
                <c:pt idx="319" formatCode="General">
                  <c:v>-1109.92</c:v>
                </c:pt>
                <c:pt idx="320" formatCode="General">
                  <c:v>-1053.1500000000001</c:v>
                </c:pt>
                <c:pt idx="321" formatCode="General">
                  <c:v>-996.38599999999997</c:v>
                </c:pt>
                <c:pt idx="322" formatCode="General">
                  <c:v>-939.61599999999999</c:v>
                </c:pt>
                <c:pt idx="323" formatCode="General">
                  <c:v>-882.84699999999998</c:v>
                </c:pt>
                <c:pt idx="324" formatCode="General">
                  <c:v>-826.077</c:v>
                </c:pt>
                <c:pt idx="325" formatCode="General">
                  <c:v>-769.30799999999999</c:v>
                </c:pt>
                <c:pt idx="326" formatCode="General">
                  <c:v>-712.53800000000001</c:v>
                </c:pt>
                <c:pt idx="327" formatCode="General">
                  <c:v>-655.76900000000001</c:v>
                </c:pt>
                <c:pt idx="328" formatCode="General">
                  <c:v>-598.99900000000002</c:v>
                </c:pt>
                <c:pt idx="329" formatCode="General">
                  <c:v>-542.23</c:v>
                </c:pt>
                <c:pt idx="330" formatCode="General">
                  <c:v>-485.46</c:v>
                </c:pt>
                <c:pt idx="331" formatCode="General">
                  <c:v>-428.69099999999997</c:v>
                </c:pt>
                <c:pt idx="332" formatCode="General">
                  <c:v>-371.92099999999999</c:v>
                </c:pt>
                <c:pt idx="333" formatCode="General">
                  <c:v>-315.15199999999999</c:v>
                </c:pt>
                <c:pt idx="334" formatCode="General">
                  <c:v>-258.38299999999998</c:v>
                </c:pt>
                <c:pt idx="335" formatCode="General">
                  <c:v>-201.613</c:v>
                </c:pt>
                <c:pt idx="336" formatCode="General">
                  <c:v>-144.84399999999999</c:v>
                </c:pt>
                <c:pt idx="337" formatCode="General">
                  <c:v>-88.074200000000005</c:v>
                </c:pt>
                <c:pt idx="338" formatCode="General">
                  <c:v>-31.3047</c:v>
                </c:pt>
                <c:pt idx="339" formatCode="General">
                  <c:v>25.4648</c:v>
                </c:pt>
                <c:pt idx="340" formatCode="General">
                  <c:v>82.234200000000001</c:v>
                </c:pt>
                <c:pt idx="341" formatCode="General">
                  <c:v>139.00399999999999</c:v>
                </c:pt>
                <c:pt idx="342" formatCode="General">
                  <c:v>195.773</c:v>
                </c:pt>
                <c:pt idx="343" formatCode="General">
                  <c:v>252.54300000000001</c:v>
                </c:pt>
                <c:pt idx="344" formatCode="General">
                  <c:v>309.31200000000001</c:v>
                </c:pt>
                <c:pt idx="345" formatCode="General">
                  <c:v>366.08199999999999</c:v>
                </c:pt>
                <c:pt idx="346" formatCode="General">
                  <c:v>422.851</c:v>
                </c:pt>
                <c:pt idx="347" formatCode="General">
                  <c:v>479.62</c:v>
                </c:pt>
                <c:pt idx="348" formatCode="General">
                  <c:v>536.39</c:v>
                </c:pt>
                <c:pt idx="349" formatCode="General">
                  <c:v>593.15899999999999</c:v>
                </c:pt>
                <c:pt idx="350" formatCode="General">
                  <c:v>649.92899999999997</c:v>
                </c:pt>
                <c:pt idx="351" formatCode="General">
                  <c:v>706.69799999999998</c:v>
                </c:pt>
                <c:pt idx="352" formatCode="General">
                  <c:v>763.46799999999996</c:v>
                </c:pt>
                <c:pt idx="353" formatCode="General">
                  <c:v>820.23699999999997</c:v>
                </c:pt>
                <c:pt idx="354" formatCode="General">
                  <c:v>877.00699999999995</c:v>
                </c:pt>
                <c:pt idx="355" formatCode="General">
                  <c:v>933.77599999999995</c:v>
                </c:pt>
                <c:pt idx="356" formatCode="General">
                  <c:v>990.54600000000005</c:v>
                </c:pt>
                <c:pt idx="357" formatCode="General">
                  <c:v>1047.32</c:v>
                </c:pt>
                <c:pt idx="358" formatCode="General">
                  <c:v>1104.08</c:v>
                </c:pt>
                <c:pt idx="359" formatCode="General">
                  <c:v>1160.8499999999999</c:v>
                </c:pt>
                <c:pt idx="360" formatCode="General">
                  <c:v>1217.6199999999999</c:v>
                </c:pt>
                <c:pt idx="361" formatCode="General">
                  <c:v>1274.3900000000001</c:v>
                </c:pt>
                <c:pt idx="362" formatCode="General">
                  <c:v>1331.16</c:v>
                </c:pt>
                <c:pt idx="363" formatCode="General">
                  <c:v>1387.93</c:v>
                </c:pt>
                <c:pt idx="364" formatCode="General">
                  <c:v>1444.7</c:v>
                </c:pt>
                <c:pt idx="365" formatCode="General">
                  <c:v>1501.47</c:v>
                </c:pt>
                <c:pt idx="366" formatCode="General">
                  <c:v>1558.24</c:v>
                </c:pt>
                <c:pt idx="367" formatCode="General">
                  <c:v>1615.01</c:v>
                </c:pt>
                <c:pt idx="368" formatCode="General">
                  <c:v>1671.78</c:v>
                </c:pt>
                <c:pt idx="369" formatCode="General">
                  <c:v>1728.55</c:v>
                </c:pt>
                <c:pt idx="370" formatCode="General">
                  <c:v>1785.32</c:v>
                </c:pt>
                <c:pt idx="371" formatCode="General">
                  <c:v>1842.09</c:v>
                </c:pt>
                <c:pt idx="372" formatCode="General">
                  <c:v>1898.86</c:v>
                </c:pt>
                <c:pt idx="373" formatCode="General">
                  <c:v>1955.63</c:v>
                </c:pt>
                <c:pt idx="374" formatCode="General">
                  <c:v>2012.4</c:v>
                </c:pt>
                <c:pt idx="375" formatCode="General">
                  <c:v>2069.17</c:v>
                </c:pt>
                <c:pt idx="376" formatCode="General">
                  <c:v>2125.9299999999998</c:v>
                </c:pt>
                <c:pt idx="377" formatCode="General">
                  <c:v>2182.6999999999998</c:v>
                </c:pt>
                <c:pt idx="378" formatCode="General">
                  <c:v>2239.4699999999998</c:v>
                </c:pt>
                <c:pt idx="379" formatCode="General">
                  <c:v>2296.2399999999998</c:v>
                </c:pt>
                <c:pt idx="380" formatCode="General">
                  <c:v>2353.0100000000002</c:v>
                </c:pt>
                <c:pt idx="381" formatCode="General">
                  <c:v>2409.7800000000002</c:v>
                </c:pt>
                <c:pt idx="382" formatCode="General">
                  <c:v>2466.5500000000002</c:v>
                </c:pt>
                <c:pt idx="383" formatCode="General">
                  <c:v>2523.3200000000002</c:v>
                </c:pt>
                <c:pt idx="384" formatCode="General">
                  <c:v>2580.09</c:v>
                </c:pt>
                <c:pt idx="385" formatCode="General">
                  <c:v>2636.86</c:v>
                </c:pt>
                <c:pt idx="386" formatCode="General">
                  <c:v>2693.63</c:v>
                </c:pt>
                <c:pt idx="387" formatCode="General">
                  <c:v>2750.4</c:v>
                </c:pt>
                <c:pt idx="388" formatCode="General">
                  <c:v>2807.17</c:v>
                </c:pt>
                <c:pt idx="389" formatCode="General">
                  <c:v>2863.94</c:v>
                </c:pt>
                <c:pt idx="390" formatCode="General">
                  <c:v>2920.71</c:v>
                </c:pt>
                <c:pt idx="391" formatCode="General">
                  <c:v>2977.48</c:v>
                </c:pt>
                <c:pt idx="392" formatCode="General">
                  <c:v>3034.25</c:v>
                </c:pt>
                <c:pt idx="393" formatCode="General">
                  <c:v>3091.02</c:v>
                </c:pt>
                <c:pt idx="394" formatCode="General">
                  <c:v>3147.79</c:v>
                </c:pt>
                <c:pt idx="395" formatCode="General">
                  <c:v>3204.55</c:v>
                </c:pt>
                <c:pt idx="396" formatCode="General">
                  <c:v>3261.32</c:v>
                </c:pt>
                <c:pt idx="397" formatCode="General">
                  <c:v>3318.09</c:v>
                </c:pt>
                <c:pt idx="398" formatCode="General">
                  <c:v>3374.86</c:v>
                </c:pt>
                <c:pt idx="399" formatCode="General">
                  <c:v>3431.63</c:v>
                </c:pt>
                <c:pt idx="400" formatCode="General">
                  <c:v>3275.84</c:v>
                </c:pt>
                <c:pt idx="401" formatCode="General">
                  <c:v>3188.48</c:v>
                </c:pt>
                <c:pt idx="402" formatCode="General">
                  <c:v>2911.33</c:v>
                </c:pt>
                <c:pt idx="403" formatCode="General">
                  <c:v>2903.67</c:v>
                </c:pt>
                <c:pt idx="404" formatCode="General">
                  <c:v>2892.04</c:v>
                </c:pt>
                <c:pt idx="405" formatCode="General">
                  <c:v>2880.2</c:v>
                </c:pt>
                <c:pt idx="406" formatCode="General">
                  <c:v>2868.16</c:v>
                </c:pt>
                <c:pt idx="407" formatCode="General">
                  <c:v>2855.89</c:v>
                </c:pt>
                <c:pt idx="408" formatCode="General">
                  <c:v>2843.42</c:v>
                </c:pt>
                <c:pt idx="409" formatCode="General">
                  <c:v>2830.72</c:v>
                </c:pt>
                <c:pt idx="410" formatCode="General">
                  <c:v>2817.79</c:v>
                </c:pt>
                <c:pt idx="411" formatCode="General">
                  <c:v>2804.64</c:v>
                </c:pt>
                <c:pt idx="412" formatCode="General">
                  <c:v>2791.26</c:v>
                </c:pt>
                <c:pt idx="413" formatCode="General">
                  <c:v>2777.64</c:v>
                </c:pt>
                <c:pt idx="414" formatCode="General">
                  <c:v>2763.78</c:v>
                </c:pt>
                <c:pt idx="415" formatCode="General">
                  <c:v>2749.67</c:v>
                </c:pt>
                <c:pt idx="416" formatCode="General">
                  <c:v>2735.32</c:v>
                </c:pt>
                <c:pt idx="417" formatCode="General">
                  <c:v>2720.73</c:v>
                </c:pt>
                <c:pt idx="418" formatCode="General">
                  <c:v>2705.87</c:v>
                </c:pt>
                <c:pt idx="419" formatCode="General">
                  <c:v>2690.76</c:v>
                </c:pt>
                <c:pt idx="420" formatCode="General">
                  <c:v>2675.39</c:v>
                </c:pt>
                <c:pt idx="421" formatCode="General">
                  <c:v>2659.75</c:v>
                </c:pt>
                <c:pt idx="422" formatCode="General">
                  <c:v>2643.84</c:v>
                </c:pt>
                <c:pt idx="423" formatCode="General">
                  <c:v>2627.66</c:v>
                </c:pt>
                <c:pt idx="424" formatCode="General">
                  <c:v>2611.1999999999998</c:v>
                </c:pt>
                <c:pt idx="425" formatCode="General">
                  <c:v>2594.46</c:v>
                </c:pt>
                <c:pt idx="426" formatCode="General">
                  <c:v>2577.4299999999998</c:v>
                </c:pt>
                <c:pt idx="427" formatCode="General">
                  <c:v>2560.12</c:v>
                </c:pt>
                <c:pt idx="428" formatCode="General">
                  <c:v>2542.52</c:v>
                </c:pt>
                <c:pt idx="429" formatCode="General">
                  <c:v>2524.62</c:v>
                </c:pt>
                <c:pt idx="430" formatCode="General">
                  <c:v>2506.42</c:v>
                </c:pt>
                <c:pt idx="431" formatCode="General">
                  <c:v>2487.91</c:v>
                </c:pt>
                <c:pt idx="432" formatCode="General">
                  <c:v>2469.1</c:v>
                </c:pt>
                <c:pt idx="433" formatCode="General">
                  <c:v>2449.9899999999998</c:v>
                </c:pt>
                <c:pt idx="434" formatCode="General">
                  <c:v>2430.5500000000002</c:v>
                </c:pt>
                <c:pt idx="435" formatCode="General">
                  <c:v>2410.8000000000002</c:v>
                </c:pt>
                <c:pt idx="436" formatCode="General">
                  <c:v>2390.73</c:v>
                </c:pt>
                <c:pt idx="437" formatCode="General">
                  <c:v>2370.34</c:v>
                </c:pt>
                <c:pt idx="438" formatCode="General">
                  <c:v>2349.62</c:v>
                </c:pt>
                <c:pt idx="439" formatCode="General">
                  <c:v>2328.5700000000002</c:v>
                </c:pt>
                <c:pt idx="440" formatCode="General">
                  <c:v>2307.19</c:v>
                </c:pt>
                <c:pt idx="441" formatCode="General">
                  <c:v>2285.48</c:v>
                </c:pt>
                <c:pt idx="442" formatCode="General">
                  <c:v>2263.42</c:v>
                </c:pt>
                <c:pt idx="443" formatCode="General">
                  <c:v>2241.0300000000002</c:v>
                </c:pt>
                <c:pt idx="444" formatCode="General">
                  <c:v>2218.3000000000002</c:v>
                </c:pt>
                <c:pt idx="445" formatCode="General">
                  <c:v>2195.23</c:v>
                </c:pt>
                <c:pt idx="446" formatCode="General">
                  <c:v>2171.81</c:v>
                </c:pt>
                <c:pt idx="447" formatCode="General">
                  <c:v>2148.04</c:v>
                </c:pt>
                <c:pt idx="448" formatCode="General">
                  <c:v>2123.9299999999998</c:v>
                </c:pt>
                <c:pt idx="449" formatCode="General">
                  <c:v>2099.4699999999998</c:v>
                </c:pt>
                <c:pt idx="450" formatCode="General">
                  <c:v>2074.67</c:v>
                </c:pt>
                <c:pt idx="451" formatCode="General">
                  <c:v>2049.52</c:v>
                </c:pt>
                <c:pt idx="452" formatCode="General">
                  <c:v>2024.02</c:v>
                </c:pt>
                <c:pt idx="453" formatCode="General">
                  <c:v>1998.17</c:v>
                </c:pt>
                <c:pt idx="454" formatCode="General">
                  <c:v>1971.98</c:v>
                </c:pt>
                <c:pt idx="455" formatCode="General">
                  <c:v>1945.45</c:v>
                </c:pt>
                <c:pt idx="456" formatCode="General">
                  <c:v>1918.58</c:v>
                </c:pt>
                <c:pt idx="457" formatCode="General">
                  <c:v>1891.37</c:v>
                </c:pt>
                <c:pt idx="458" formatCode="General">
                  <c:v>1863.82</c:v>
                </c:pt>
                <c:pt idx="459" formatCode="General">
                  <c:v>1835.95</c:v>
                </c:pt>
                <c:pt idx="460" formatCode="General">
                  <c:v>1807.75</c:v>
                </c:pt>
                <c:pt idx="461" formatCode="General">
                  <c:v>1779.23</c:v>
                </c:pt>
                <c:pt idx="462" formatCode="General">
                  <c:v>1750.4</c:v>
                </c:pt>
                <c:pt idx="463" formatCode="General">
                  <c:v>1721.26</c:v>
                </c:pt>
                <c:pt idx="464" formatCode="General">
                  <c:v>1691.82</c:v>
                </c:pt>
                <c:pt idx="465" formatCode="General">
                  <c:v>1662.09</c:v>
                </c:pt>
                <c:pt idx="466" formatCode="General">
                  <c:v>1632.09</c:v>
                </c:pt>
                <c:pt idx="467" formatCode="General">
                  <c:v>1601.81</c:v>
                </c:pt>
                <c:pt idx="468" formatCode="General">
                  <c:v>1571.27</c:v>
                </c:pt>
                <c:pt idx="469" formatCode="General">
                  <c:v>1540.48</c:v>
                </c:pt>
                <c:pt idx="470" formatCode="General">
                  <c:v>1509.46</c:v>
                </c:pt>
                <c:pt idx="471" formatCode="General">
                  <c:v>1478.22</c:v>
                </c:pt>
                <c:pt idx="472" formatCode="General">
                  <c:v>1446.77</c:v>
                </c:pt>
                <c:pt idx="473" formatCode="General">
                  <c:v>1415.14</c:v>
                </c:pt>
                <c:pt idx="474" formatCode="General">
                  <c:v>1383.33</c:v>
                </c:pt>
                <c:pt idx="475" formatCode="General">
                  <c:v>1351.38</c:v>
                </c:pt>
                <c:pt idx="476" formatCode="General">
                  <c:v>1319.28</c:v>
                </c:pt>
                <c:pt idx="477" formatCode="General">
                  <c:v>1287.08</c:v>
                </c:pt>
                <c:pt idx="478" formatCode="General">
                  <c:v>1254.78</c:v>
                </c:pt>
                <c:pt idx="479" formatCode="General">
                  <c:v>1222.4100000000001</c:v>
                </c:pt>
                <c:pt idx="480" formatCode="General">
                  <c:v>1190</c:v>
                </c:pt>
                <c:pt idx="481" formatCode="General">
                  <c:v>1157.57</c:v>
                </c:pt>
                <c:pt idx="482" formatCode="General">
                  <c:v>1125.1400000000001</c:v>
                </c:pt>
                <c:pt idx="483" formatCode="General">
                  <c:v>1092.75</c:v>
                </c:pt>
                <c:pt idx="484" formatCode="General">
                  <c:v>1060.4100000000001</c:v>
                </c:pt>
                <c:pt idx="485" formatCode="General">
                  <c:v>1028.17</c:v>
                </c:pt>
                <c:pt idx="486" formatCode="General">
                  <c:v>996.03700000000003</c:v>
                </c:pt>
                <c:pt idx="487" formatCode="General">
                  <c:v>964.053</c:v>
                </c:pt>
                <c:pt idx="488" formatCode="General">
                  <c:v>932.24599999999998</c:v>
                </c:pt>
                <c:pt idx="489" formatCode="General">
                  <c:v>900.64800000000002</c:v>
                </c:pt>
                <c:pt idx="490" formatCode="General">
                  <c:v>869.28800000000001</c:v>
                </c:pt>
                <c:pt idx="491" formatCode="General">
                  <c:v>838.19899999999996</c:v>
                </c:pt>
                <c:pt idx="492" formatCode="General">
                  <c:v>807.41200000000003</c:v>
                </c:pt>
                <c:pt idx="493" formatCode="General">
                  <c:v>776.95899999999995</c:v>
                </c:pt>
                <c:pt idx="494" formatCode="General">
                  <c:v>746.87099999999998</c:v>
                </c:pt>
                <c:pt idx="495" formatCode="General">
                  <c:v>717.18</c:v>
                </c:pt>
                <c:pt idx="496" formatCode="General">
                  <c:v>687.91600000000005</c:v>
                </c:pt>
                <c:pt idx="497" formatCode="General">
                  <c:v>659.10799999999995</c:v>
                </c:pt>
                <c:pt idx="498" formatCode="General">
                  <c:v>630.78700000000003</c:v>
                </c:pt>
                <c:pt idx="499" formatCode="General">
                  <c:v>602.98199999999997</c:v>
                </c:pt>
                <c:pt idx="500" formatCode="General">
                  <c:v>575.71799999999996</c:v>
                </c:pt>
                <c:pt idx="501" formatCode="General">
                  <c:v>549.02300000000002</c:v>
                </c:pt>
                <c:pt idx="502" formatCode="General">
                  <c:v>522.92100000000005</c:v>
                </c:pt>
                <c:pt idx="503" formatCode="General">
                  <c:v>497.43599999999998</c:v>
                </c:pt>
                <c:pt idx="504" formatCode="General">
                  <c:v>472.59</c:v>
                </c:pt>
                <c:pt idx="505" formatCode="General">
                  <c:v>448.40199999999999</c:v>
                </c:pt>
                <c:pt idx="506" formatCode="General">
                  <c:v>424.89</c:v>
                </c:pt>
                <c:pt idx="507" formatCode="General">
                  <c:v>402.07100000000003</c:v>
                </c:pt>
                <c:pt idx="508" formatCode="General">
                  <c:v>379.959</c:v>
                </c:pt>
                <c:pt idx="509" formatCode="General">
                  <c:v>358.56599999999997</c:v>
                </c:pt>
                <c:pt idx="510" formatCode="General">
                  <c:v>337.90100000000001</c:v>
                </c:pt>
                <c:pt idx="511" formatCode="General">
                  <c:v>317.97300000000001</c:v>
                </c:pt>
                <c:pt idx="512" formatCode="General">
                  <c:v>298.78699999999998</c:v>
                </c:pt>
                <c:pt idx="513" formatCode="General">
                  <c:v>280.34699999999998</c:v>
                </c:pt>
                <c:pt idx="514" formatCode="General">
                  <c:v>262.65199999999999</c:v>
                </c:pt>
                <c:pt idx="515" formatCode="General">
                  <c:v>245.702</c:v>
                </c:pt>
                <c:pt idx="516" formatCode="General">
                  <c:v>229.494</c:v>
                </c:pt>
                <c:pt idx="517" formatCode="General">
                  <c:v>214.02199999999999</c:v>
                </c:pt>
                <c:pt idx="518" formatCode="General">
                  <c:v>199.28</c:v>
                </c:pt>
                <c:pt idx="519" formatCode="General">
                  <c:v>185.25700000000001</c:v>
                </c:pt>
                <c:pt idx="520" formatCode="General">
                  <c:v>171.94200000000001</c:v>
                </c:pt>
                <c:pt idx="521" formatCode="General">
                  <c:v>159.32400000000001</c:v>
                </c:pt>
                <c:pt idx="522" formatCode="General">
                  <c:v>147.386</c:v>
                </c:pt>
                <c:pt idx="523" formatCode="General">
                  <c:v>136.114</c:v>
                </c:pt>
                <c:pt idx="524" formatCode="General">
                  <c:v>125.491</c:v>
                </c:pt>
                <c:pt idx="525" formatCode="General">
                  <c:v>115.497</c:v>
                </c:pt>
                <c:pt idx="526" formatCode="General">
                  <c:v>106.113</c:v>
                </c:pt>
                <c:pt idx="527" formatCode="General">
                  <c:v>97.319199999999995</c:v>
                </c:pt>
                <c:pt idx="528" formatCode="General">
                  <c:v>89.094200000000001</c:v>
                </c:pt>
                <c:pt idx="529" formatCode="General">
                  <c:v>81.416300000000007</c:v>
                </c:pt>
                <c:pt idx="530" formatCode="General">
                  <c:v>74.263099999999994</c:v>
                </c:pt>
                <c:pt idx="531" formatCode="General">
                  <c:v>67.611999999999995</c:v>
                </c:pt>
                <c:pt idx="532" formatCode="General">
                  <c:v>61.440300000000001</c:v>
                </c:pt>
                <c:pt idx="533" formatCode="General">
                  <c:v>55.724899999999998</c:v>
                </c:pt>
                <c:pt idx="534" formatCode="General">
                  <c:v>50.442900000000002</c:v>
                </c:pt>
                <c:pt idx="535" formatCode="General">
                  <c:v>45.571599999999997</c:v>
                </c:pt>
                <c:pt idx="536" formatCode="General">
                  <c:v>41.0884</c:v>
                </c:pt>
                <c:pt idx="537" formatCode="General">
                  <c:v>36.971200000000003</c:v>
                </c:pt>
                <c:pt idx="538" formatCode="General">
                  <c:v>33.198</c:v>
                </c:pt>
                <c:pt idx="539" formatCode="General">
                  <c:v>29.747699999999998</c:v>
                </c:pt>
                <c:pt idx="540" formatCode="General">
                  <c:v>26.599499999999999</c:v>
                </c:pt>
                <c:pt idx="541" formatCode="General">
                  <c:v>23.7333</c:v>
                </c:pt>
                <c:pt idx="542" formatCode="General">
                  <c:v>21.1296</c:v>
                </c:pt>
                <c:pt idx="543" formatCode="General">
                  <c:v>18.7699</c:v>
                </c:pt>
                <c:pt idx="544" formatCode="General">
                  <c:v>16.636099999999999</c:v>
                </c:pt>
                <c:pt idx="545" formatCode="General">
                  <c:v>14.7111</c:v>
                </c:pt>
                <c:pt idx="546" formatCode="General">
                  <c:v>12.9786</c:v>
                </c:pt>
                <c:pt idx="547" formatCode="General">
                  <c:v>11.4231</c:v>
                </c:pt>
                <c:pt idx="548" formatCode="General">
                  <c:v>10.0298</c:v>
                </c:pt>
                <c:pt idx="549" formatCode="General">
                  <c:v>8.7849599999999999</c:v>
                </c:pt>
                <c:pt idx="550" formatCode="General">
                  <c:v>7.6755100000000001</c:v>
                </c:pt>
                <c:pt idx="551" formatCode="General">
                  <c:v>6.6892300000000002</c:v>
                </c:pt>
                <c:pt idx="552" formatCode="General">
                  <c:v>5.8147099999999998</c:v>
                </c:pt>
                <c:pt idx="553" formatCode="General">
                  <c:v>5.0413199999999998</c:v>
                </c:pt>
                <c:pt idx="554" formatCode="General">
                  <c:v>4.3591800000000003</c:v>
                </c:pt>
                <c:pt idx="555" formatCode="General">
                  <c:v>3.75915</c:v>
                </c:pt>
                <c:pt idx="556" formatCode="General">
                  <c:v>3.2327900000000001</c:v>
                </c:pt>
                <c:pt idx="557" formatCode="General">
                  <c:v>2.7723599999999999</c:v>
                </c:pt>
                <c:pt idx="558" formatCode="General">
                  <c:v>2.37073</c:v>
                </c:pt>
                <c:pt idx="559" formatCode="General">
                  <c:v>2.0214099999999999</c:v>
                </c:pt>
                <c:pt idx="560" formatCode="General">
                  <c:v>1.71848</c:v>
                </c:pt>
                <c:pt idx="561" formatCode="General">
                  <c:v>1.4565600000000001</c:v>
                </c:pt>
                <c:pt idx="562" formatCode="General">
                  <c:v>1.2307900000000001</c:v>
                </c:pt>
                <c:pt idx="563" formatCode="General">
                  <c:v>1.03678</c:v>
                </c:pt>
                <c:pt idx="564" formatCode="General">
                  <c:v>0.87058999999999997</c:v>
                </c:pt>
                <c:pt idx="565" formatCode="General">
                  <c:v>0.72867999999999999</c:v>
                </c:pt>
                <c:pt idx="566" formatCode="General">
                  <c:v>0.6079</c:v>
                </c:pt>
                <c:pt idx="567" formatCode="General">
                  <c:v>0.50544999999999995</c:v>
                </c:pt>
                <c:pt idx="568" formatCode="General">
                  <c:v>0.41882999999999998</c:v>
                </c:pt>
                <c:pt idx="569" formatCode="General">
                  <c:v>0.34586</c:v>
                </c:pt>
                <c:pt idx="570" formatCode="General">
                  <c:v>0.28459000000000001</c:v>
                </c:pt>
                <c:pt idx="571" formatCode="General">
                  <c:v>0.23333999999999999</c:v>
                </c:pt>
                <c:pt idx="572" formatCode="General">
                  <c:v>0.19062000000000001</c:v>
                </c:pt>
                <c:pt idx="573" formatCode="General">
                  <c:v>0.15514</c:v>
                </c:pt>
                <c:pt idx="574" formatCode="General">
                  <c:v>0.12578</c:v>
                </c:pt>
                <c:pt idx="575" formatCode="General">
                  <c:v>0.10159</c:v>
                </c:pt>
                <c:pt idx="576" formatCode="General">
                  <c:v>8.1729999999999997E-2</c:v>
                </c:pt>
                <c:pt idx="577" formatCode="General">
                  <c:v>6.5490000000000007E-2</c:v>
                </c:pt>
                <c:pt idx="578" formatCode="General">
                  <c:v>5.2260000000000001E-2</c:v>
                </c:pt>
                <c:pt idx="579" formatCode="General">
                  <c:v>4.1529999999999997E-2</c:v>
                </c:pt>
                <c:pt idx="580" formatCode="General">
                  <c:v>3.2870000000000003E-2</c:v>
                </c:pt>
                <c:pt idx="581" formatCode="General">
                  <c:v>2.5899999999999999E-2</c:v>
                </c:pt>
                <c:pt idx="582" formatCode="General">
                  <c:v>2.0320000000000001E-2</c:v>
                </c:pt>
                <c:pt idx="583" formatCode="General">
                  <c:v>1.5869999999999999E-2</c:v>
                </c:pt>
                <c:pt idx="584" formatCode="General">
                  <c:v>1.234E-2</c:v>
                </c:pt>
                <c:pt idx="585" formatCode="General">
                  <c:v>9.5499999999999995E-3</c:v>
                </c:pt>
                <c:pt idx="586" formatCode="General">
                  <c:v>7.3499999999999998E-3</c:v>
                </c:pt>
                <c:pt idx="587" formatCode="General">
                  <c:v>5.64E-3</c:v>
                </c:pt>
                <c:pt idx="588" formatCode="General">
                  <c:v>4.3E-3</c:v>
                </c:pt>
                <c:pt idx="589" formatCode="General">
                  <c:v>3.2599999999999999E-3</c:v>
                </c:pt>
                <c:pt idx="590" formatCode="General">
                  <c:v>2.4599999999999999E-3</c:v>
                </c:pt>
                <c:pt idx="591" formatCode="General">
                  <c:v>1.8500000000000001E-3</c:v>
                </c:pt>
                <c:pt idx="592" formatCode="General">
                  <c:v>1.3799999999999999E-3</c:v>
                </c:pt>
                <c:pt idx="593" formatCode="General">
                  <c:v>1.0300000000000001E-3</c:v>
                </c:pt>
                <c:pt idx="594">
                  <c:v>7.6082600000000004E-4</c:v>
                </c:pt>
                <c:pt idx="595">
                  <c:v>5.5943699999999998E-4</c:v>
                </c:pt>
                <c:pt idx="596">
                  <c:v>4.0904299999999999E-4</c:v>
                </c:pt>
                <c:pt idx="597">
                  <c:v>2.9736900000000002E-4</c:v>
                </c:pt>
                <c:pt idx="598">
                  <c:v>2.1492399999999999E-4</c:v>
                </c:pt>
                <c:pt idx="599">
                  <c:v>1.5441599999999999E-4</c:v>
                </c:pt>
                <c:pt idx="600">
                  <c:v>1.1027399999999999E-4</c:v>
                </c:pt>
                <c:pt idx="601">
                  <c:v>7.8266699999999994E-5</c:v>
                </c:pt>
                <c:pt idx="602">
                  <c:v>5.5202399999999999E-5</c:v>
                </c:pt>
                <c:pt idx="603">
                  <c:v>3.8687199999999998E-5</c:v>
                </c:pt>
                <c:pt idx="604">
                  <c:v>2.6937600000000001E-5</c:v>
                </c:pt>
                <c:pt idx="605">
                  <c:v>1.8632999999999999E-5</c:v>
                </c:pt>
                <c:pt idx="606">
                  <c:v>1.6203899999999999E-5</c:v>
                </c:pt>
                <c:pt idx="607">
                  <c:v>1.1102E-5</c:v>
                </c:pt>
                <c:pt idx="608">
                  <c:v>8.7371399999999992E-6</c:v>
                </c:pt>
                <c:pt idx="609">
                  <c:v>5.9221600000000004E-6</c:v>
                </c:pt>
                <c:pt idx="610">
                  <c:v>3.9871700000000001E-6</c:v>
                </c:pt>
                <c:pt idx="611">
                  <c:v>2.66729E-6</c:v>
                </c:pt>
                <c:pt idx="612">
                  <c:v>1.77465E-6</c:v>
                </c:pt>
                <c:pt idx="613">
                  <c:v>1.17721E-6</c:v>
                </c:pt>
                <c:pt idx="614">
                  <c:v>7.8320299999999995E-7</c:v>
                </c:pt>
                <c:pt idx="615">
                  <c:v>5.2994000000000005E-7</c:v>
                </c:pt>
                <c:pt idx="616">
                  <c:v>3.7591799999999999E-7</c:v>
                </c:pt>
                <c:pt idx="617">
                  <c:v>2.9555900000000001E-7</c:v>
                </c:pt>
                <c:pt idx="618">
                  <c:v>2.7618999999999999E-7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22-4326-A40E-24E097FD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448856"/>
        <c:axId val="766449512"/>
      </c:scatterChart>
      <c:valAx>
        <c:axId val="766448856"/>
        <c:scaling>
          <c:orientation val="minMax"/>
          <c:max val="-2.2000000000000002"/>
          <c:min val="-3.3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6449512"/>
        <c:crosses val="autoZero"/>
        <c:crossBetween val="midCat"/>
      </c:valAx>
      <c:valAx>
        <c:axId val="76644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4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123825</xdr:rowOff>
    </xdr:from>
    <xdr:to>
      <xdr:col>22</xdr:col>
      <xdr:colOff>552450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33CAF-4F51-5905-ACDB-102222893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5</xdr:row>
      <xdr:rowOff>61912</xdr:rowOff>
    </xdr:from>
    <xdr:to>
      <xdr:col>11</xdr:col>
      <xdr:colOff>52387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12D97-C58A-238C-DBFC-88615A14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0.50313</cdr:x>
      <cdr:y>0.36979</cdr:y>
    </cdr:from>
    <cdr:to>
      <cdr:x>0.55104</cdr:x>
      <cdr:y>0.45313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B80BC8-723E-7AF1-B08A-2A09C7EF9D87}"/>
            </a:ext>
          </a:extLst>
        </cdr:cNvPr>
        <cdr:cNvSpPr txBox="1"/>
      </cdr:nvSpPr>
      <cdr:spPr>
        <a:xfrm xmlns:a="http://schemas.openxmlformats.org/drawingml/2006/main">
          <a:off x="2300288" y="1014413"/>
          <a:ext cx="2190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22DE-9192-4034-8193-D5FD2EDBC844}">
  <dimension ref="A1:K621"/>
  <sheetViews>
    <sheetView workbookViewId="0">
      <selection activeCell="T24" sqref="T24"/>
    </sheetView>
  </sheetViews>
  <sheetFormatPr defaultRowHeight="15" x14ac:dyDescent="0.25"/>
  <sheetData>
    <row r="1" spans="1:11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</v>
      </c>
      <c r="K1" t="s">
        <v>8</v>
      </c>
    </row>
    <row r="2" spans="1:11" x14ac:dyDescent="0.25">
      <c r="E2" t="s">
        <v>9</v>
      </c>
      <c r="I2" t="s">
        <v>9</v>
      </c>
      <c r="J2" t="s">
        <v>9</v>
      </c>
    </row>
    <row r="3" spans="1:11" x14ac:dyDescent="0.25">
      <c r="A3">
        <v>0</v>
      </c>
      <c r="B3">
        <v>0</v>
      </c>
      <c r="C3" s="1">
        <v>8000000000000000</v>
      </c>
      <c r="D3">
        <v>1294660</v>
      </c>
      <c r="E3" s="1">
        <v>8000000000000000</v>
      </c>
      <c r="F3" s="1">
        <v>8000000000000000</v>
      </c>
      <c r="I3">
        <v>1294660</v>
      </c>
      <c r="J3" t="s">
        <v>0</v>
      </c>
      <c r="K3" t="s">
        <v>0</v>
      </c>
    </row>
    <row r="4" spans="1:11" x14ac:dyDescent="0.25">
      <c r="A4">
        <v>4.999E-2</v>
      </c>
      <c r="B4">
        <v>-4.999E-2</v>
      </c>
      <c r="C4" s="1">
        <v>8000000000000000</v>
      </c>
      <c r="D4">
        <v>1294660</v>
      </c>
      <c r="E4" s="1">
        <v>8000000000000000</v>
      </c>
      <c r="F4" s="1">
        <v>8000000000000000</v>
      </c>
      <c r="I4">
        <v>1294660</v>
      </c>
      <c r="J4" t="s">
        <v>0</v>
      </c>
      <c r="K4" t="s">
        <v>0</v>
      </c>
    </row>
    <row r="5" spans="1:11" x14ac:dyDescent="0.25">
      <c r="A5">
        <v>9.9000000000000005E-2</v>
      </c>
      <c r="B5">
        <v>-9.9000000000000005E-2</v>
      </c>
      <c r="C5" s="1">
        <v>8000000000000000</v>
      </c>
      <c r="D5">
        <v>1294660</v>
      </c>
      <c r="E5" s="1">
        <v>8000000000000000</v>
      </c>
      <c r="F5" s="1">
        <v>8000000000000000</v>
      </c>
      <c r="I5">
        <v>1294660</v>
      </c>
      <c r="J5" t="s">
        <v>0</v>
      </c>
      <c r="K5" t="s">
        <v>0</v>
      </c>
    </row>
    <row r="6" spans="1:11" x14ac:dyDescent="0.25">
      <c r="A6">
        <v>0.14704999999999999</v>
      </c>
      <c r="B6">
        <v>-0.14704999999999999</v>
      </c>
      <c r="C6" s="1">
        <v>8000000000000000</v>
      </c>
      <c r="D6">
        <v>1294660</v>
      </c>
      <c r="E6" s="1">
        <v>8000000000000000</v>
      </c>
      <c r="F6" s="1">
        <v>8000000000000000</v>
      </c>
      <c r="I6">
        <v>1294660</v>
      </c>
      <c r="J6" t="s">
        <v>0</v>
      </c>
      <c r="K6" t="s">
        <v>0</v>
      </c>
    </row>
    <row r="7" spans="1:11" x14ac:dyDescent="0.25">
      <c r="A7">
        <v>0.19416</v>
      </c>
      <c r="B7">
        <v>-0.19416</v>
      </c>
      <c r="C7" s="1">
        <v>8000000000000000</v>
      </c>
      <c r="D7">
        <v>1294660</v>
      </c>
      <c r="E7" s="1">
        <v>8000000000000000</v>
      </c>
      <c r="F7" s="1">
        <v>8000000000000000</v>
      </c>
      <c r="I7">
        <v>1294660</v>
      </c>
      <c r="J7" t="s">
        <v>0</v>
      </c>
      <c r="K7" t="s">
        <v>0</v>
      </c>
    </row>
    <row r="8" spans="1:11" x14ac:dyDescent="0.25">
      <c r="A8">
        <v>0.24034</v>
      </c>
      <c r="B8">
        <v>-0.24034</v>
      </c>
      <c r="C8" s="1">
        <v>8000000000000000</v>
      </c>
      <c r="D8">
        <v>1294660</v>
      </c>
      <c r="E8" s="1">
        <v>8000000000000000</v>
      </c>
      <c r="F8" s="1">
        <v>8000000000000000</v>
      </c>
      <c r="I8">
        <v>1294660</v>
      </c>
      <c r="J8" t="s">
        <v>0</v>
      </c>
      <c r="K8" t="s">
        <v>0</v>
      </c>
    </row>
    <row r="9" spans="1:11" x14ac:dyDescent="0.25">
      <c r="A9">
        <v>0.28561999999999999</v>
      </c>
      <c r="B9">
        <v>-0.28561999999999999</v>
      </c>
      <c r="C9" s="1">
        <v>8000000000000000</v>
      </c>
      <c r="D9">
        <v>1294660</v>
      </c>
      <c r="E9" s="1">
        <v>8000000000000000</v>
      </c>
      <c r="F9" s="1">
        <v>8000000000000000</v>
      </c>
      <c r="I9">
        <v>1294660</v>
      </c>
      <c r="J9" t="s">
        <v>0</v>
      </c>
      <c r="K9" t="s">
        <v>0</v>
      </c>
    </row>
    <row r="10" spans="1:11" x14ac:dyDescent="0.25">
      <c r="A10">
        <v>0.33001000000000003</v>
      </c>
      <c r="B10">
        <v>-0.33001000000000003</v>
      </c>
      <c r="C10" s="1">
        <v>8000000000000000</v>
      </c>
      <c r="D10">
        <v>1294660</v>
      </c>
      <c r="E10" s="1">
        <v>8000000000000000</v>
      </c>
      <c r="F10" s="1">
        <v>8000000000000000</v>
      </c>
      <c r="I10">
        <v>1294660</v>
      </c>
      <c r="J10" t="s">
        <v>0</v>
      </c>
      <c r="K10" t="s">
        <v>0</v>
      </c>
    </row>
    <row r="11" spans="1:11" x14ac:dyDescent="0.25">
      <c r="A11">
        <v>0.37352999999999997</v>
      </c>
      <c r="B11">
        <v>-0.37352999999999997</v>
      </c>
      <c r="C11" s="1">
        <v>8000000000000000</v>
      </c>
      <c r="D11">
        <v>1294660</v>
      </c>
      <c r="E11" s="1">
        <v>8000000000000000</v>
      </c>
      <c r="F11" s="1">
        <v>8000000000000000</v>
      </c>
      <c r="I11">
        <v>1294660</v>
      </c>
      <c r="J11" t="s">
        <v>0</v>
      </c>
      <c r="K11" t="s">
        <v>0</v>
      </c>
    </row>
    <row r="12" spans="1:11" x14ac:dyDescent="0.25">
      <c r="A12">
        <v>0.41620000000000001</v>
      </c>
      <c r="B12">
        <v>-0.41620000000000001</v>
      </c>
      <c r="C12" s="1">
        <v>8000000000000000</v>
      </c>
      <c r="D12">
        <v>1294660</v>
      </c>
      <c r="E12" s="1">
        <v>8000000000000000</v>
      </c>
      <c r="F12" s="1">
        <v>8000000000000000</v>
      </c>
      <c r="I12">
        <v>1294660</v>
      </c>
      <c r="J12" t="s">
        <v>0</v>
      </c>
      <c r="K12" t="s">
        <v>0</v>
      </c>
    </row>
    <row r="13" spans="1:11" x14ac:dyDescent="0.25">
      <c r="A13">
        <v>0.45802999999999999</v>
      </c>
      <c r="B13">
        <v>-0.45802999999999999</v>
      </c>
      <c r="C13" s="1">
        <v>8000000000000000</v>
      </c>
      <c r="D13">
        <v>1294660</v>
      </c>
      <c r="E13" s="1">
        <v>8000000000000000</v>
      </c>
      <c r="F13" s="1">
        <v>8000000000000000</v>
      </c>
      <c r="I13">
        <v>1294660</v>
      </c>
      <c r="J13" t="s">
        <v>0</v>
      </c>
      <c r="K13" t="s">
        <v>0</v>
      </c>
    </row>
    <row r="14" spans="1:11" x14ac:dyDescent="0.25">
      <c r="A14">
        <v>0.49903999999999998</v>
      </c>
      <c r="B14">
        <v>-0.49903999999999998</v>
      </c>
      <c r="C14" s="1">
        <v>8000000000000000</v>
      </c>
      <c r="D14">
        <v>1294660</v>
      </c>
      <c r="E14" s="1">
        <v>8000000000000000</v>
      </c>
      <c r="F14" s="1">
        <v>8000000000000000</v>
      </c>
      <c r="I14">
        <v>1294660</v>
      </c>
      <c r="J14" t="s">
        <v>0</v>
      </c>
      <c r="K14" t="s">
        <v>0</v>
      </c>
    </row>
    <row r="15" spans="1:11" x14ac:dyDescent="0.25">
      <c r="A15">
        <v>0.49903999999999998</v>
      </c>
      <c r="B15">
        <v>-0.49903999999999998</v>
      </c>
      <c r="C15" s="1">
        <v>8000000000000000</v>
      </c>
      <c r="D15">
        <v>1294660</v>
      </c>
      <c r="E15" s="1">
        <v>8000000000000000</v>
      </c>
      <c r="F15" s="1">
        <v>8000000000000000</v>
      </c>
      <c r="I15">
        <v>1294660</v>
      </c>
      <c r="J15" t="s">
        <v>0</v>
      </c>
      <c r="K15" t="s">
        <v>0</v>
      </c>
    </row>
    <row r="16" spans="1:11" x14ac:dyDescent="0.25">
      <c r="A16">
        <v>0.53925000000000001</v>
      </c>
      <c r="B16">
        <v>-0.53925000000000001</v>
      </c>
      <c r="C16" s="1">
        <v>8000000000000000</v>
      </c>
      <c r="D16">
        <v>1294660</v>
      </c>
      <c r="E16" s="1">
        <v>8000000000000000</v>
      </c>
      <c r="F16" s="1">
        <v>8000000000000000</v>
      </c>
      <c r="I16">
        <v>1294660</v>
      </c>
      <c r="J16" t="s">
        <v>0</v>
      </c>
      <c r="K16" t="s">
        <v>0</v>
      </c>
    </row>
    <row r="17" spans="1:11" x14ac:dyDescent="0.25">
      <c r="A17">
        <v>0.57867000000000002</v>
      </c>
      <c r="B17">
        <v>-0.57867000000000002</v>
      </c>
      <c r="C17" s="1">
        <v>8000000000000000</v>
      </c>
      <c r="D17">
        <v>1294660</v>
      </c>
      <c r="E17" s="1">
        <v>8000000000000000</v>
      </c>
      <c r="F17" s="1">
        <v>8000000000000000</v>
      </c>
      <c r="I17">
        <v>1294660</v>
      </c>
      <c r="J17" t="s">
        <v>0</v>
      </c>
      <c r="K17" t="s">
        <v>0</v>
      </c>
    </row>
    <row r="18" spans="1:11" x14ac:dyDescent="0.25">
      <c r="A18">
        <v>0.61731000000000003</v>
      </c>
      <c r="B18">
        <v>-0.61731000000000003</v>
      </c>
      <c r="C18" s="1">
        <v>8000000000000000</v>
      </c>
      <c r="D18">
        <v>1294660</v>
      </c>
      <c r="E18" s="1">
        <v>8000000000000000</v>
      </c>
      <c r="F18" s="1">
        <v>8000000000000000</v>
      </c>
      <c r="I18">
        <v>1294660</v>
      </c>
      <c r="J18" t="s">
        <v>0</v>
      </c>
      <c r="K18" t="s">
        <v>0</v>
      </c>
    </row>
    <row r="19" spans="1:11" x14ac:dyDescent="0.25">
      <c r="A19">
        <v>0.6552</v>
      </c>
      <c r="B19">
        <v>-0.6552</v>
      </c>
      <c r="C19" s="1">
        <v>8000000000000000</v>
      </c>
      <c r="D19">
        <v>1294660</v>
      </c>
      <c r="E19" s="1">
        <v>8000000000000000</v>
      </c>
      <c r="F19" s="1">
        <v>8000000000000000</v>
      </c>
      <c r="I19">
        <v>1294660</v>
      </c>
      <c r="J19" t="s">
        <v>0</v>
      </c>
      <c r="K19" t="s">
        <v>0</v>
      </c>
    </row>
    <row r="20" spans="1:11" x14ac:dyDescent="0.25">
      <c r="A20">
        <v>0.69233999999999996</v>
      </c>
      <c r="B20">
        <v>-0.69233999999999996</v>
      </c>
      <c r="C20" s="1">
        <v>8000000000000000</v>
      </c>
      <c r="D20">
        <v>1294660</v>
      </c>
      <c r="E20" s="1">
        <v>8000000000000000</v>
      </c>
      <c r="F20" s="1">
        <v>8000000000000000</v>
      </c>
      <c r="I20">
        <v>1294660</v>
      </c>
      <c r="J20" t="s">
        <v>0</v>
      </c>
      <c r="K20" t="s">
        <v>0</v>
      </c>
    </row>
    <row r="21" spans="1:11" x14ac:dyDescent="0.25">
      <c r="A21">
        <v>0.72875999999999996</v>
      </c>
      <c r="B21">
        <v>-0.72875999999999996</v>
      </c>
      <c r="C21" s="1">
        <v>8000000000000000</v>
      </c>
      <c r="D21">
        <v>1294660</v>
      </c>
      <c r="E21" s="1">
        <v>8000000000000000</v>
      </c>
      <c r="F21" s="1">
        <v>8000000000000000</v>
      </c>
      <c r="I21">
        <v>1294660</v>
      </c>
      <c r="J21" t="s">
        <v>0</v>
      </c>
      <c r="K21" t="s">
        <v>0</v>
      </c>
    </row>
    <row r="22" spans="1:11" x14ac:dyDescent="0.25">
      <c r="A22">
        <v>0.76446000000000003</v>
      </c>
      <c r="B22">
        <v>-0.76446000000000003</v>
      </c>
      <c r="C22" s="1">
        <v>8000000000000000</v>
      </c>
      <c r="D22">
        <v>1294660</v>
      </c>
      <c r="E22" s="1">
        <v>8000000000000000</v>
      </c>
      <c r="F22" s="1">
        <v>8000000000000000</v>
      </c>
      <c r="I22">
        <v>1294660</v>
      </c>
      <c r="J22" t="s">
        <v>0</v>
      </c>
      <c r="K22" t="s">
        <v>0</v>
      </c>
    </row>
    <row r="23" spans="1:11" x14ac:dyDescent="0.25">
      <c r="A23">
        <v>0.79945999999999995</v>
      </c>
      <c r="B23">
        <v>-0.79945999999999995</v>
      </c>
      <c r="C23" s="1">
        <v>8000000000000000</v>
      </c>
      <c r="D23">
        <v>1294660</v>
      </c>
      <c r="E23" s="1">
        <v>8000000000000000</v>
      </c>
      <c r="F23" s="1">
        <v>8000000000000000</v>
      </c>
      <c r="I23">
        <v>1294660</v>
      </c>
      <c r="J23" t="s">
        <v>0</v>
      </c>
      <c r="K23" t="s">
        <v>0</v>
      </c>
    </row>
    <row r="24" spans="1:11" x14ac:dyDescent="0.25">
      <c r="A24">
        <v>0.83377999999999997</v>
      </c>
      <c r="B24">
        <v>-0.83377999999999997</v>
      </c>
      <c r="C24" s="1">
        <v>8000000000000000</v>
      </c>
      <c r="D24">
        <v>1294660</v>
      </c>
      <c r="E24" s="1">
        <v>8000000000000000</v>
      </c>
      <c r="F24" s="1">
        <v>8000000000000000</v>
      </c>
      <c r="I24">
        <v>1294660</v>
      </c>
      <c r="J24" t="s">
        <v>0</v>
      </c>
      <c r="K24" t="s">
        <v>0</v>
      </c>
    </row>
    <row r="25" spans="1:11" x14ac:dyDescent="0.25">
      <c r="A25">
        <v>0.86741999999999997</v>
      </c>
      <c r="B25">
        <v>-0.86741999999999997</v>
      </c>
      <c r="C25" s="1">
        <v>8000000000000000</v>
      </c>
      <c r="D25">
        <v>1294660</v>
      </c>
      <c r="E25" s="1">
        <v>8000000000000000</v>
      </c>
      <c r="F25" s="1">
        <v>8000000000000000</v>
      </c>
      <c r="I25">
        <v>1294660</v>
      </c>
      <c r="J25" t="s">
        <v>0</v>
      </c>
      <c r="K25" t="s">
        <v>0</v>
      </c>
    </row>
    <row r="26" spans="1:11" x14ac:dyDescent="0.25">
      <c r="A26">
        <v>0.90039999999999998</v>
      </c>
      <c r="B26">
        <v>-0.90039999999999998</v>
      </c>
      <c r="C26" s="1">
        <v>8000000000000000</v>
      </c>
      <c r="D26">
        <v>1294660</v>
      </c>
      <c r="E26" s="1">
        <v>8000000000000000</v>
      </c>
      <c r="F26" s="1">
        <v>8000000000000000</v>
      </c>
      <c r="I26">
        <v>1294660</v>
      </c>
      <c r="J26" t="s">
        <v>0</v>
      </c>
      <c r="K26" t="s">
        <v>0</v>
      </c>
    </row>
    <row r="27" spans="1:11" x14ac:dyDescent="0.25">
      <c r="A27">
        <v>0.93274000000000001</v>
      </c>
      <c r="B27">
        <v>-0.93274000000000001</v>
      </c>
      <c r="C27" s="1">
        <v>8000000000000000</v>
      </c>
      <c r="D27">
        <v>1294660</v>
      </c>
      <c r="E27" s="1">
        <v>8000000000000000</v>
      </c>
      <c r="F27" s="1">
        <v>8000000000000000</v>
      </c>
      <c r="I27">
        <v>1294660</v>
      </c>
      <c r="J27" t="s">
        <v>0</v>
      </c>
      <c r="K27" t="s">
        <v>0</v>
      </c>
    </row>
    <row r="28" spans="1:11" x14ac:dyDescent="0.25">
      <c r="A28">
        <v>0.96443999999999996</v>
      </c>
      <c r="B28">
        <v>-0.96443999999999996</v>
      </c>
      <c r="C28" s="1">
        <v>8000000000000000</v>
      </c>
      <c r="D28">
        <v>1294660</v>
      </c>
      <c r="E28" s="1">
        <v>8000000000000000</v>
      </c>
      <c r="F28" s="1">
        <v>8000000000000000</v>
      </c>
      <c r="I28">
        <v>1294660</v>
      </c>
      <c r="J28" t="s">
        <v>0</v>
      </c>
      <c r="K28" t="s">
        <v>0</v>
      </c>
    </row>
    <row r="29" spans="1:11" x14ac:dyDescent="0.25">
      <c r="A29">
        <v>0.99551999999999996</v>
      </c>
      <c r="B29">
        <v>-0.99551999999999996</v>
      </c>
      <c r="C29" s="1">
        <v>8000000000000000</v>
      </c>
      <c r="D29">
        <v>1294660</v>
      </c>
      <c r="E29" s="1">
        <v>8000000000000000</v>
      </c>
      <c r="F29" s="1">
        <v>8000000000000000</v>
      </c>
      <c r="I29">
        <v>1294660</v>
      </c>
      <c r="J29" t="s">
        <v>0</v>
      </c>
      <c r="K29" t="s">
        <v>0</v>
      </c>
    </row>
    <row r="30" spans="1:11" x14ac:dyDescent="0.25">
      <c r="A30">
        <v>1.02599</v>
      </c>
      <c r="B30">
        <v>-1.02599</v>
      </c>
      <c r="C30" s="1">
        <v>8000000000000000</v>
      </c>
      <c r="D30">
        <v>1294660</v>
      </c>
      <c r="E30" s="1">
        <v>8000000000000000</v>
      </c>
      <c r="F30" s="1">
        <v>8000000000000000</v>
      </c>
      <c r="I30">
        <v>1294660</v>
      </c>
      <c r="J30" t="s">
        <v>0</v>
      </c>
      <c r="K30" t="s">
        <v>0</v>
      </c>
    </row>
    <row r="31" spans="1:11" x14ac:dyDescent="0.25">
      <c r="A31">
        <v>1.05586</v>
      </c>
      <c r="B31">
        <v>-1.05586</v>
      </c>
      <c r="C31" s="1">
        <v>8000000000000000</v>
      </c>
      <c r="D31">
        <v>1294660</v>
      </c>
      <c r="E31" s="1">
        <v>8000000000000000</v>
      </c>
      <c r="F31" s="1">
        <v>8000000000000000</v>
      </c>
      <c r="I31">
        <v>1294660</v>
      </c>
      <c r="J31" t="s">
        <v>0</v>
      </c>
      <c r="K31" t="s">
        <v>0</v>
      </c>
    </row>
    <row r="32" spans="1:11" x14ac:dyDescent="0.25">
      <c r="A32">
        <v>1.0851500000000001</v>
      </c>
      <c r="B32">
        <v>-1.0851500000000001</v>
      </c>
      <c r="C32" s="1">
        <v>8000000000000000</v>
      </c>
      <c r="D32">
        <v>1294660</v>
      </c>
      <c r="E32" s="1">
        <v>8000000000000000</v>
      </c>
      <c r="F32" s="1">
        <v>8000000000000000</v>
      </c>
      <c r="I32">
        <v>1294660</v>
      </c>
      <c r="J32" t="s">
        <v>0</v>
      </c>
      <c r="K32" t="s">
        <v>0</v>
      </c>
    </row>
    <row r="33" spans="1:11" x14ac:dyDescent="0.25">
      <c r="A33">
        <v>1.1138699999999999</v>
      </c>
      <c r="B33">
        <v>-1.1138699999999999</v>
      </c>
      <c r="C33" s="1">
        <v>8000000000000000</v>
      </c>
      <c r="D33">
        <v>1294660</v>
      </c>
      <c r="E33" s="1">
        <v>8000000000000000</v>
      </c>
      <c r="F33" s="1">
        <v>8000000000000000</v>
      </c>
      <c r="I33">
        <v>1294660</v>
      </c>
      <c r="J33" t="s">
        <v>0</v>
      </c>
      <c r="K33" t="s">
        <v>0</v>
      </c>
    </row>
    <row r="34" spans="1:11" x14ac:dyDescent="0.25">
      <c r="A34">
        <v>1.14202</v>
      </c>
      <c r="B34">
        <v>-1.14202</v>
      </c>
      <c r="C34" s="1">
        <v>8000000000000000</v>
      </c>
      <c r="D34">
        <v>1294660</v>
      </c>
      <c r="E34" s="1">
        <v>8000000000000000</v>
      </c>
      <c r="F34" s="1">
        <v>8000000000000000</v>
      </c>
      <c r="I34">
        <v>1294660</v>
      </c>
      <c r="J34" t="s">
        <v>0</v>
      </c>
      <c r="K34" t="s">
        <v>0</v>
      </c>
    </row>
    <row r="35" spans="1:11" x14ac:dyDescent="0.25">
      <c r="A35">
        <v>1.1696200000000001</v>
      </c>
      <c r="B35">
        <v>-1.1696200000000001</v>
      </c>
      <c r="C35" s="1">
        <v>8000000000000000</v>
      </c>
      <c r="D35">
        <v>1294660</v>
      </c>
      <c r="E35" s="1">
        <v>8000000000000000</v>
      </c>
      <c r="F35" s="1">
        <v>8000000000000000</v>
      </c>
      <c r="I35">
        <v>1294660</v>
      </c>
      <c r="J35" t="s">
        <v>0</v>
      </c>
      <c r="K35" t="s">
        <v>0</v>
      </c>
    </row>
    <row r="36" spans="1:11" x14ac:dyDescent="0.25">
      <c r="A36">
        <v>1.1966699999999999</v>
      </c>
      <c r="B36">
        <v>-1.1966699999999999</v>
      </c>
      <c r="C36" s="1">
        <v>8000000000000000</v>
      </c>
      <c r="D36">
        <v>1294660</v>
      </c>
      <c r="E36" s="1">
        <v>8000000000000000</v>
      </c>
      <c r="F36" s="1">
        <v>8000000000000000</v>
      </c>
      <c r="I36">
        <v>1294660</v>
      </c>
      <c r="J36" t="s">
        <v>0</v>
      </c>
      <c r="K36" t="s">
        <v>0</v>
      </c>
    </row>
    <row r="37" spans="1:11" x14ac:dyDescent="0.25">
      <c r="A37">
        <v>1.2232000000000001</v>
      </c>
      <c r="B37">
        <v>-1.2232000000000001</v>
      </c>
      <c r="C37" s="1">
        <v>8000000000000000</v>
      </c>
      <c r="D37">
        <v>1294660</v>
      </c>
      <c r="E37" s="1">
        <v>8000000000000000</v>
      </c>
      <c r="F37" s="1">
        <v>8000000000000000</v>
      </c>
      <c r="I37">
        <v>1294660</v>
      </c>
      <c r="J37" t="s">
        <v>0</v>
      </c>
      <c r="K37" t="s">
        <v>0</v>
      </c>
    </row>
    <row r="38" spans="1:11" x14ac:dyDescent="0.25">
      <c r="A38">
        <v>1.2492099999999999</v>
      </c>
      <c r="B38">
        <v>-1.2492099999999999</v>
      </c>
      <c r="C38" s="1">
        <v>8000000000000000</v>
      </c>
      <c r="D38">
        <v>1294660</v>
      </c>
      <c r="E38" s="1">
        <v>8000000000000000</v>
      </c>
      <c r="F38" s="1">
        <v>8000000000000000</v>
      </c>
      <c r="I38">
        <v>1294660</v>
      </c>
      <c r="J38" t="s">
        <v>0</v>
      </c>
      <c r="K38" t="s">
        <v>0</v>
      </c>
    </row>
    <row r="39" spans="1:11" x14ac:dyDescent="0.25">
      <c r="A39">
        <v>1.2746999999999999</v>
      </c>
      <c r="B39">
        <v>-1.2746999999999999</v>
      </c>
      <c r="C39" s="1">
        <v>8000000000000000</v>
      </c>
      <c r="D39">
        <v>1294660</v>
      </c>
      <c r="E39" s="1">
        <v>8000000000000000</v>
      </c>
      <c r="F39" s="1">
        <v>8000000000000000</v>
      </c>
      <c r="I39">
        <v>1294660</v>
      </c>
      <c r="J39" t="s">
        <v>0</v>
      </c>
      <c r="K39" t="s">
        <v>0</v>
      </c>
    </row>
    <row r="40" spans="1:11" x14ac:dyDescent="0.25">
      <c r="A40">
        <v>1.2997000000000001</v>
      </c>
      <c r="B40">
        <v>-1.2997000000000001</v>
      </c>
      <c r="C40" s="1">
        <v>8000000000000000</v>
      </c>
      <c r="D40">
        <v>1294660</v>
      </c>
      <c r="E40" s="1">
        <v>8000000000000000</v>
      </c>
      <c r="F40" s="1">
        <v>8000000000000000</v>
      </c>
      <c r="I40">
        <v>1294660</v>
      </c>
      <c r="J40" t="s">
        <v>0</v>
      </c>
      <c r="K40" t="s">
        <v>0</v>
      </c>
    </row>
    <row r="41" spans="1:11" x14ac:dyDescent="0.25">
      <c r="A41">
        <v>1.3242100000000001</v>
      </c>
      <c r="B41">
        <v>-1.3242100000000001</v>
      </c>
      <c r="C41" s="1">
        <v>8000000000000000</v>
      </c>
      <c r="D41">
        <v>1294660</v>
      </c>
      <c r="E41" s="1">
        <v>8000000000000000</v>
      </c>
      <c r="F41" s="1">
        <v>8000000000000000</v>
      </c>
      <c r="I41">
        <v>1294660</v>
      </c>
      <c r="J41" t="s">
        <v>0</v>
      </c>
      <c r="K41" t="s">
        <v>0</v>
      </c>
    </row>
    <row r="42" spans="1:11" x14ac:dyDescent="0.25">
      <c r="A42">
        <v>1.34823</v>
      </c>
      <c r="B42">
        <v>-1.34823</v>
      </c>
      <c r="C42" s="1">
        <v>8000000000000000</v>
      </c>
      <c r="D42">
        <v>1294660</v>
      </c>
      <c r="E42" s="1">
        <v>8000000000000000</v>
      </c>
      <c r="F42" s="1">
        <v>8000000000000000</v>
      </c>
      <c r="I42">
        <v>1294660</v>
      </c>
      <c r="J42" t="s">
        <v>0</v>
      </c>
      <c r="K42" t="s">
        <v>0</v>
      </c>
    </row>
    <row r="43" spans="1:11" x14ac:dyDescent="0.25">
      <c r="A43">
        <v>1.3717900000000001</v>
      </c>
      <c r="B43">
        <v>-1.3717900000000001</v>
      </c>
      <c r="C43" s="1">
        <v>8000000000000000</v>
      </c>
      <c r="D43">
        <v>1294660</v>
      </c>
      <c r="E43" s="1">
        <v>8000000000000000</v>
      </c>
      <c r="F43" s="1">
        <v>8000000000000000</v>
      </c>
      <c r="I43">
        <v>1294660</v>
      </c>
      <c r="J43" t="s">
        <v>0</v>
      </c>
      <c r="K43" t="s">
        <v>0</v>
      </c>
    </row>
    <row r="44" spans="1:11" x14ac:dyDescent="0.25">
      <c r="A44">
        <v>1.3948799999999999</v>
      </c>
      <c r="B44">
        <v>-1.3948799999999999</v>
      </c>
      <c r="C44" s="1">
        <v>8000000000000000</v>
      </c>
      <c r="D44">
        <v>1294660</v>
      </c>
      <c r="E44" s="1">
        <v>8000000000000000</v>
      </c>
      <c r="F44" s="1">
        <v>8000000000000000</v>
      </c>
      <c r="I44">
        <v>1294660</v>
      </c>
      <c r="J44" t="s">
        <v>0</v>
      </c>
      <c r="K44" t="s">
        <v>0</v>
      </c>
    </row>
    <row r="45" spans="1:11" x14ac:dyDescent="0.25">
      <c r="A45">
        <v>1.4175199999999999</v>
      </c>
      <c r="B45">
        <v>-1.4175199999999999</v>
      </c>
      <c r="C45" s="1">
        <v>8000000000000000</v>
      </c>
      <c r="D45">
        <v>1294660</v>
      </c>
      <c r="E45" s="1">
        <v>8000000000000000</v>
      </c>
      <c r="F45" s="1">
        <v>8000000000000000</v>
      </c>
      <c r="I45">
        <v>1294660</v>
      </c>
      <c r="J45" t="s">
        <v>0</v>
      </c>
      <c r="K45" t="s">
        <v>0</v>
      </c>
    </row>
    <row r="46" spans="1:11" x14ac:dyDescent="0.25">
      <c r="A46">
        <v>1.4397200000000001</v>
      </c>
      <c r="B46">
        <v>-1.4397200000000001</v>
      </c>
      <c r="C46" s="1">
        <v>8000000000000000</v>
      </c>
      <c r="D46">
        <v>1294660</v>
      </c>
      <c r="E46" s="1">
        <v>8000000000000000</v>
      </c>
      <c r="F46" s="1">
        <v>8000000000000000</v>
      </c>
      <c r="I46">
        <v>1294660</v>
      </c>
      <c r="J46" t="s">
        <v>0</v>
      </c>
      <c r="K46" t="s">
        <v>0</v>
      </c>
    </row>
    <row r="47" spans="1:11" x14ac:dyDescent="0.25">
      <c r="A47">
        <v>1.4614799999999999</v>
      </c>
      <c r="B47">
        <v>-1.4614799999999999</v>
      </c>
      <c r="C47" s="1">
        <v>8000000000000000</v>
      </c>
      <c r="D47">
        <v>1294660</v>
      </c>
      <c r="E47" s="1">
        <v>8000000000000000</v>
      </c>
      <c r="F47" s="1">
        <v>8000000000000000</v>
      </c>
      <c r="I47">
        <v>1294660</v>
      </c>
      <c r="J47" t="s">
        <v>0</v>
      </c>
      <c r="K47" t="s">
        <v>0</v>
      </c>
    </row>
    <row r="48" spans="1:11" x14ac:dyDescent="0.25">
      <c r="A48">
        <v>1.48282</v>
      </c>
      <c r="B48">
        <v>-1.48282</v>
      </c>
      <c r="C48" s="1">
        <v>8000000000000000</v>
      </c>
      <c r="D48">
        <v>1294660</v>
      </c>
      <c r="E48" s="1">
        <v>8000000000000000</v>
      </c>
      <c r="F48" s="1">
        <v>8000000000000000</v>
      </c>
      <c r="I48">
        <v>1294660</v>
      </c>
      <c r="J48" t="s">
        <v>0</v>
      </c>
      <c r="K48" t="s">
        <v>0</v>
      </c>
    </row>
    <row r="49" spans="1:11" x14ac:dyDescent="0.25">
      <c r="A49">
        <v>1.50373</v>
      </c>
      <c r="B49">
        <v>-1.50373</v>
      </c>
      <c r="C49" s="1">
        <v>8000000000000000</v>
      </c>
      <c r="D49">
        <v>1294660</v>
      </c>
      <c r="E49" s="1">
        <v>8000000000000000</v>
      </c>
      <c r="F49" s="1">
        <v>8000000000000000</v>
      </c>
      <c r="I49">
        <v>1294660</v>
      </c>
      <c r="J49" t="s">
        <v>0</v>
      </c>
      <c r="K49" t="s">
        <v>0</v>
      </c>
    </row>
    <row r="50" spans="1:11" x14ac:dyDescent="0.25">
      <c r="A50">
        <v>1.52424</v>
      </c>
      <c r="B50">
        <v>-1.52424</v>
      </c>
      <c r="C50" s="1">
        <v>8000000000000000</v>
      </c>
      <c r="D50">
        <v>1294660</v>
      </c>
      <c r="E50" s="1">
        <v>8000000000000000</v>
      </c>
      <c r="F50" s="1">
        <v>8000000000000000</v>
      </c>
      <c r="I50">
        <v>1294660</v>
      </c>
      <c r="J50" t="s">
        <v>0</v>
      </c>
      <c r="K50" t="s">
        <v>0</v>
      </c>
    </row>
    <row r="51" spans="1:11" x14ac:dyDescent="0.25">
      <c r="A51">
        <v>1.54434</v>
      </c>
      <c r="B51">
        <v>-1.54434</v>
      </c>
      <c r="C51" s="1">
        <v>8000000000000000</v>
      </c>
      <c r="D51">
        <v>1294660</v>
      </c>
      <c r="E51" s="1">
        <v>8000000000000000</v>
      </c>
      <c r="F51" s="1">
        <v>8000000000000000</v>
      </c>
      <c r="I51">
        <v>1294660</v>
      </c>
      <c r="J51" t="s">
        <v>0</v>
      </c>
      <c r="K51" t="s">
        <v>0</v>
      </c>
    </row>
    <row r="52" spans="1:11" x14ac:dyDescent="0.25">
      <c r="A52">
        <v>1.5640499999999999</v>
      </c>
      <c r="B52">
        <v>-1.5640499999999999</v>
      </c>
      <c r="C52" s="1">
        <v>8000000000000000</v>
      </c>
      <c r="D52">
        <v>1294660</v>
      </c>
      <c r="E52" s="1">
        <v>8000000000000000</v>
      </c>
      <c r="F52" s="1">
        <v>8000000000000000</v>
      </c>
      <c r="I52">
        <v>1294660</v>
      </c>
      <c r="J52" t="s">
        <v>0</v>
      </c>
      <c r="K52" t="s">
        <v>0</v>
      </c>
    </row>
    <row r="53" spans="1:11" x14ac:dyDescent="0.25">
      <c r="A53">
        <v>1.58338</v>
      </c>
      <c r="B53">
        <v>-1.58338</v>
      </c>
      <c r="C53" s="1">
        <v>8000000000000000</v>
      </c>
      <c r="D53">
        <v>1294660</v>
      </c>
      <c r="E53" s="1">
        <v>8000000000000000</v>
      </c>
      <c r="F53" s="1">
        <v>8000000000000000</v>
      </c>
      <c r="I53">
        <v>1294660</v>
      </c>
      <c r="J53" t="s">
        <v>0</v>
      </c>
      <c r="K53" t="s">
        <v>0</v>
      </c>
    </row>
    <row r="54" spans="1:11" x14ac:dyDescent="0.25">
      <c r="A54">
        <v>1.60232</v>
      </c>
      <c r="B54">
        <v>-1.60232</v>
      </c>
      <c r="C54" s="1">
        <v>8000000000000000</v>
      </c>
      <c r="D54">
        <v>1294660</v>
      </c>
      <c r="E54" s="1">
        <v>8000000000000000</v>
      </c>
      <c r="F54" s="1">
        <v>8000000000000000</v>
      </c>
      <c r="I54">
        <v>1294660</v>
      </c>
      <c r="J54" t="s">
        <v>0</v>
      </c>
      <c r="K54" t="s">
        <v>0</v>
      </c>
    </row>
    <row r="55" spans="1:11" x14ac:dyDescent="0.25">
      <c r="A55">
        <v>1.6208899999999999</v>
      </c>
      <c r="B55">
        <v>-1.6208899999999999</v>
      </c>
      <c r="C55" s="1">
        <v>8000000000000000</v>
      </c>
      <c r="D55">
        <v>1294660</v>
      </c>
      <c r="E55" s="1">
        <v>8000000000000000</v>
      </c>
      <c r="F55" s="1">
        <v>8000000000000000</v>
      </c>
      <c r="I55">
        <v>1294660</v>
      </c>
      <c r="J55" t="s">
        <v>0</v>
      </c>
      <c r="K55" t="s">
        <v>0</v>
      </c>
    </row>
    <row r="56" spans="1:11" x14ac:dyDescent="0.25">
      <c r="A56">
        <v>1.6391</v>
      </c>
      <c r="B56">
        <v>-1.6391</v>
      </c>
      <c r="C56" s="1">
        <v>8000000000000000</v>
      </c>
      <c r="D56">
        <v>1294660</v>
      </c>
      <c r="E56" s="1">
        <v>8000000000000000</v>
      </c>
      <c r="F56" s="1">
        <v>8000000000000000</v>
      </c>
      <c r="I56">
        <v>1294660</v>
      </c>
      <c r="J56" t="s">
        <v>0</v>
      </c>
      <c r="K56" t="s">
        <v>0</v>
      </c>
    </row>
    <row r="57" spans="1:11" x14ac:dyDescent="0.25">
      <c r="A57">
        <v>1.6569499999999999</v>
      </c>
      <c r="B57">
        <v>-1.6569499999999999</v>
      </c>
      <c r="C57" s="1">
        <v>8000000000000000</v>
      </c>
      <c r="D57">
        <v>1294660</v>
      </c>
      <c r="E57" s="1">
        <v>8000000000000000</v>
      </c>
      <c r="F57" s="1">
        <v>8000000000000000</v>
      </c>
      <c r="I57">
        <v>1294660</v>
      </c>
      <c r="J57" t="s">
        <v>0</v>
      </c>
      <c r="K57" t="s">
        <v>0</v>
      </c>
    </row>
    <row r="58" spans="1:11" x14ac:dyDescent="0.25">
      <c r="A58">
        <v>1.6744600000000001</v>
      </c>
      <c r="B58">
        <v>-1.6744600000000001</v>
      </c>
      <c r="C58" s="1">
        <v>8000000000000000</v>
      </c>
      <c r="D58">
        <v>1294660</v>
      </c>
      <c r="E58" s="1">
        <v>8000000000000000</v>
      </c>
      <c r="F58" s="1">
        <v>8000000000000000</v>
      </c>
      <c r="I58">
        <v>1294660</v>
      </c>
      <c r="J58" t="s">
        <v>0</v>
      </c>
      <c r="K58" t="s">
        <v>0</v>
      </c>
    </row>
    <row r="59" spans="1:11" x14ac:dyDescent="0.25">
      <c r="A59">
        <v>1.6916100000000001</v>
      </c>
      <c r="B59">
        <v>-1.6916100000000001</v>
      </c>
      <c r="C59" s="1">
        <v>8000000000000000</v>
      </c>
      <c r="D59">
        <v>1294660</v>
      </c>
      <c r="E59" s="1">
        <v>8000000000000000</v>
      </c>
      <c r="F59" s="1">
        <v>8000000000000000</v>
      </c>
      <c r="I59">
        <v>1294660</v>
      </c>
      <c r="J59" t="s">
        <v>0</v>
      </c>
      <c r="K59" t="s">
        <v>0</v>
      </c>
    </row>
    <row r="60" spans="1:11" x14ac:dyDescent="0.25">
      <c r="A60">
        <v>1.70844</v>
      </c>
      <c r="B60">
        <v>-1.70844</v>
      </c>
      <c r="C60" s="1">
        <v>8000000000000000</v>
      </c>
      <c r="D60">
        <v>1294660</v>
      </c>
      <c r="E60" s="1">
        <v>8000000000000000</v>
      </c>
      <c r="F60" s="1">
        <v>8000000000000000</v>
      </c>
      <c r="I60">
        <v>1294660</v>
      </c>
      <c r="J60" t="s">
        <v>0</v>
      </c>
      <c r="K60" t="s">
        <v>0</v>
      </c>
    </row>
    <row r="61" spans="1:11" x14ac:dyDescent="0.25">
      <c r="A61">
        <v>1.7249300000000001</v>
      </c>
      <c r="B61">
        <v>-1.7249300000000001</v>
      </c>
      <c r="C61" s="1">
        <v>8000000000000000</v>
      </c>
      <c r="D61">
        <v>1294660</v>
      </c>
      <c r="E61" s="1">
        <v>8000000000000000</v>
      </c>
      <c r="F61" s="1">
        <v>8000000000000000</v>
      </c>
      <c r="I61">
        <v>1294660</v>
      </c>
      <c r="J61" t="s">
        <v>0</v>
      </c>
      <c r="K61" t="s">
        <v>0</v>
      </c>
    </row>
    <row r="62" spans="1:11" x14ac:dyDescent="0.25">
      <c r="A62">
        <v>1.7411000000000001</v>
      </c>
      <c r="B62">
        <v>-1.7411000000000001</v>
      </c>
      <c r="C62" s="1">
        <v>8000000000000000</v>
      </c>
      <c r="D62">
        <v>1294660</v>
      </c>
      <c r="E62" s="1">
        <v>8000000000000000</v>
      </c>
      <c r="F62" s="1">
        <v>8000000000000000</v>
      </c>
      <c r="I62">
        <v>1294660</v>
      </c>
      <c r="J62" t="s">
        <v>0</v>
      </c>
      <c r="K62" t="s">
        <v>0</v>
      </c>
    </row>
    <row r="63" spans="1:11" x14ac:dyDescent="0.25">
      <c r="A63">
        <v>1.75695</v>
      </c>
      <c r="B63">
        <v>-1.75695</v>
      </c>
      <c r="C63" s="1">
        <v>8000000000000000</v>
      </c>
      <c r="D63">
        <v>1294660</v>
      </c>
      <c r="E63" s="1">
        <v>8000000000000000</v>
      </c>
      <c r="F63" s="1">
        <v>8000000000000000</v>
      </c>
      <c r="I63">
        <v>1294660</v>
      </c>
      <c r="J63" t="s">
        <v>0</v>
      </c>
      <c r="K63" t="s">
        <v>0</v>
      </c>
    </row>
    <row r="64" spans="1:11" x14ac:dyDescent="0.25">
      <c r="A64">
        <v>1.7724899999999999</v>
      </c>
      <c r="B64">
        <v>-1.7724899999999999</v>
      </c>
      <c r="C64" s="1">
        <v>8000000000000000</v>
      </c>
      <c r="D64">
        <v>1294660</v>
      </c>
      <c r="E64" s="1">
        <v>8000000000000000</v>
      </c>
      <c r="F64" s="1">
        <v>8000000000000000</v>
      </c>
      <c r="I64">
        <v>1294660</v>
      </c>
      <c r="J64" t="s">
        <v>0</v>
      </c>
      <c r="K64" t="s">
        <v>0</v>
      </c>
    </row>
    <row r="65" spans="1:11" x14ac:dyDescent="0.25">
      <c r="A65">
        <v>1.78773</v>
      </c>
      <c r="B65">
        <v>-1.78773</v>
      </c>
      <c r="C65" s="1">
        <v>8000000000000000</v>
      </c>
      <c r="D65">
        <v>1294660</v>
      </c>
      <c r="E65" s="1">
        <v>8000000000000000</v>
      </c>
      <c r="F65" s="1">
        <v>8000000000000000</v>
      </c>
      <c r="I65">
        <v>1294660</v>
      </c>
      <c r="J65" t="s">
        <v>0</v>
      </c>
      <c r="K65" t="s">
        <v>0</v>
      </c>
    </row>
    <row r="66" spans="1:11" x14ac:dyDescent="0.25">
      <c r="A66">
        <v>1.80267</v>
      </c>
      <c r="B66">
        <v>-1.80267</v>
      </c>
      <c r="C66" s="1">
        <v>8000000000000000</v>
      </c>
      <c r="D66">
        <v>1294660</v>
      </c>
      <c r="E66" s="1">
        <v>8000000000000000</v>
      </c>
      <c r="F66" s="1">
        <v>8000000000000000</v>
      </c>
      <c r="I66">
        <v>1294660</v>
      </c>
      <c r="J66" t="s">
        <v>0</v>
      </c>
      <c r="K66" t="s">
        <v>0</v>
      </c>
    </row>
    <row r="67" spans="1:11" x14ac:dyDescent="0.25">
      <c r="A67">
        <v>1.81731</v>
      </c>
      <c r="B67">
        <v>-1.81731</v>
      </c>
      <c r="C67" s="1">
        <v>8000000000000000</v>
      </c>
      <c r="D67">
        <v>1294660</v>
      </c>
      <c r="E67" s="1">
        <v>8000000000000000</v>
      </c>
      <c r="F67" s="1">
        <v>8000000000000000</v>
      </c>
      <c r="I67">
        <v>1294660</v>
      </c>
      <c r="J67" t="s">
        <v>0</v>
      </c>
      <c r="K67" t="s">
        <v>0</v>
      </c>
    </row>
    <row r="68" spans="1:11" x14ac:dyDescent="0.25">
      <c r="A68">
        <v>1.8316699999999999</v>
      </c>
      <c r="B68">
        <v>-1.8316699999999999</v>
      </c>
      <c r="C68" s="1">
        <v>8000000000000000</v>
      </c>
      <c r="D68">
        <v>1294660</v>
      </c>
      <c r="E68" s="1">
        <v>8000000000000000</v>
      </c>
      <c r="F68" s="1">
        <v>8000000000000000</v>
      </c>
      <c r="I68">
        <v>1294660</v>
      </c>
      <c r="J68" t="s">
        <v>0</v>
      </c>
      <c r="K68" t="s">
        <v>0</v>
      </c>
    </row>
    <row r="69" spans="1:11" x14ac:dyDescent="0.25">
      <c r="A69">
        <v>1.8457399999999999</v>
      </c>
      <c r="B69">
        <v>-1.8457399999999999</v>
      </c>
      <c r="C69" s="1">
        <v>8000000000000000</v>
      </c>
      <c r="D69">
        <v>1294660</v>
      </c>
      <c r="E69" s="1">
        <v>8000000000000000</v>
      </c>
      <c r="F69" s="1">
        <v>8000000000000000</v>
      </c>
      <c r="I69">
        <v>1294660</v>
      </c>
      <c r="J69" t="s">
        <v>0</v>
      </c>
      <c r="K69" t="s">
        <v>0</v>
      </c>
    </row>
    <row r="70" spans="1:11" x14ac:dyDescent="0.25">
      <c r="A70">
        <v>1.85954</v>
      </c>
      <c r="B70">
        <v>-1.85954</v>
      </c>
      <c r="C70" s="1">
        <v>8000000000000000</v>
      </c>
      <c r="D70">
        <v>1294660</v>
      </c>
      <c r="E70" s="1">
        <v>8000000000000000</v>
      </c>
      <c r="F70" s="1">
        <v>8000000000000000</v>
      </c>
      <c r="I70">
        <v>1294660</v>
      </c>
      <c r="J70" t="s">
        <v>0</v>
      </c>
      <c r="K70" t="s">
        <v>0</v>
      </c>
    </row>
    <row r="71" spans="1:11" x14ac:dyDescent="0.25">
      <c r="A71">
        <v>1.87307</v>
      </c>
      <c r="B71">
        <v>-1.87307</v>
      </c>
      <c r="C71" s="1">
        <v>8000000000000000</v>
      </c>
      <c r="D71">
        <v>1294660</v>
      </c>
      <c r="E71" s="1">
        <v>8000000000000000</v>
      </c>
      <c r="F71" s="1">
        <v>8000000000000000</v>
      </c>
      <c r="I71">
        <v>1294660</v>
      </c>
      <c r="J71" t="s">
        <v>0</v>
      </c>
      <c r="K71" t="s">
        <v>0</v>
      </c>
    </row>
    <row r="72" spans="1:11" x14ac:dyDescent="0.25">
      <c r="A72">
        <v>1.8863399999999999</v>
      </c>
      <c r="B72">
        <v>-1.8863399999999999</v>
      </c>
      <c r="C72" s="1">
        <v>7999990000000000</v>
      </c>
      <c r="D72">
        <v>1294660</v>
      </c>
      <c r="E72" s="1">
        <v>7999990000000000</v>
      </c>
      <c r="F72" s="1">
        <v>8000000000000000</v>
      </c>
      <c r="I72" s="1">
        <v>10001300000</v>
      </c>
      <c r="J72" t="s">
        <v>0</v>
      </c>
      <c r="K72" t="s">
        <v>0</v>
      </c>
    </row>
    <row r="73" spans="1:11" x14ac:dyDescent="0.25">
      <c r="A73">
        <v>1.89934</v>
      </c>
      <c r="B73">
        <v>-1.89934</v>
      </c>
      <c r="C73" s="1">
        <v>7999990000000000</v>
      </c>
      <c r="D73">
        <v>1294660</v>
      </c>
      <c r="E73" s="1">
        <v>7999990000000000</v>
      </c>
      <c r="F73" s="1">
        <v>8000000000000000</v>
      </c>
      <c r="I73" s="1">
        <v>10001300000</v>
      </c>
      <c r="J73" t="s">
        <v>0</v>
      </c>
      <c r="K73" t="s">
        <v>0</v>
      </c>
    </row>
    <row r="74" spans="1:11" x14ac:dyDescent="0.25">
      <c r="A74">
        <v>1.9120900000000001</v>
      </c>
      <c r="B74">
        <v>-1.9120900000000001</v>
      </c>
      <c r="C74" s="1">
        <v>7999990000000000</v>
      </c>
      <c r="D74">
        <v>1294660</v>
      </c>
      <c r="E74" s="1">
        <v>7999990000000000</v>
      </c>
      <c r="F74" s="1">
        <v>8000000000000000</v>
      </c>
      <c r="I74" s="1">
        <v>10001300000</v>
      </c>
      <c r="J74" t="s">
        <v>0</v>
      </c>
      <c r="K74" t="s">
        <v>0</v>
      </c>
    </row>
    <row r="75" spans="1:11" x14ac:dyDescent="0.25">
      <c r="A75">
        <v>1.92459</v>
      </c>
      <c r="B75">
        <v>-1.92459</v>
      </c>
      <c r="C75" s="1">
        <v>7999990000000000</v>
      </c>
      <c r="D75">
        <v>1294660</v>
      </c>
      <c r="E75" s="1">
        <v>7999990000000000</v>
      </c>
      <c r="F75" s="1">
        <v>8000000000000000</v>
      </c>
      <c r="I75" s="1">
        <v>10001300000</v>
      </c>
      <c r="J75" t="s">
        <v>0</v>
      </c>
      <c r="K75" t="s">
        <v>0</v>
      </c>
    </row>
    <row r="76" spans="1:11" x14ac:dyDescent="0.25">
      <c r="A76">
        <v>1.9368399999999999</v>
      </c>
      <c r="B76">
        <v>-1.9368399999999999</v>
      </c>
      <c r="C76" s="1">
        <v>7999980000000000</v>
      </c>
      <c r="D76">
        <v>1294660</v>
      </c>
      <c r="E76" s="1">
        <v>7999980000000000</v>
      </c>
      <c r="F76" s="1">
        <v>8000000000000000</v>
      </c>
      <c r="I76" s="1">
        <v>20001300000</v>
      </c>
      <c r="J76" t="s">
        <v>0</v>
      </c>
      <c r="K76" t="s">
        <v>0</v>
      </c>
    </row>
    <row r="77" spans="1:11" x14ac:dyDescent="0.25">
      <c r="A77">
        <v>1.94886</v>
      </c>
      <c r="B77">
        <v>-1.94886</v>
      </c>
      <c r="C77" s="1">
        <v>7999970000000000</v>
      </c>
      <c r="D77">
        <v>1294660</v>
      </c>
      <c r="E77" s="1">
        <v>7999970000000000</v>
      </c>
      <c r="F77" s="1">
        <v>8000000000000000</v>
      </c>
      <c r="I77" s="1">
        <v>30001300000</v>
      </c>
      <c r="J77" t="s">
        <v>0</v>
      </c>
      <c r="K77" t="s">
        <v>0</v>
      </c>
    </row>
    <row r="78" spans="1:11" x14ac:dyDescent="0.25">
      <c r="A78">
        <v>1.9606399999999999</v>
      </c>
      <c r="B78">
        <v>-1.9606399999999999</v>
      </c>
      <c r="C78" s="1">
        <v>7999960000000000</v>
      </c>
      <c r="D78">
        <v>1294660</v>
      </c>
      <c r="E78" s="1">
        <v>7999960000000000</v>
      </c>
      <c r="F78" s="1">
        <v>8000000000000000</v>
      </c>
      <c r="I78" s="1">
        <v>40001300000</v>
      </c>
      <c r="J78" t="s">
        <v>0</v>
      </c>
      <c r="K78" t="s">
        <v>0</v>
      </c>
    </row>
    <row r="79" spans="1:11" x14ac:dyDescent="0.25">
      <c r="A79">
        <v>1.97218</v>
      </c>
      <c r="B79">
        <v>-1.97218</v>
      </c>
      <c r="C79" s="1">
        <v>7999950000000000</v>
      </c>
      <c r="D79">
        <v>1294670</v>
      </c>
      <c r="E79" s="1">
        <v>7999950000000000</v>
      </c>
      <c r="F79" s="1">
        <v>8000000000000000</v>
      </c>
      <c r="I79" s="1">
        <v>50001300000</v>
      </c>
      <c r="J79" t="s">
        <v>0</v>
      </c>
      <c r="K79" t="s">
        <v>0</v>
      </c>
    </row>
    <row r="80" spans="1:11" x14ac:dyDescent="0.25">
      <c r="A80">
        <v>1.9835</v>
      </c>
      <c r="B80">
        <v>-1.9835</v>
      </c>
      <c r="C80" s="1">
        <v>7999940000000000</v>
      </c>
      <c r="D80">
        <v>1294670</v>
      </c>
      <c r="E80" s="1">
        <v>7999940000000000</v>
      </c>
      <c r="F80" s="1">
        <v>8000000000000000</v>
      </c>
      <c r="I80" s="1">
        <v>60001300000</v>
      </c>
      <c r="J80" t="s">
        <v>0</v>
      </c>
      <c r="K80" t="s">
        <v>0</v>
      </c>
    </row>
    <row r="81" spans="1:11" x14ac:dyDescent="0.25">
      <c r="A81">
        <v>1.9945999999999999</v>
      </c>
      <c r="B81">
        <v>-1.9945999999999999</v>
      </c>
      <c r="C81" s="1">
        <v>7999920000000000</v>
      </c>
      <c r="D81">
        <v>1294670</v>
      </c>
      <c r="E81" s="1">
        <v>7999920000000000</v>
      </c>
      <c r="F81" s="1">
        <v>8000000000000000</v>
      </c>
      <c r="I81" s="1">
        <v>80001300000</v>
      </c>
      <c r="J81" t="s">
        <v>0</v>
      </c>
      <c r="K81" t="s">
        <v>0</v>
      </c>
    </row>
    <row r="82" spans="1:11" x14ac:dyDescent="0.25">
      <c r="A82">
        <v>2.0054799999999999</v>
      </c>
      <c r="B82">
        <v>-2.0054799999999999</v>
      </c>
      <c r="C82" s="1">
        <v>7999890000000000</v>
      </c>
      <c r="D82">
        <v>1294680</v>
      </c>
      <c r="E82" s="1">
        <v>7999890000000000</v>
      </c>
      <c r="F82" s="1">
        <v>8000000000000000</v>
      </c>
      <c r="I82" s="1">
        <v>110001000000</v>
      </c>
      <c r="J82" t="s">
        <v>0</v>
      </c>
      <c r="K82" t="s">
        <v>0</v>
      </c>
    </row>
    <row r="83" spans="1:11" x14ac:dyDescent="0.25">
      <c r="A83">
        <v>2.0161500000000001</v>
      </c>
      <c r="B83">
        <v>-2.0161500000000001</v>
      </c>
      <c r="C83" s="1">
        <v>7999860000000000</v>
      </c>
      <c r="D83">
        <v>1294680</v>
      </c>
      <c r="E83" s="1">
        <v>7999860000000000</v>
      </c>
      <c r="F83" s="1">
        <v>8000000000000000</v>
      </c>
      <c r="I83" s="1">
        <v>140001000000</v>
      </c>
      <c r="J83" t="s">
        <v>0</v>
      </c>
      <c r="K83" t="s">
        <v>0</v>
      </c>
    </row>
    <row r="84" spans="1:11" x14ac:dyDescent="0.25">
      <c r="A84">
        <v>2.0266099999999998</v>
      </c>
      <c r="B84">
        <v>-2.0266099999999998</v>
      </c>
      <c r="C84" s="1">
        <v>7999810000000000</v>
      </c>
      <c r="D84">
        <v>1294690</v>
      </c>
      <c r="E84" s="1">
        <v>7999810000000000</v>
      </c>
      <c r="F84" s="1">
        <v>8000000000000000</v>
      </c>
      <c r="I84" s="1">
        <v>190001000000</v>
      </c>
      <c r="J84" t="s">
        <v>0</v>
      </c>
      <c r="K84" t="s">
        <v>0</v>
      </c>
    </row>
    <row r="85" spans="1:11" x14ac:dyDescent="0.25">
      <c r="A85">
        <v>2.0368599999999999</v>
      </c>
      <c r="B85">
        <v>-2.0368599999999999</v>
      </c>
      <c r="C85" s="1">
        <v>7999760000000000</v>
      </c>
      <c r="D85">
        <v>1294700</v>
      </c>
      <c r="E85" s="1">
        <v>7999760000000000</v>
      </c>
      <c r="F85" s="1">
        <v>8000000000000000</v>
      </c>
      <c r="I85" s="1">
        <v>240001000000</v>
      </c>
      <c r="J85" t="s">
        <v>0</v>
      </c>
      <c r="K85" t="s">
        <v>0</v>
      </c>
    </row>
    <row r="86" spans="1:11" x14ac:dyDescent="0.25">
      <c r="A86">
        <v>2.0469200000000001</v>
      </c>
      <c r="B86">
        <v>-2.0469200000000001</v>
      </c>
      <c r="C86" s="1">
        <v>7999690000000000</v>
      </c>
      <c r="D86">
        <v>1294710</v>
      </c>
      <c r="E86" s="1">
        <v>7999690000000000</v>
      </c>
      <c r="F86" s="1">
        <v>8000000000000000</v>
      </c>
      <c r="I86" s="1">
        <v>310001000000</v>
      </c>
      <c r="J86" t="s">
        <v>0</v>
      </c>
      <c r="K86" t="s">
        <v>0</v>
      </c>
    </row>
    <row r="87" spans="1:11" x14ac:dyDescent="0.25">
      <c r="A87">
        <v>2.0567700000000002</v>
      </c>
      <c r="B87">
        <v>-2.0567700000000002</v>
      </c>
      <c r="C87" s="1">
        <v>7999600000000000</v>
      </c>
      <c r="D87">
        <v>1294730</v>
      </c>
      <c r="E87" s="1">
        <v>7999600000000000</v>
      </c>
      <c r="F87" s="1">
        <v>8000000000000000</v>
      </c>
      <c r="I87" s="1">
        <v>400001000000</v>
      </c>
      <c r="J87" t="s">
        <v>0</v>
      </c>
      <c r="K87" t="s">
        <v>0</v>
      </c>
    </row>
    <row r="88" spans="1:11" x14ac:dyDescent="0.25">
      <c r="A88">
        <v>2.0664400000000001</v>
      </c>
      <c r="B88">
        <v>-2.0664400000000001</v>
      </c>
      <c r="C88" s="1">
        <v>7999490000000000</v>
      </c>
      <c r="D88">
        <v>1294750</v>
      </c>
      <c r="E88" s="1">
        <v>7999490000000000</v>
      </c>
      <c r="F88" s="1">
        <v>8000000000000000</v>
      </c>
      <c r="I88" s="1">
        <v>510001000000</v>
      </c>
      <c r="J88" t="s">
        <v>0</v>
      </c>
      <c r="K88" t="s">
        <v>0</v>
      </c>
    </row>
    <row r="89" spans="1:11" x14ac:dyDescent="0.25">
      <c r="A89">
        <v>2.0759099999999999</v>
      </c>
      <c r="B89">
        <v>-2.0759099999999999</v>
      </c>
      <c r="C89" s="1">
        <v>7999350000000000</v>
      </c>
      <c r="D89">
        <v>1294770</v>
      </c>
      <c r="E89" s="1">
        <v>7999350000000000</v>
      </c>
      <c r="F89" s="1">
        <v>8000000000000000</v>
      </c>
      <c r="I89" s="1">
        <v>650001000000</v>
      </c>
      <c r="J89" t="s">
        <v>0</v>
      </c>
      <c r="K89" t="s">
        <v>0</v>
      </c>
    </row>
    <row r="90" spans="1:11" x14ac:dyDescent="0.25">
      <c r="A90">
        <v>2.0851999999999999</v>
      </c>
      <c r="B90">
        <v>-2.0851999999999999</v>
      </c>
      <c r="C90" s="1">
        <v>7999180000000000</v>
      </c>
      <c r="D90">
        <v>1294800</v>
      </c>
      <c r="E90" s="1">
        <v>7999180000000000</v>
      </c>
      <c r="F90" s="1">
        <v>8000000000000000</v>
      </c>
      <c r="I90" s="1">
        <v>820001000000</v>
      </c>
      <c r="J90" t="s">
        <v>0</v>
      </c>
      <c r="K90" t="s">
        <v>0</v>
      </c>
    </row>
    <row r="91" spans="1:11" x14ac:dyDescent="0.25">
      <c r="A91">
        <v>2.0943000000000001</v>
      </c>
      <c r="B91">
        <v>-2.0943000000000001</v>
      </c>
      <c r="C91" s="1">
        <v>7998970000000000</v>
      </c>
      <c r="D91">
        <v>1294840</v>
      </c>
      <c r="E91" s="1">
        <v>7998970000000000</v>
      </c>
      <c r="F91" s="1">
        <v>8000000000000000</v>
      </c>
      <c r="I91" s="1">
        <v>1030000000000</v>
      </c>
      <c r="J91" t="s">
        <v>0</v>
      </c>
      <c r="K91" t="s">
        <v>0</v>
      </c>
    </row>
    <row r="92" spans="1:11" x14ac:dyDescent="0.25">
      <c r="A92">
        <v>2.1032299999999999</v>
      </c>
      <c r="B92">
        <v>-2.1032299999999999</v>
      </c>
      <c r="C92" s="1">
        <v>7998710000000000</v>
      </c>
      <c r="D92">
        <v>1294880</v>
      </c>
      <c r="E92" s="1">
        <v>7998710000000000</v>
      </c>
      <c r="F92" s="1">
        <v>8000000000000000</v>
      </c>
      <c r="I92" s="1">
        <v>1290000000000</v>
      </c>
      <c r="J92" t="s">
        <v>0</v>
      </c>
      <c r="K92" t="s">
        <v>0</v>
      </c>
    </row>
    <row r="93" spans="1:11" x14ac:dyDescent="0.25">
      <c r="A93">
        <v>2.11198</v>
      </c>
      <c r="B93">
        <v>-2.11198</v>
      </c>
      <c r="C93" s="1">
        <v>7998400000000000</v>
      </c>
      <c r="D93">
        <v>1294940</v>
      </c>
      <c r="E93" s="1">
        <v>7998400000000000</v>
      </c>
      <c r="F93" s="1">
        <v>8000000000000000</v>
      </c>
      <c r="I93" s="1">
        <v>1600000000000</v>
      </c>
      <c r="J93" t="s">
        <v>0</v>
      </c>
      <c r="K93" t="s">
        <v>0</v>
      </c>
    </row>
    <row r="94" spans="1:11" x14ac:dyDescent="0.25">
      <c r="A94">
        <v>2.1205599999999998</v>
      </c>
      <c r="B94">
        <v>-2.1205599999999998</v>
      </c>
      <c r="C94" s="1">
        <v>7998010000000000</v>
      </c>
      <c r="D94">
        <v>1295000</v>
      </c>
      <c r="E94" s="1">
        <v>7998010000000000</v>
      </c>
      <c r="F94" s="1">
        <v>8000000000000000</v>
      </c>
      <c r="I94" s="1">
        <v>1990000000000</v>
      </c>
      <c r="J94" t="s">
        <v>0</v>
      </c>
      <c r="K94" t="s">
        <v>0</v>
      </c>
    </row>
    <row r="95" spans="1:11" x14ac:dyDescent="0.25">
      <c r="A95">
        <v>2.1289699999999998</v>
      </c>
      <c r="B95">
        <v>-2.1289699999999998</v>
      </c>
      <c r="C95" s="1">
        <v>7997540000000000</v>
      </c>
      <c r="D95">
        <v>1295090</v>
      </c>
      <c r="E95" s="1">
        <v>7997540000000000</v>
      </c>
      <c r="F95" s="1">
        <v>8000000000000000</v>
      </c>
      <c r="I95" s="1">
        <v>2460000000000</v>
      </c>
      <c r="J95" t="s">
        <v>0</v>
      </c>
      <c r="K95" t="s">
        <v>0</v>
      </c>
    </row>
    <row r="96" spans="1:11" x14ac:dyDescent="0.25">
      <c r="A96">
        <v>2.1372200000000001</v>
      </c>
      <c r="B96">
        <v>-2.1372200000000001</v>
      </c>
      <c r="C96" s="1">
        <v>7996970000000000</v>
      </c>
      <c r="D96">
        <v>1295190</v>
      </c>
      <c r="E96" s="1">
        <v>7996970000000000</v>
      </c>
      <c r="F96" s="1">
        <v>8000000000000000</v>
      </c>
      <c r="I96" s="1">
        <v>3030000000000</v>
      </c>
      <c r="J96" t="s">
        <v>0</v>
      </c>
      <c r="K96" t="s">
        <v>0</v>
      </c>
    </row>
    <row r="97" spans="1:11" x14ac:dyDescent="0.25">
      <c r="A97">
        <v>2.1453000000000002</v>
      </c>
      <c r="B97">
        <v>-2.1453000000000002</v>
      </c>
      <c r="C97" s="1">
        <v>7996290000000000</v>
      </c>
      <c r="D97">
        <v>1295300</v>
      </c>
      <c r="E97" s="1">
        <v>7996290000000000</v>
      </c>
      <c r="F97" s="1">
        <v>8000000000000000</v>
      </c>
      <c r="I97" s="1">
        <v>3710000000000</v>
      </c>
      <c r="J97" t="s">
        <v>0</v>
      </c>
      <c r="K97" t="s">
        <v>0</v>
      </c>
    </row>
    <row r="98" spans="1:11" x14ac:dyDescent="0.25">
      <c r="A98">
        <v>2.1532300000000002</v>
      </c>
      <c r="B98">
        <v>-2.1532300000000002</v>
      </c>
      <c r="C98" s="1">
        <v>7995470000000000</v>
      </c>
      <c r="D98">
        <v>1295450</v>
      </c>
      <c r="E98" s="1">
        <v>7995470000000000</v>
      </c>
      <c r="F98" s="1">
        <v>8000000000000000</v>
      </c>
      <c r="I98" s="1">
        <v>4530000000000</v>
      </c>
      <c r="J98" t="s">
        <v>0</v>
      </c>
      <c r="K98" t="s">
        <v>0</v>
      </c>
    </row>
    <row r="99" spans="1:11" x14ac:dyDescent="0.25">
      <c r="A99">
        <v>2.161</v>
      </c>
      <c r="B99">
        <v>-2.161</v>
      </c>
      <c r="C99" s="1">
        <v>7994490000000000</v>
      </c>
      <c r="D99">
        <v>1295620</v>
      </c>
      <c r="E99" s="1">
        <v>7994490000000000</v>
      </c>
      <c r="F99" s="1">
        <v>8000000000000000</v>
      </c>
      <c r="I99" s="1">
        <v>5510000000000</v>
      </c>
      <c r="J99" t="s">
        <v>0</v>
      </c>
      <c r="K99" t="s">
        <v>0</v>
      </c>
    </row>
    <row r="100" spans="1:11" x14ac:dyDescent="0.25">
      <c r="A100">
        <v>2.1686200000000002</v>
      </c>
      <c r="B100">
        <v>-2.1686200000000002</v>
      </c>
      <c r="C100" s="1">
        <v>7993320000000000</v>
      </c>
      <c r="D100">
        <v>1295820</v>
      </c>
      <c r="E100" s="1">
        <v>7993320000000000</v>
      </c>
      <c r="F100" s="1">
        <v>8000000000000000</v>
      </c>
      <c r="I100" s="1">
        <v>6680000000000</v>
      </c>
      <c r="J100" t="s">
        <v>0</v>
      </c>
      <c r="K100" t="s">
        <v>0</v>
      </c>
    </row>
    <row r="101" spans="1:11" x14ac:dyDescent="0.25">
      <c r="A101">
        <v>2.1760899999999999</v>
      </c>
      <c r="B101">
        <v>-2.1760899999999999</v>
      </c>
      <c r="C101" s="1">
        <v>7991940000000000</v>
      </c>
      <c r="D101">
        <v>1296060</v>
      </c>
      <c r="E101" s="1">
        <v>7991940000000000</v>
      </c>
      <c r="F101" s="1">
        <v>8000000000000000</v>
      </c>
      <c r="I101" s="1">
        <v>8060000000000</v>
      </c>
      <c r="J101" t="s">
        <v>0</v>
      </c>
      <c r="K101" t="s">
        <v>0</v>
      </c>
    </row>
    <row r="102" spans="1:11" x14ac:dyDescent="0.25">
      <c r="A102">
        <v>2.1834099999999999</v>
      </c>
      <c r="B102">
        <v>-2.1834099999999999</v>
      </c>
      <c r="C102" s="1">
        <v>7990310000000000</v>
      </c>
      <c r="D102">
        <v>1296350</v>
      </c>
      <c r="E102" s="1">
        <v>7990310000000000</v>
      </c>
      <c r="F102" s="1">
        <v>8000000000000000</v>
      </c>
      <c r="I102" s="1">
        <v>9690000000000</v>
      </c>
      <c r="J102" t="s">
        <v>0</v>
      </c>
      <c r="K102" t="s">
        <v>0</v>
      </c>
    </row>
    <row r="103" spans="1:11" x14ac:dyDescent="0.25">
      <c r="A103">
        <v>2.1905899999999998</v>
      </c>
      <c r="B103">
        <v>-2.1905899999999998</v>
      </c>
      <c r="C103" s="1">
        <v>7988390000000000</v>
      </c>
      <c r="D103">
        <v>1296690</v>
      </c>
      <c r="E103" s="1">
        <v>7988390000000000</v>
      </c>
      <c r="F103" s="1">
        <v>8000000000000000</v>
      </c>
      <c r="I103" s="1">
        <v>11610000000000</v>
      </c>
      <c r="J103" t="s">
        <v>0</v>
      </c>
      <c r="K103" t="s">
        <v>0</v>
      </c>
    </row>
    <row r="104" spans="1:11" x14ac:dyDescent="0.25">
      <c r="A104">
        <v>2.1976300000000002</v>
      </c>
      <c r="B104">
        <v>-2.1976300000000002</v>
      </c>
      <c r="C104" s="1">
        <v>7986130000000000</v>
      </c>
      <c r="D104">
        <v>1297080</v>
      </c>
      <c r="E104" s="1">
        <v>7986130000000000</v>
      </c>
      <c r="F104" s="1">
        <v>8000000000000000</v>
      </c>
      <c r="I104" s="1">
        <v>13870000000000</v>
      </c>
      <c r="J104" t="s">
        <v>0</v>
      </c>
      <c r="K104" t="s">
        <v>0</v>
      </c>
    </row>
    <row r="105" spans="1:11" x14ac:dyDescent="0.25">
      <c r="A105">
        <v>2.2045300000000001</v>
      </c>
      <c r="B105">
        <v>-2.2045300000000001</v>
      </c>
      <c r="C105" s="1">
        <v>7983500000000000</v>
      </c>
      <c r="D105">
        <v>1297540</v>
      </c>
      <c r="E105" s="1">
        <v>7983500000000000</v>
      </c>
      <c r="F105" s="1">
        <v>8000000000000000</v>
      </c>
      <c r="I105" s="1">
        <v>16500000000000</v>
      </c>
      <c r="J105" t="s">
        <v>0</v>
      </c>
      <c r="K105" t="s">
        <v>0</v>
      </c>
    </row>
    <row r="106" spans="1:11" x14ac:dyDescent="0.25">
      <c r="A106">
        <v>2.21129</v>
      </c>
      <c r="B106">
        <v>-2.21129</v>
      </c>
      <c r="C106" s="1">
        <v>7980430000000000</v>
      </c>
      <c r="D106">
        <v>1298080</v>
      </c>
      <c r="E106" s="1">
        <v>7980430000000000</v>
      </c>
      <c r="F106" s="1">
        <v>8000000000000000</v>
      </c>
      <c r="I106" s="1">
        <v>19570000000000</v>
      </c>
      <c r="J106" t="s">
        <v>0</v>
      </c>
      <c r="K106" t="s">
        <v>0</v>
      </c>
    </row>
    <row r="107" spans="1:11" x14ac:dyDescent="0.25">
      <c r="A107">
        <v>2.2179199999999999</v>
      </c>
      <c r="B107">
        <v>-2.2179199999999999</v>
      </c>
      <c r="C107" s="1">
        <v>7976880000000000</v>
      </c>
      <c r="D107">
        <v>1298700</v>
      </c>
      <c r="E107" s="1">
        <v>7976880000000000</v>
      </c>
      <c r="F107" s="1">
        <v>8000000000000000</v>
      </c>
      <c r="I107" s="1">
        <v>23120000000000</v>
      </c>
      <c r="J107" t="s">
        <v>0</v>
      </c>
      <c r="K107" t="s">
        <v>0</v>
      </c>
    </row>
    <row r="108" spans="1:11" x14ac:dyDescent="0.25">
      <c r="A108">
        <v>2.2244299999999999</v>
      </c>
      <c r="B108">
        <v>-2.2244299999999999</v>
      </c>
      <c r="C108" s="1">
        <v>7972770000000000</v>
      </c>
      <c r="D108">
        <v>1299420</v>
      </c>
      <c r="E108" s="1">
        <v>7972770000000000</v>
      </c>
      <c r="F108" s="1">
        <v>8000000000000000</v>
      </c>
      <c r="I108" s="1">
        <v>27230000000000</v>
      </c>
      <c r="J108" t="s">
        <v>0</v>
      </c>
      <c r="K108" t="s">
        <v>0</v>
      </c>
    </row>
    <row r="109" spans="1:11" x14ac:dyDescent="0.25">
      <c r="A109">
        <v>2.2307999999999999</v>
      </c>
      <c r="B109">
        <v>-2.2307999999999999</v>
      </c>
      <c r="C109" s="1">
        <v>7968030000000000</v>
      </c>
      <c r="D109">
        <v>1300250</v>
      </c>
      <c r="E109" s="1">
        <v>7968030000000000</v>
      </c>
      <c r="F109" s="1">
        <v>8000000000000000</v>
      </c>
      <c r="I109" s="1">
        <v>31970000000000</v>
      </c>
      <c r="J109" t="s">
        <v>0</v>
      </c>
      <c r="K109" t="s">
        <v>0</v>
      </c>
    </row>
    <row r="110" spans="1:11" x14ac:dyDescent="0.25">
      <c r="A110">
        <v>2.23705</v>
      </c>
      <c r="B110">
        <v>-2.23705</v>
      </c>
      <c r="C110" s="1">
        <v>7962590000000000</v>
      </c>
      <c r="D110">
        <v>1301210</v>
      </c>
      <c r="E110" s="1">
        <v>7962590000000000</v>
      </c>
      <c r="F110" s="1">
        <v>8000000000000000</v>
      </c>
      <c r="I110" s="1">
        <v>37410000000000</v>
      </c>
      <c r="J110" t="s">
        <v>0</v>
      </c>
      <c r="K110" t="s">
        <v>0</v>
      </c>
    </row>
    <row r="111" spans="1:11" x14ac:dyDescent="0.25">
      <c r="A111">
        <v>2.2431800000000002</v>
      </c>
      <c r="B111">
        <v>-2.2431800000000002</v>
      </c>
      <c r="C111" s="1">
        <v>7956350000000000</v>
      </c>
      <c r="D111">
        <v>1302310</v>
      </c>
      <c r="E111" s="1">
        <v>7956350000000000</v>
      </c>
      <c r="F111" s="1">
        <v>8000000000000000</v>
      </c>
      <c r="I111" s="1">
        <v>43650000000000</v>
      </c>
      <c r="J111" t="s">
        <v>0</v>
      </c>
      <c r="K111" t="s">
        <v>0</v>
      </c>
    </row>
    <row r="112" spans="1:11" x14ac:dyDescent="0.25">
      <c r="A112">
        <v>2.24919</v>
      </c>
      <c r="B112">
        <v>-2.24919</v>
      </c>
      <c r="C112" s="1">
        <v>7949240000000000</v>
      </c>
      <c r="D112">
        <v>1303560</v>
      </c>
      <c r="E112" s="1">
        <v>7949240000000000</v>
      </c>
      <c r="F112" s="1">
        <v>8000000000000000</v>
      </c>
      <c r="I112" s="1">
        <v>50760000000000</v>
      </c>
      <c r="J112" t="s">
        <v>0</v>
      </c>
      <c r="K112" t="s">
        <v>0</v>
      </c>
    </row>
    <row r="113" spans="1:11" x14ac:dyDescent="0.25">
      <c r="A113">
        <v>2.25508</v>
      </c>
      <c r="B113">
        <v>-2.25508</v>
      </c>
      <c r="C113" s="1">
        <v>7941150000000000</v>
      </c>
      <c r="D113">
        <v>1304990</v>
      </c>
      <c r="E113" s="1">
        <v>7941150000000000</v>
      </c>
      <c r="F113" s="1">
        <v>8000000000000000</v>
      </c>
      <c r="I113" s="1">
        <v>58850000000000</v>
      </c>
      <c r="J113" t="s">
        <v>0</v>
      </c>
      <c r="K113" t="s">
        <v>0</v>
      </c>
    </row>
    <row r="114" spans="1:11" x14ac:dyDescent="0.25">
      <c r="A114">
        <v>2.26085</v>
      </c>
      <c r="B114">
        <v>-2.26085</v>
      </c>
      <c r="C114" s="1">
        <v>7931970000000000</v>
      </c>
      <c r="D114">
        <v>1306620</v>
      </c>
      <c r="E114" s="1">
        <v>7931970000000000</v>
      </c>
      <c r="F114" s="1">
        <v>8000000000000000</v>
      </c>
      <c r="I114" s="1">
        <v>68030000000000</v>
      </c>
      <c r="J114" t="s">
        <v>0</v>
      </c>
      <c r="K114" t="s">
        <v>0</v>
      </c>
    </row>
    <row r="115" spans="1:11" x14ac:dyDescent="0.25">
      <c r="A115">
        <v>2.2665099999999998</v>
      </c>
      <c r="B115">
        <v>-2.2665099999999998</v>
      </c>
      <c r="C115" s="1">
        <v>7921590000000000</v>
      </c>
      <c r="D115">
        <v>1308460</v>
      </c>
      <c r="E115" s="1">
        <v>7921590000000000</v>
      </c>
      <c r="F115" s="1">
        <v>8000000000000000</v>
      </c>
      <c r="I115" s="1">
        <v>78410000000000</v>
      </c>
      <c r="J115" t="s">
        <v>0</v>
      </c>
      <c r="K115" t="s">
        <v>0</v>
      </c>
    </row>
    <row r="116" spans="1:11" x14ac:dyDescent="0.25">
      <c r="A116">
        <v>2.2720600000000002</v>
      </c>
      <c r="B116">
        <v>-2.2720600000000002</v>
      </c>
      <c r="C116" s="1">
        <v>7909890000000000</v>
      </c>
      <c r="D116">
        <v>1310550</v>
      </c>
      <c r="E116" s="1">
        <v>7909890000000000</v>
      </c>
      <c r="F116" s="1">
        <v>8000000000000000</v>
      </c>
      <c r="I116" s="1">
        <v>90110000000000</v>
      </c>
      <c r="J116" t="s">
        <v>0</v>
      </c>
      <c r="K116" t="s">
        <v>0</v>
      </c>
    </row>
    <row r="117" spans="1:11" x14ac:dyDescent="0.25">
      <c r="A117">
        <v>2.2774999999999999</v>
      </c>
      <c r="B117">
        <v>-2.2774999999999999</v>
      </c>
      <c r="C117" s="1">
        <v>7896740000000000</v>
      </c>
      <c r="D117">
        <v>1312900</v>
      </c>
      <c r="E117" s="1">
        <v>7896740000000000</v>
      </c>
      <c r="F117" s="1">
        <v>8000000000000000</v>
      </c>
      <c r="I117" s="1">
        <v>103260000000000</v>
      </c>
      <c r="J117" t="s">
        <v>0</v>
      </c>
      <c r="K117" t="s">
        <v>0</v>
      </c>
    </row>
    <row r="118" spans="1:11" x14ac:dyDescent="0.25">
      <c r="A118">
        <v>2.2828400000000002</v>
      </c>
      <c r="B118">
        <v>-2.2828400000000002</v>
      </c>
      <c r="C118" s="1">
        <v>7882000000000000</v>
      </c>
      <c r="D118">
        <v>1315540</v>
      </c>
      <c r="E118" s="1">
        <v>7882000000000000</v>
      </c>
      <c r="F118" s="1">
        <v>8000000000000000</v>
      </c>
      <c r="I118" s="1">
        <v>118000000000000</v>
      </c>
      <c r="J118" t="s">
        <v>0</v>
      </c>
      <c r="K118" t="s">
        <v>0</v>
      </c>
    </row>
    <row r="119" spans="1:11" x14ac:dyDescent="0.25">
      <c r="A119">
        <v>2.2880699999999998</v>
      </c>
      <c r="B119">
        <v>-2.2880699999999998</v>
      </c>
      <c r="C119" s="1">
        <v>7865530000000000</v>
      </c>
      <c r="D119">
        <v>1318500</v>
      </c>
      <c r="E119" s="1">
        <v>7865530000000000</v>
      </c>
      <c r="F119" s="1">
        <v>8000000000000000</v>
      </c>
      <c r="I119" s="1">
        <v>134470000000000</v>
      </c>
      <c r="J119" t="s">
        <v>0</v>
      </c>
      <c r="K119" t="s">
        <v>0</v>
      </c>
    </row>
    <row r="120" spans="1:11" x14ac:dyDescent="0.25">
      <c r="A120">
        <v>2.2931900000000001</v>
      </c>
      <c r="B120">
        <v>-2.2931900000000001</v>
      </c>
      <c r="C120" s="1">
        <v>7847180000000000</v>
      </c>
      <c r="D120">
        <v>1321820</v>
      </c>
      <c r="E120" s="1">
        <v>7847180000000000</v>
      </c>
      <c r="F120" s="1">
        <v>8000000000000000</v>
      </c>
      <c r="I120" s="1">
        <v>152820000000000</v>
      </c>
      <c r="J120" t="s">
        <v>0</v>
      </c>
      <c r="K120" t="s">
        <v>0</v>
      </c>
    </row>
    <row r="121" spans="1:11" x14ac:dyDescent="0.25">
      <c r="A121">
        <v>2.2982200000000002</v>
      </c>
      <c r="B121">
        <v>-2.2982200000000002</v>
      </c>
      <c r="C121" s="1">
        <v>7826800000000000</v>
      </c>
      <c r="D121">
        <v>1325530</v>
      </c>
      <c r="E121" s="1">
        <v>7826800000000000</v>
      </c>
      <c r="F121" s="1">
        <v>8000000000000000</v>
      </c>
      <c r="I121" s="1">
        <v>173200000000000</v>
      </c>
      <c r="J121" t="s">
        <v>0</v>
      </c>
      <c r="K121" t="s">
        <v>0</v>
      </c>
    </row>
    <row r="122" spans="1:11" x14ac:dyDescent="0.25">
      <c r="A122">
        <v>2.30315</v>
      </c>
      <c r="B122">
        <v>-2.30315</v>
      </c>
      <c r="C122" s="1">
        <v>7804210000000000</v>
      </c>
      <c r="D122">
        <v>1329650</v>
      </c>
      <c r="E122" s="1">
        <v>7804210000000000</v>
      </c>
      <c r="F122" s="1">
        <v>8000000000000000</v>
      </c>
      <c r="I122" s="1">
        <v>195790000000000</v>
      </c>
      <c r="J122" t="s">
        <v>0</v>
      </c>
      <c r="K122" t="s">
        <v>0</v>
      </c>
    </row>
    <row r="123" spans="1:11" x14ac:dyDescent="0.25">
      <c r="A123">
        <v>2.3079800000000001</v>
      </c>
      <c r="B123">
        <v>-2.3079800000000001</v>
      </c>
      <c r="C123" s="1">
        <v>7779270000000000</v>
      </c>
      <c r="D123">
        <v>1334240</v>
      </c>
      <c r="E123" s="1">
        <v>7779270000000000</v>
      </c>
      <c r="F123" s="1">
        <v>8000000000000000</v>
      </c>
      <c r="I123" s="1">
        <v>220730000000000</v>
      </c>
      <c r="J123" t="s">
        <v>0</v>
      </c>
      <c r="K123" t="s">
        <v>0</v>
      </c>
    </row>
    <row r="124" spans="1:11" x14ac:dyDescent="0.25">
      <c r="A124">
        <v>2.3127200000000001</v>
      </c>
      <c r="B124">
        <v>-2.3127200000000001</v>
      </c>
      <c r="C124" s="1">
        <v>7751790000000000</v>
      </c>
      <c r="D124">
        <v>1339320</v>
      </c>
      <c r="E124" s="1">
        <v>7751790000000000</v>
      </c>
      <c r="F124" s="1">
        <v>8000000000000000</v>
      </c>
      <c r="I124" s="1">
        <v>248210000000000</v>
      </c>
      <c r="J124" t="s">
        <v>0</v>
      </c>
      <c r="K124" t="s">
        <v>0</v>
      </c>
    </row>
    <row r="125" spans="1:11" x14ac:dyDescent="0.25">
      <c r="A125">
        <v>2.3173599999999999</v>
      </c>
      <c r="B125">
        <v>-2.3173599999999999</v>
      </c>
      <c r="C125" s="1">
        <v>7721600000000000</v>
      </c>
      <c r="D125">
        <v>1344950</v>
      </c>
      <c r="E125" s="1">
        <v>7721600000000000</v>
      </c>
      <c r="F125" s="1">
        <v>8000000000000000</v>
      </c>
      <c r="I125" s="1">
        <v>278400000000000</v>
      </c>
      <c r="J125" t="s">
        <v>0</v>
      </c>
      <c r="K125" t="s">
        <v>0</v>
      </c>
    </row>
    <row r="126" spans="1:11" x14ac:dyDescent="0.25">
      <c r="A126">
        <v>2.3219099999999999</v>
      </c>
      <c r="B126">
        <v>-2.3219099999999999</v>
      </c>
      <c r="C126" s="1">
        <v>7688540000000000</v>
      </c>
      <c r="D126">
        <v>1351170</v>
      </c>
      <c r="E126" s="1">
        <v>7688540000000000</v>
      </c>
      <c r="F126" s="1">
        <v>8000000000000000</v>
      </c>
      <c r="I126" s="1">
        <v>311460000000000</v>
      </c>
      <c r="J126" t="s">
        <v>0</v>
      </c>
      <c r="K126" t="s">
        <v>0</v>
      </c>
    </row>
    <row r="127" spans="1:11" x14ac:dyDescent="0.25">
      <c r="A127">
        <v>2.3263799999999999</v>
      </c>
      <c r="B127">
        <v>-2.3263799999999999</v>
      </c>
      <c r="C127" s="1">
        <v>7652420000000000</v>
      </c>
      <c r="D127">
        <v>1358020</v>
      </c>
      <c r="E127" s="1">
        <v>7652420000000000</v>
      </c>
      <c r="F127" s="1">
        <v>8000000000000000</v>
      </c>
      <c r="I127" s="1">
        <v>347580000000000</v>
      </c>
      <c r="J127" t="s">
        <v>0</v>
      </c>
      <c r="K127" t="s">
        <v>0</v>
      </c>
    </row>
    <row r="128" spans="1:11" x14ac:dyDescent="0.25">
      <c r="A128">
        <v>2.3307500000000001</v>
      </c>
      <c r="B128">
        <v>-2.3307500000000001</v>
      </c>
      <c r="C128" s="1">
        <v>7613070000000000</v>
      </c>
      <c r="D128">
        <v>1365560</v>
      </c>
      <c r="E128" s="1">
        <v>7613070000000000</v>
      </c>
      <c r="F128" s="1">
        <v>8000000000000000</v>
      </c>
      <c r="I128" s="1">
        <v>386930000000000</v>
      </c>
      <c r="J128" t="s">
        <v>0</v>
      </c>
      <c r="K128" t="s">
        <v>0</v>
      </c>
    </row>
    <row r="129" spans="1:11" x14ac:dyDescent="0.25">
      <c r="A129">
        <v>2.3350399999999998</v>
      </c>
      <c r="B129">
        <v>-2.3350399999999998</v>
      </c>
      <c r="C129" s="1">
        <v>7570320000000000</v>
      </c>
      <c r="D129">
        <v>1373840</v>
      </c>
      <c r="E129" s="1">
        <v>7570320000000000</v>
      </c>
      <c r="F129" s="1">
        <v>8000000000000000</v>
      </c>
      <c r="I129" s="1">
        <v>429680000000000</v>
      </c>
      <c r="J129" t="s">
        <v>0</v>
      </c>
      <c r="K129" t="s">
        <v>0</v>
      </c>
    </row>
    <row r="130" spans="1:11" x14ac:dyDescent="0.25">
      <c r="A130">
        <v>2.3392499999999998</v>
      </c>
      <c r="B130">
        <v>-2.3392499999999998</v>
      </c>
      <c r="C130" s="1">
        <v>7524010000000000</v>
      </c>
      <c r="D130">
        <v>1382910</v>
      </c>
      <c r="E130" s="1">
        <v>7524010000000000</v>
      </c>
      <c r="F130" s="1">
        <v>8000000000000000</v>
      </c>
      <c r="I130" s="1">
        <v>475990000000000</v>
      </c>
      <c r="J130" t="s">
        <v>0</v>
      </c>
      <c r="K130" t="s">
        <v>0</v>
      </c>
    </row>
    <row r="131" spans="1:11" x14ac:dyDescent="0.25">
      <c r="A131">
        <v>2.3433700000000002</v>
      </c>
      <c r="B131">
        <v>-2.3433700000000002</v>
      </c>
      <c r="C131" s="1">
        <v>7473980000000000</v>
      </c>
      <c r="D131">
        <v>1392840</v>
      </c>
      <c r="E131" s="1">
        <v>7473980000000000</v>
      </c>
      <c r="F131" s="1">
        <v>8000000000000000</v>
      </c>
      <c r="I131" s="1">
        <v>526020000000000</v>
      </c>
      <c r="J131" t="s">
        <v>0</v>
      </c>
      <c r="K131" t="s">
        <v>0</v>
      </c>
    </row>
    <row r="132" spans="1:11" x14ac:dyDescent="0.25">
      <c r="A132">
        <v>2.34741</v>
      </c>
      <c r="B132">
        <v>-2.34741</v>
      </c>
      <c r="C132" s="1">
        <v>7420060000000000</v>
      </c>
      <c r="D132">
        <v>1403700</v>
      </c>
      <c r="E132" s="1">
        <v>7420060000000000</v>
      </c>
      <c r="F132" s="1">
        <v>8000000000000000</v>
      </c>
      <c r="I132" s="1">
        <v>579940000000000</v>
      </c>
      <c r="J132" t="s">
        <v>0</v>
      </c>
      <c r="K132" t="s">
        <v>0</v>
      </c>
    </row>
    <row r="133" spans="1:11" x14ac:dyDescent="0.25">
      <c r="A133">
        <v>2.3513799999999998</v>
      </c>
      <c r="B133">
        <v>-2.3513799999999998</v>
      </c>
      <c r="C133" s="1">
        <v>7362140000000000</v>
      </c>
      <c r="D133">
        <v>1415530</v>
      </c>
      <c r="E133" s="1">
        <v>7362140000000000</v>
      </c>
      <c r="F133" s="1">
        <v>8000000000000000</v>
      </c>
      <c r="I133" s="1">
        <v>637860000000000</v>
      </c>
      <c r="J133" t="s">
        <v>0</v>
      </c>
      <c r="K133" t="s">
        <v>0</v>
      </c>
    </row>
    <row r="134" spans="1:11" x14ac:dyDescent="0.25">
      <c r="A134">
        <v>2.3552599999999999</v>
      </c>
      <c r="B134">
        <v>-2.3552599999999999</v>
      </c>
      <c r="C134" s="1">
        <v>7300060000000000</v>
      </c>
      <c r="D134">
        <v>1428430</v>
      </c>
      <c r="E134" s="1">
        <v>7300060000000000</v>
      </c>
      <c r="F134" s="1">
        <v>8000000000000000</v>
      </c>
      <c r="I134" s="1">
        <v>699940000000000</v>
      </c>
      <c r="J134" t="s">
        <v>0</v>
      </c>
      <c r="K134" t="s">
        <v>0</v>
      </c>
    </row>
    <row r="135" spans="1:11" x14ac:dyDescent="0.25">
      <c r="A135">
        <v>2.35907</v>
      </c>
      <c r="B135">
        <v>-2.35907</v>
      </c>
      <c r="C135" s="1">
        <v>7233730000000000</v>
      </c>
      <c r="D135">
        <v>1442450</v>
      </c>
      <c r="E135" s="1">
        <v>7233730000000000</v>
      </c>
      <c r="F135" s="1">
        <v>8000000000000000</v>
      </c>
      <c r="I135" s="1">
        <v>766270000000000</v>
      </c>
      <c r="J135" t="s">
        <v>0</v>
      </c>
      <c r="K135" t="s">
        <v>0</v>
      </c>
    </row>
    <row r="136" spans="1:11" x14ac:dyDescent="0.25">
      <c r="A136">
        <v>2.3628100000000001</v>
      </c>
      <c r="B136">
        <v>-2.3628100000000001</v>
      </c>
      <c r="C136" s="1">
        <v>7163040000000000</v>
      </c>
      <c r="D136">
        <v>1457680</v>
      </c>
      <c r="E136" s="1">
        <v>7163040000000000</v>
      </c>
      <c r="F136" s="1">
        <v>8000000000000000</v>
      </c>
      <c r="I136" s="1">
        <v>836960000000000</v>
      </c>
      <c r="J136" t="s">
        <v>0</v>
      </c>
      <c r="K136" t="s">
        <v>0</v>
      </c>
    </row>
    <row r="137" spans="1:11" x14ac:dyDescent="0.25">
      <c r="A137">
        <v>2.3664700000000001</v>
      </c>
      <c r="B137">
        <v>-2.3664700000000001</v>
      </c>
      <c r="C137" s="1">
        <v>7087910000000000</v>
      </c>
      <c r="D137">
        <v>1474210</v>
      </c>
      <c r="E137" s="1">
        <v>7087910000000000</v>
      </c>
      <c r="F137" s="1">
        <v>8000000000000000</v>
      </c>
      <c r="I137" s="1">
        <v>912090000000000</v>
      </c>
      <c r="J137" t="s">
        <v>0</v>
      </c>
      <c r="K137" t="s">
        <v>0</v>
      </c>
    </row>
    <row r="138" spans="1:11" x14ac:dyDescent="0.25">
      <c r="A138">
        <v>2.3700600000000001</v>
      </c>
      <c r="B138">
        <v>-2.3700600000000001</v>
      </c>
      <c r="C138" s="1">
        <v>7008290000000000</v>
      </c>
      <c r="D138">
        <v>1492100</v>
      </c>
      <c r="E138" s="1">
        <v>7008290000000000</v>
      </c>
      <c r="F138" s="1">
        <v>8000000000000000</v>
      </c>
      <c r="I138" s="1">
        <v>991710000000000</v>
      </c>
      <c r="J138" t="s">
        <v>0</v>
      </c>
      <c r="K138" t="s">
        <v>0</v>
      </c>
    </row>
    <row r="139" spans="1:11" x14ac:dyDescent="0.25">
      <c r="A139">
        <v>2.37358</v>
      </c>
      <c r="B139">
        <v>-2.37358</v>
      </c>
      <c r="C139" s="1">
        <v>6924130000000000</v>
      </c>
      <c r="D139">
        <v>1511470</v>
      </c>
      <c r="E139" s="1">
        <v>6924130000000000</v>
      </c>
      <c r="F139" s="1">
        <v>8000000000000000</v>
      </c>
      <c r="I139" s="1">
        <v>1075870000000000</v>
      </c>
      <c r="J139" t="s">
        <v>0</v>
      </c>
      <c r="K139" t="s">
        <v>0</v>
      </c>
    </row>
    <row r="140" spans="1:11" x14ac:dyDescent="0.25">
      <c r="A140">
        <v>2.37703</v>
      </c>
      <c r="B140">
        <v>-2.37703</v>
      </c>
      <c r="C140" s="1">
        <v>6835420000000000</v>
      </c>
      <c r="D140">
        <v>1532400</v>
      </c>
      <c r="E140" s="1">
        <v>6835420000000000</v>
      </c>
      <c r="F140" s="1">
        <v>8000000000000000</v>
      </c>
      <c r="I140" s="1">
        <v>1164580000000000</v>
      </c>
      <c r="J140" t="s">
        <v>0</v>
      </c>
      <c r="K140" t="s">
        <v>0</v>
      </c>
    </row>
    <row r="141" spans="1:11" x14ac:dyDescent="0.25">
      <c r="A141">
        <v>2.3804099999999999</v>
      </c>
      <c r="B141">
        <v>-2.3804099999999999</v>
      </c>
      <c r="C141" s="1">
        <v>6742180000000000</v>
      </c>
      <c r="D141">
        <v>1555000</v>
      </c>
      <c r="E141" s="1">
        <v>6742180000000000</v>
      </c>
      <c r="F141" s="1">
        <v>8000000000000000</v>
      </c>
      <c r="I141" s="1">
        <v>1257820000000000</v>
      </c>
      <c r="J141" t="s">
        <v>0</v>
      </c>
      <c r="K141" t="s">
        <v>0</v>
      </c>
    </row>
    <row r="142" spans="1:11" x14ac:dyDescent="0.25">
      <c r="A142">
        <v>2.3837299999999999</v>
      </c>
      <c r="B142">
        <v>-2.3837299999999999</v>
      </c>
      <c r="C142" s="1">
        <v>6644440000000000</v>
      </c>
      <c r="D142">
        <v>1579360</v>
      </c>
      <c r="E142" s="1">
        <v>6644440000000000</v>
      </c>
      <c r="F142" s="1">
        <v>8000000000000000</v>
      </c>
      <c r="I142" s="1">
        <v>1355560000000000</v>
      </c>
      <c r="J142" t="s">
        <v>0</v>
      </c>
      <c r="K142" t="s">
        <v>0</v>
      </c>
    </row>
    <row r="143" spans="1:11" x14ac:dyDescent="0.25">
      <c r="A143">
        <v>2.3869799999999999</v>
      </c>
      <c r="B143">
        <v>-2.3869799999999999</v>
      </c>
      <c r="C143" s="1">
        <v>6542270000000000</v>
      </c>
      <c r="D143">
        <v>1605620</v>
      </c>
      <c r="E143" s="1">
        <v>6542270000000000</v>
      </c>
      <c r="F143" s="1">
        <v>8000000000000000</v>
      </c>
      <c r="I143" s="1">
        <v>1457730000000000</v>
      </c>
      <c r="J143" t="s">
        <v>0</v>
      </c>
      <c r="K143" t="s">
        <v>0</v>
      </c>
    </row>
    <row r="144" spans="1:11" x14ac:dyDescent="0.25">
      <c r="A144">
        <v>2.3901699999999999</v>
      </c>
      <c r="B144">
        <v>-2.3901699999999999</v>
      </c>
      <c r="C144" s="1">
        <v>6435760000000000</v>
      </c>
      <c r="D144">
        <v>1633870</v>
      </c>
      <c r="E144" s="1">
        <v>6435760000000000</v>
      </c>
      <c r="F144" s="1">
        <v>8000000000000000</v>
      </c>
      <c r="I144" s="1">
        <v>1564240000000000</v>
      </c>
      <c r="J144" t="s">
        <v>0</v>
      </c>
      <c r="K144" t="s">
        <v>0</v>
      </c>
    </row>
    <row r="145" spans="1:11" x14ac:dyDescent="0.25">
      <c r="A145">
        <v>2.3932899999999999</v>
      </c>
      <c r="B145">
        <v>-2.3932899999999999</v>
      </c>
      <c r="C145" s="1">
        <v>6325030000000000</v>
      </c>
      <c r="D145">
        <v>1664260</v>
      </c>
      <c r="E145" s="1">
        <v>6325030000000000</v>
      </c>
      <c r="F145" s="1">
        <v>8000000000000000</v>
      </c>
      <c r="I145" s="1">
        <v>1674970000000000</v>
      </c>
      <c r="J145" t="s">
        <v>0</v>
      </c>
      <c r="K145" t="s">
        <v>0</v>
      </c>
    </row>
    <row r="146" spans="1:11" x14ac:dyDescent="0.25">
      <c r="A146">
        <v>2.39636</v>
      </c>
      <c r="B146">
        <v>-2.39636</v>
      </c>
      <c r="C146" s="1">
        <v>6210230000000000</v>
      </c>
      <c r="D146">
        <v>1696910</v>
      </c>
      <c r="E146" s="1">
        <v>6210230000000000</v>
      </c>
      <c r="F146" s="1">
        <v>8000000000000000</v>
      </c>
      <c r="I146" s="1">
        <v>1789770000000000</v>
      </c>
      <c r="J146" t="s">
        <v>0</v>
      </c>
      <c r="K146" t="s">
        <v>0</v>
      </c>
    </row>
    <row r="147" spans="1:11" x14ac:dyDescent="0.25">
      <c r="A147">
        <v>2.3993600000000002</v>
      </c>
      <c r="B147">
        <v>-2.3993600000000002</v>
      </c>
      <c r="C147" s="1">
        <v>6091550000000000</v>
      </c>
      <c r="D147">
        <v>1731960</v>
      </c>
      <c r="E147" s="1">
        <v>6091550000000000</v>
      </c>
      <c r="F147" s="1">
        <v>8000000000000000</v>
      </c>
      <c r="I147" s="1">
        <v>1908450000000000</v>
      </c>
      <c r="J147" t="s">
        <v>0</v>
      </c>
      <c r="K147" t="s">
        <v>0</v>
      </c>
    </row>
    <row r="148" spans="1:11" x14ac:dyDescent="0.25">
      <c r="A148">
        <v>2.4022999999999999</v>
      </c>
      <c r="B148">
        <v>-2.4022999999999999</v>
      </c>
      <c r="C148" s="1">
        <v>5969170000000000</v>
      </c>
      <c r="D148">
        <v>1769560</v>
      </c>
      <c r="E148" s="1">
        <v>5969170000000000</v>
      </c>
      <c r="F148" s="1">
        <v>8000000000000000</v>
      </c>
      <c r="I148" s="1">
        <v>2030830000000000</v>
      </c>
      <c r="J148" t="s">
        <v>0</v>
      </c>
      <c r="K148" t="s">
        <v>0</v>
      </c>
    </row>
    <row r="149" spans="1:11" x14ac:dyDescent="0.25">
      <c r="A149">
        <v>2.4051900000000002</v>
      </c>
      <c r="B149">
        <v>-2.4051900000000002</v>
      </c>
      <c r="C149" s="1">
        <v>5843340000000000</v>
      </c>
      <c r="D149">
        <v>1809870</v>
      </c>
      <c r="E149" s="1">
        <v>5843340000000000</v>
      </c>
      <c r="F149" s="1">
        <v>8000000000000000</v>
      </c>
      <c r="I149" s="1">
        <v>2156660000000000</v>
      </c>
      <c r="J149" t="s">
        <v>0</v>
      </c>
      <c r="K149" t="s">
        <v>0</v>
      </c>
    </row>
    <row r="150" spans="1:11" x14ac:dyDescent="0.25">
      <c r="A150">
        <v>2.40802</v>
      </c>
      <c r="B150">
        <v>-2.40802</v>
      </c>
      <c r="C150" s="1">
        <v>5714300000000000</v>
      </c>
      <c r="D150">
        <v>1853060</v>
      </c>
      <c r="E150" s="1">
        <v>5714300000000000</v>
      </c>
      <c r="F150" s="1">
        <v>8000000000000000</v>
      </c>
      <c r="I150" s="1">
        <v>2285700000000000</v>
      </c>
      <c r="J150" t="s">
        <v>0</v>
      </c>
      <c r="K150" t="s">
        <v>0</v>
      </c>
    </row>
    <row r="151" spans="1:11" x14ac:dyDescent="0.25">
      <c r="A151">
        <v>2.4108000000000001</v>
      </c>
      <c r="B151">
        <v>-2.4108000000000001</v>
      </c>
      <c r="C151" s="1">
        <v>5582340000000000</v>
      </c>
      <c r="D151">
        <v>1899290</v>
      </c>
      <c r="E151" s="1">
        <v>5582340000000000</v>
      </c>
      <c r="F151" s="1">
        <v>8000000000000000</v>
      </c>
      <c r="I151" s="1">
        <v>2417660000000000</v>
      </c>
      <c r="J151" t="s">
        <v>0</v>
      </c>
      <c r="K151" t="s">
        <v>0</v>
      </c>
    </row>
    <row r="152" spans="1:11" x14ac:dyDescent="0.25">
      <c r="A152">
        <v>2.4135200000000001</v>
      </c>
      <c r="B152">
        <v>-2.4135200000000001</v>
      </c>
      <c r="C152" s="1">
        <v>5447750000000000</v>
      </c>
      <c r="D152">
        <v>1948750</v>
      </c>
      <c r="E152" s="1">
        <v>5447750000000000</v>
      </c>
      <c r="F152" s="1">
        <v>8000000000000000</v>
      </c>
      <c r="I152" s="1">
        <v>2552250000000000</v>
      </c>
      <c r="J152" t="s">
        <v>0</v>
      </c>
      <c r="K152" t="s">
        <v>0</v>
      </c>
    </row>
    <row r="153" spans="1:11" x14ac:dyDescent="0.25">
      <c r="A153">
        <v>2.4161800000000002</v>
      </c>
      <c r="B153">
        <v>-2.4161800000000002</v>
      </c>
      <c r="C153" s="1">
        <v>5310840000000000</v>
      </c>
      <c r="D153">
        <v>2001640</v>
      </c>
      <c r="E153" s="1">
        <v>5310840000000000</v>
      </c>
      <c r="F153" s="1">
        <v>8000000000000000</v>
      </c>
      <c r="I153" s="1">
        <v>2689160000000000</v>
      </c>
      <c r="J153" t="s">
        <v>0</v>
      </c>
      <c r="K153" t="s">
        <v>0</v>
      </c>
    </row>
    <row r="154" spans="1:11" x14ac:dyDescent="0.25">
      <c r="A154">
        <v>2.4188000000000001</v>
      </c>
      <c r="B154">
        <v>-2.4188000000000001</v>
      </c>
      <c r="C154" s="1">
        <v>5171950000000000</v>
      </c>
      <c r="D154">
        <v>2058160</v>
      </c>
      <c r="E154" s="1">
        <v>5171950000000000</v>
      </c>
      <c r="F154" s="1">
        <v>8000000000000000</v>
      </c>
      <c r="I154" s="1">
        <v>2828050000000000</v>
      </c>
      <c r="J154" t="s">
        <v>0</v>
      </c>
      <c r="K154" t="s">
        <v>0</v>
      </c>
    </row>
    <row r="155" spans="1:11" x14ac:dyDescent="0.25">
      <c r="A155">
        <v>2.42136</v>
      </c>
      <c r="B155">
        <v>-2.42136</v>
      </c>
      <c r="C155" s="1">
        <v>5031410000000000</v>
      </c>
      <c r="D155">
        <v>2118530</v>
      </c>
      <c r="E155" s="1">
        <v>5031410000000000</v>
      </c>
      <c r="F155" s="1">
        <v>8000000000000000</v>
      </c>
      <c r="I155" s="1">
        <v>2968590000000000</v>
      </c>
      <c r="J155" t="s">
        <v>0</v>
      </c>
      <c r="K155" t="s">
        <v>0</v>
      </c>
    </row>
    <row r="156" spans="1:11" x14ac:dyDescent="0.25">
      <c r="A156">
        <v>2.42388</v>
      </c>
      <c r="B156">
        <v>-2.42388</v>
      </c>
      <c r="C156" s="1">
        <v>4889580000000000</v>
      </c>
      <c r="D156">
        <v>2182980</v>
      </c>
      <c r="E156" s="1">
        <v>4889580000000000</v>
      </c>
      <c r="F156" s="1">
        <v>8000000000000000</v>
      </c>
      <c r="I156" s="1">
        <v>3110420000000000</v>
      </c>
      <c r="J156" t="s">
        <v>0</v>
      </c>
      <c r="K156" t="s">
        <v>0</v>
      </c>
    </row>
    <row r="157" spans="1:11" x14ac:dyDescent="0.25">
      <c r="A157">
        <v>2.4263400000000002</v>
      </c>
      <c r="B157">
        <v>-2.4263400000000002</v>
      </c>
      <c r="C157" s="1">
        <v>4746810000000000</v>
      </c>
      <c r="D157">
        <v>2251760</v>
      </c>
      <c r="E157" s="1">
        <v>4746810000000000</v>
      </c>
      <c r="F157" s="1">
        <v>8000000000000000</v>
      </c>
      <c r="I157" s="1">
        <v>3253190000000000</v>
      </c>
      <c r="J157" t="s">
        <v>0</v>
      </c>
      <c r="K157" t="s">
        <v>0</v>
      </c>
    </row>
    <row r="158" spans="1:11" x14ac:dyDescent="0.25">
      <c r="A158">
        <v>2.42876</v>
      </c>
      <c r="B158">
        <v>-2.42876</v>
      </c>
      <c r="C158" s="1">
        <v>4603460000000000</v>
      </c>
      <c r="D158">
        <v>2325100</v>
      </c>
      <c r="E158" s="1">
        <v>4603460000000000</v>
      </c>
      <c r="F158" s="1">
        <v>8000000000000000</v>
      </c>
      <c r="I158" s="1">
        <v>3396540000000000</v>
      </c>
      <c r="J158" t="s">
        <v>0</v>
      </c>
      <c r="K158" t="s">
        <v>0</v>
      </c>
    </row>
    <row r="159" spans="1:11" x14ac:dyDescent="0.25">
      <c r="A159">
        <v>2.43113</v>
      </c>
      <c r="B159">
        <v>-2.43113</v>
      </c>
      <c r="C159" s="1">
        <v>4459890000000000</v>
      </c>
      <c r="D159">
        <v>2403300</v>
      </c>
      <c r="E159" s="1">
        <v>4459890000000000</v>
      </c>
      <c r="F159" s="1">
        <v>8000000000000000</v>
      </c>
      <c r="I159" s="1">
        <v>3540110000000000</v>
      </c>
      <c r="J159" t="s">
        <v>0</v>
      </c>
      <c r="K159" t="s">
        <v>0</v>
      </c>
    </row>
    <row r="160" spans="1:11" x14ac:dyDescent="0.25">
      <c r="A160">
        <v>2.4334500000000001</v>
      </c>
      <c r="B160">
        <v>-2.4334500000000001</v>
      </c>
      <c r="C160" s="1">
        <v>4316450000000000</v>
      </c>
      <c r="D160">
        <v>2486620</v>
      </c>
      <c r="E160" s="1">
        <v>4316450000000000</v>
      </c>
      <c r="F160" s="1">
        <v>8000000000000000</v>
      </c>
      <c r="I160" s="1">
        <v>3683550000000000</v>
      </c>
      <c r="J160" t="s">
        <v>0</v>
      </c>
      <c r="K160" t="s">
        <v>0</v>
      </c>
    </row>
    <row r="161" spans="1:11" x14ac:dyDescent="0.25">
      <c r="A161">
        <v>2.4357199999999999</v>
      </c>
      <c r="B161">
        <v>-2.4357199999999999</v>
      </c>
      <c r="C161" s="1">
        <v>4173490000000000</v>
      </c>
      <c r="D161">
        <v>2575360</v>
      </c>
      <c r="E161" s="1">
        <v>4173490000000000</v>
      </c>
      <c r="F161" s="1">
        <v>8000000000000000</v>
      </c>
      <c r="I161" s="1">
        <v>3826510000000000</v>
      </c>
      <c r="J161" t="s">
        <v>0</v>
      </c>
      <c r="K161" t="s">
        <v>0</v>
      </c>
    </row>
    <row r="162" spans="1:11" x14ac:dyDescent="0.25">
      <c r="A162">
        <v>2.4379599999999999</v>
      </c>
      <c r="B162">
        <v>-2.4379599999999999</v>
      </c>
      <c r="C162" s="1">
        <v>4031350000000000</v>
      </c>
      <c r="D162">
        <v>2669850</v>
      </c>
      <c r="E162" s="1">
        <v>4031350000000000</v>
      </c>
      <c r="F162" s="1">
        <v>8000000000000000</v>
      </c>
      <c r="I162" s="1">
        <v>3968650000000000</v>
      </c>
      <c r="J162" t="s">
        <v>0</v>
      </c>
      <c r="K162" t="s">
        <v>0</v>
      </c>
    </row>
    <row r="163" spans="1:11" x14ac:dyDescent="0.25">
      <c r="A163">
        <v>2.44014</v>
      </c>
      <c r="B163">
        <v>-2.44014</v>
      </c>
      <c r="C163" s="1">
        <v>3890340000000000</v>
      </c>
      <c r="D163">
        <v>2770400</v>
      </c>
      <c r="E163" s="1">
        <v>3890340000000000</v>
      </c>
      <c r="F163" s="1">
        <v>8000000000000000</v>
      </c>
      <c r="I163" s="1">
        <v>4109660000000000</v>
      </c>
      <c r="J163" t="s">
        <v>0</v>
      </c>
      <c r="K163" t="s">
        <v>0</v>
      </c>
    </row>
    <row r="164" spans="1:11" x14ac:dyDescent="0.25">
      <c r="A164">
        <v>2.4422899999999998</v>
      </c>
      <c r="B164">
        <v>-2.4422899999999998</v>
      </c>
      <c r="C164" s="1">
        <v>3750790000000000</v>
      </c>
      <c r="D164">
        <v>2877370</v>
      </c>
      <c r="E164" s="1">
        <v>3750790000000000</v>
      </c>
      <c r="F164" s="1">
        <v>8000000000000000</v>
      </c>
      <c r="I164" s="1">
        <v>4249210000000000</v>
      </c>
      <c r="J164" t="s">
        <v>0</v>
      </c>
      <c r="K164" t="s">
        <v>0</v>
      </c>
    </row>
    <row r="165" spans="1:11" x14ac:dyDescent="0.25">
      <c r="A165">
        <v>2.4443899999999998</v>
      </c>
      <c r="B165">
        <v>-2.4443899999999998</v>
      </c>
      <c r="C165" s="1">
        <v>3612990000000000</v>
      </c>
      <c r="D165">
        <v>2991110</v>
      </c>
      <c r="E165" s="1">
        <v>3612990000000000</v>
      </c>
      <c r="F165" s="1">
        <v>8000000000000000</v>
      </c>
      <c r="I165" s="1">
        <v>4387010000000000</v>
      </c>
      <c r="J165" t="s">
        <v>0</v>
      </c>
      <c r="K165" t="s">
        <v>0</v>
      </c>
    </row>
    <row r="166" spans="1:11" x14ac:dyDescent="0.25">
      <c r="A166">
        <v>2.44645</v>
      </c>
      <c r="B166">
        <v>-2.44645</v>
      </c>
      <c r="C166" s="1">
        <v>3477200000000000</v>
      </c>
      <c r="D166">
        <v>3112010</v>
      </c>
      <c r="E166" s="1">
        <v>3477200000000000</v>
      </c>
      <c r="F166" s="1">
        <v>8000000000000000</v>
      </c>
      <c r="I166" s="1">
        <v>4522800000000000</v>
      </c>
      <c r="J166" t="s">
        <v>0</v>
      </c>
      <c r="K166" t="s">
        <v>0</v>
      </c>
    </row>
    <row r="167" spans="1:11" x14ac:dyDescent="0.25">
      <c r="A167">
        <v>2.44848</v>
      </c>
      <c r="B167">
        <v>-2.44848</v>
      </c>
      <c r="C167" s="1">
        <v>3343680000000000</v>
      </c>
      <c r="D167">
        <v>3240470</v>
      </c>
      <c r="E167" s="1">
        <v>3343680000000000</v>
      </c>
      <c r="F167" s="1">
        <v>8000000000000000</v>
      </c>
      <c r="I167" s="1">
        <v>4656320000000000</v>
      </c>
      <c r="J167" t="s">
        <v>0</v>
      </c>
      <c r="K167" t="s">
        <v>0</v>
      </c>
    </row>
    <row r="168" spans="1:11" x14ac:dyDescent="0.25">
      <c r="A168">
        <v>2.4504600000000001</v>
      </c>
      <c r="B168">
        <v>-2.4504600000000001</v>
      </c>
      <c r="C168" s="1">
        <v>3212670000000000</v>
      </c>
      <c r="D168">
        <v>3376910</v>
      </c>
      <c r="E168" s="1">
        <v>3212670000000000</v>
      </c>
      <c r="F168" s="1">
        <v>8000000000000000</v>
      </c>
      <c r="I168" s="1">
        <v>4787330000000000</v>
      </c>
      <c r="J168" t="s">
        <v>0</v>
      </c>
      <c r="K168" t="s">
        <v>0</v>
      </c>
    </row>
    <row r="169" spans="1:11" x14ac:dyDescent="0.25">
      <c r="A169">
        <v>2.4523999999999999</v>
      </c>
      <c r="B169">
        <v>-2.4523999999999999</v>
      </c>
      <c r="C169" s="1">
        <v>3084380000000000</v>
      </c>
      <c r="D169">
        <v>3521750</v>
      </c>
      <c r="E169" s="1">
        <v>3084380000000000</v>
      </c>
      <c r="F169" s="1">
        <v>8000000000000000</v>
      </c>
      <c r="I169" s="1">
        <v>4915620000000000</v>
      </c>
      <c r="J169" t="s">
        <v>0</v>
      </c>
      <c r="K169" t="s">
        <v>0</v>
      </c>
    </row>
    <row r="170" spans="1:11" x14ac:dyDescent="0.25">
      <c r="A170">
        <v>2.4542999999999999</v>
      </c>
      <c r="B170">
        <v>-2.4542999999999999</v>
      </c>
      <c r="C170" s="1">
        <v>2958990000000000</v>
      </c>
      <c r="D170">
        <v>3675460</v>
      </c>
      <c r="E170" s="1">
        <v>2958990000000000</v>
      </c>
      <c r="F170" s="1">
        <v>8000000000000000</v>
      </c>
      <c r="I170" s="1">
        <v>5041010000000000</v>
      </c>
      <c r="J170" t="s">
        <v>0</v>
      </c>
      <c r="K170" t="s">
        <v>0</v>
      </c>
    </row>
    <row r="171" spans="1:11" x14ac:dyDescent="0.25">
      <c r="A171">
        <v>2.4561700000000002</v>
      </c>
      <c r="B171">
        <v>-2.4561700000000002</v>
      </c>
      <c r="C171" s="1">
        <v>2836670000000000</v>
      </c>
      <c r="D171">
        <v>3838510</v>
      </c>
      <c r="E171" s="1">
        <v>2836670000000000</v>
      </c>
      <c r="F171" s="1">
        <v>8000000000000000</v>
      </c>
      <c r="I171" s="1">
        <v>5163330000000000</v>
      </c>
      <c r="J171" t="s">
        <v>0</v>
      </c>
      <c r="K171" t="s">
        <v>0</v>
      </c>
    </row>
    <row r="172" spans="1:11" x14ac:dyDescent="0.25">
      <c r="A172">
        <v>2.4580000000000002</v>
      </c>
      <c r="B172">
        <v>-2.4580000000000002</v>
      </c>
      <c r="C172" s="1">
        <v>2717560000000000</v>
      </c>
      <c r="D172">
        <v>4011390</v>
      </c>
      <c r="E172" s="1">
        <v>2717560000000000</v>
      </c>
      <c r="F172" s="1">
        <v>8000000000000000</v>
      </c>
      <c r="I172" s="1">
        <v>5282440000000000</v>
      </c>
      <c r="J172" t="s">
        <v>0</v>
      </c>
      <c r="K172" t="s">
        <v>0</v>
      </c>
    </row>
    <row r="173" spans="1:11" x14ac:dyDescent="0.25">
      <c r="A173">
        <v>2.4598</v>
      </c>
      <c r="B173">
        <v>-2.4598</v>
      </c>
      <c r="C173" s="1">
        <v>2601770000000000</v>
      </c>
      <c r="D173">
        <v>4194620</v>
      </c>
      <c r="E173" s="1">
        <v>2601770000000000</v>
      </c>
      <c r="F173" s="1">
        <v>8000000000000000</v>
      </c>
      <c r="I173" s="1">
        <v>5398230000000000</v>
      </c>
      <c r="J173" t="s">
        <v>0</v>
      </c>
      <c r="K173" t="s">
        <v>0</v>
      </c>
    </row>
    <row r="174" spans="1:11" x14ac:dyDescent="0.25">
      <c r="A174">
        <v>2.46156</v>
      </c>
      <c r="B174">
        <v>-2.46156</v>
      </c>
      <c r="C174" s="1">
        <v>2489410000000000</v>
      </c>
      <c r="D174">
        <v>4388720</v>
      </c>
      <c r="E174" s="1">
        <v>2489410000000000</v>
      </c>
      <c r="F174" s="1">
        <v>8000000000000000</v>
      </c>
      <c r="I174" s="1">
        <v>5510590000000000</v>
      </c>
      <c r="J174" t="s">
        <v>0</v>
      </c>
      <c r="K174" t="s">
        <v>0</v>
      </c>
    </row>
    <row r="175" spans="1:11" x14ac:dyDescent="0.25">
      <c r="A175">
        <v>2.4632800000000001</v>
      </c>
      <c r="B175">
        <v>-2.4632800000000001</v>
      </c>
      <c r="C175" s="1">
        <v>2380550000000000</v>
      </c>
      <c r="D175">
        <v>4594270</v>
      </c>
      <c r="E175" s="1">
        <v>2380550000000000</v>
      </c>
      <c r="F175" s="1">
        <v>8000000000000000</v>
      </c>
      <c r="I175" s="1">
        <v>5619450000000000</v>
      </c>
      <c r="J175" t="s">
        <v>0</v>
      </c>
      <c r="K175" t="s">
        <v>0</v>
      </c>
    </row>
    <row r="176" spans="1:11" x14ac:dyDescent="0.25">
      <c r="A176">
        <v>2.4649700000000001</v>
      </c>
      <c r="B176">
        <v>-2.4649700000000001</v>
      </c>
      <c r="C176" s="1">
        <v>2275250000000000</v>
      </c>
      <c r="D176">
        <v>4811830</v>
      </c>
      <c r="E176" s="1">
        <v>2275250000000000</v>
      </c>
      <c r="F176" s="1">
        <v>8000000000000000</v>
      </c>
      <c r="I176" s="1">
        <v>5724750000000000</v>
      </c>
      <c r="J176" t="s">
        <v>0</v>
      </c>
      <c r="K176" t="s">
        <v>0</v>
      </c>
    </row>
    <row r="177" spans="1:11" x14ac:dyDescent="0.25">
      <c r="A177">
        <v>2.4666299999999999</v>
      </c>
      <c r="B177">
        <v>-2.4666299999999999</v>
      </c>
      <c r="C177" s="1">
        <v>2173530000000000</v>
      </c>
      <c r="D177">
        <v>5041980</v>
      </c>
      <c r="E177" s="1">
        <v>2173530000000000</v>
      </c>
      <c r="F177" s="1">
        <v>8000000000000000</v>
      </c>
      <c r="I177" s="1">
        <v>5826470000000000</v>
      </c>
      <c r="J177" t="s">
        <v>0</v>
      </c>
      <c r="K177" t="s">
        <v>0</v>
      </c>
    </row>
    <row r="178" spans="1:11" x14ac:dyDescent="0.25">
      <c r="A178">
        <v>2.4682599999999999</v>
      </c>
      <c r="B178">
        <v>-2.4682599999999999</v>
      </c>
      <c r="C178" s="1">
        <v>2075420000000000</v>
      </c>
      <c r="D178">
        <v>5285360</v>
      </c>
      <c r="E178" s="1">
        <v>2075420000000000</v>
      </c>
      <c r="F178" s="1">
        <v>8000000000000000</v>
      </c>
      <c r="I178" s="1">
        <v>5924580000000000</v>
      </c>
      <c r="J178" t="s">
        <v>0</v>
      </c>
      <c r="K178" t="s">
        <v>0</v>
      </c>
    </row>
    <row r="179" spans="1:11" x14ac:dyDescent="0.25">
      <c r="A179">
        <v>2.4698500000000001</v>
      </c>
      <c r="B179">
        <v>-2.4698500000000001</v>
      </c>
      <c r="C179" s="1">
        <v>1980920000000000</v>
      </c>
      <c r="D179">
        <v>5542590</v>
      </c>
      <c r="E179" s="1">
        <v>1980920000000000</v>
      </c>
      <c r="F179" s="1">
        <v>8000000000000000</v>
      </c>
      <c r="I179" s="1">
        <v>6019080000000000</v>
      </c>
      <c r="J179" t="s">
        <v>0</v>
      </c>
      <c r="K179" t="s">
        <v>0</v>
      </c>
    </row>
    <row r="180" spans="1:11" x14ac:dyDescent="0.25">
      <c r="A180">
        <v>2.4714200000000002</v>
      </c>
      <c r="B180">
        <v>-2.4714200000000002</v>
      </c>
      <c r="C180" s="1">
        <v>1890010000000000</v>
      </c>
      <c r="D180">
        <v>5814330</v>
      </c>
      <c r="E180" s="1">
        <v>1890010000000000</v>
      </c>
      <c r="F180" s="1">
        <v>8000000000000000</v>
      </c>
      <c r="I180" s="1">
        <v>6109990000000000</v>
      </c>
      <c r="J180" t="s">
        <v>0</v>
      </c>
      <c r="K180" t="s">
        <v>0</v>
      </c>
    </row>
    <row r="181" spans="1:11" x14ac:dyDescent="0.25">
      <c r="A181">
        <v>2.47295</v>
      </c>
      <c r="B181">
        <v>-2.47295</v>
      </c>
      <c r="C181" s="1">
        <v>1802660000000000</v>
      </c>
      <c r="D181">
        <v>6101240</v>
      </c>
      <c r="E181" s="1">
        <v>1802660000000000</v>
      </c>
      <c r="F181" s="1">
        <v>8000000000000000</v>
      </c>
      <c r="I181" s="1">
        <v>6197340000000000</v>
      </c>
      <c r="J181" t="s">
        <v>0</v>
      </c>
      <c r="K181" t="s">
        <v>0</v>
      </c>
    </row>
    <row r="182" spans="1:11" x14ac:dyDescent="0.25">
      <c r="A182">
        <v>2.47445</v>
      </c>
      <c r="B182">
        <v>-2.47445</v>
      </c>
      <c r="C182" s="1">
        <v>1718830000000000</v>
      </c>
      <c r="D182">
        <v>6404010</v>
      </c>
      <c r="E182" s="1">
        <v>1718830000000000</v>
      </c>
      <c r="F182" s="1">
        <v>8000000000000000</v>
      </c>
      <c r="I182" s="1">
        <v>6281170000000000</v>
      </c>
      <c r="J182" t="s">
        <v>0</v>
      </c>
      <c r="K182" t="s">
        <v>0</v>
      </c>
    </row>
    <row r="183" spans="1:11" x14ac:dyDescent="0.25">
      <c r="A183">
        <v>2.4759199999999999</v>
      </c>
      <c r="B183">
        <v>-2.4759199999999999</v>
      </c>
      <c r="C183" s="1">
        <v>1638470000000000</v>
      </c>
      <c r="D183">
        <v>6723370</v>
      </c>
      <c r="E183" s="1">
        <v>1638470000000000</v>
      </c>
      <c r="F183" s="1">
        <v>8000000000000000</v>
      </c>
      <c r="I183" s="1">
        <v>6361530000000000</v>
      </c>
      <c r="J183" t="s">
        <v>0</v>
      </c>
      <c r="K183" t="s">
        <v>0</v>
      </c>
    </row>
    <row r="184" spans="1:11" x14ac:dyDescent="0.25">
      <c r="A184">
        <v>2.4773700000000001</v>
      </c>
      <c r="B184">
        <v>-2.4773700000000001</v>
      </c>
      <c r="C184" s="1">
        <v>1561510000000000</v>
      </c>
      <c r="D184">
        <v>7060010</v>
      </c>
      <c r="E184" s="1">
        <v>1561510000000000</v>
      </c>
      <c r="F184" s="1">
        <v>8000000000000000</v>
      </c>
      <c r="I184" s="1">
        <v>6438490000000000</v>
      </c>
      <c r="J184" t="s">
        <v>0</v>
      </c>
      <c r="K184" t="s">
        <v>0</v>
      </c>
    </row>
    <row r="185" spans="1:11" x14ac:dyDescent="0.25">
      <c r="A185">
        <v>2.47878</v>
      </c>
      <c r="B185">
        <v>-2.47878</v>
      </c>
      <c r="C185" s="1">
        <v>1487880000000000</v>
      </c>
      <c r="D185">
        <v>7414700</v>
      </c>
      <c r="E185" s="1">
        <v>1487880000000000</v>
      </c>
      <c r="F185" s="1">
        <v>8000000000000000</v>
      </c>
      <c r="I185" s="1">
        <v>6512120000000000</v>
      </c>
      <c r="J185" t="s">
        <v>0</v>
      </c>
      <c r="K185" t="s">
        <v>0</v>
      </c>
    </row>
    <row r="186" spans="1:11" x14ac:dyDescent="0.25">
      <c r="A186">
        <v>2.4801700000000002</v>
      </c>
      <c r="B186">
        <v>-2.4801700000000002</v>
      </c>
      <c r="C186" s="1">
        <v>1417500000000000</v>
      </c>
      <c r="D186">
        <v>7788180</v>
      </c>
      <c r="E186" s="1">
        <v>1417500000000000</v>
      </c>
      <c r="F186" s="1">
        <v>8000000000000000</v>
      </c>
      <c r="I186" s="1">
        <v>6582500000000000</v>
      </c>
      <c r="J186" t="s">
        <v>0</v>
      </c>
      <c r="K186" t="s">
        <v>0</v>
      </c>
    </row>
    <row r="187" spans="1:11" x14ac:dyDescent="0.25">
      <c r="A187">
        <v>2.4815299999999998</v>
      </c>
      <c r="B187">
        <v>-2.4815299999999998</v>
      </c>
      <c r="C187" s="1">
        <v>1350280000000000</v>
      </c>
      <c r="D187">
        <v>8181220</v>
      </c>
      <c r="E187" s="1">
        <v>1350280000000000</v>
      </c>
      <c r="F187" s="1">
        <v>8000000000000000</v>
      </c>
      <c r="I187" s="1">
        <v>6649720000000000</v>
      </c>
      <c r="J187" t="s">
        <v>0</v>
      </c>
      <c r="K187" t="s">
        <v>0</v>
      </c>
    </row>
    <row r="188" spans="1:11" x14ac:dyDescent="0.25">
      <c r="A188">
        <v>2.4828600000000001</v>
      </c>
      <c r="B188">
        <v>-2.4828600000000001</v>
      </c>
      <c r="C188" s="1">
        <v>1286130000000000</v>
      </c>
      <c r="D188">
        <v>8594610</v>
      </c>
      <c r="E188" s="1">
        <v>1286130000000000</v>
      </c>
      <c r="F188" s="1">
        <v>8000000000000000</v>
      </c>
      <c r="I188" s="1">
        <v>6713870000000000</v>
      </c>
      <c r="J188" t="s">
        <v>0</v>
      </c>
      <c r="K188" t="s">
        <v>0</v>
      </c>
    </row>
    <row r="189" spans="1:11" x14ac:dyDescent="0.25">
      <c r="A189">
        <v>2.4841700000000002</v>
      </c>
      <c r="B189">
        <v>-2.4841700000000002</v>
      </c>
      <c r="C189" s="1">
        <v>1224960000000000</v>
      </c>
      <c r="D189">
        <v>9029150</v>
      </c>
      <c r="E189" s="1">
        <v>1224960000000000</v>
      </c>
      <c r="F189" s="1">
        <v>8000000000000000</v>
      </c>
      <c r="I189" s="1">
        <v>6775040000000000</v>
      </c>
      <c r="J189" t="s">
        <v>0</v>
      </c>
      <c r="K189" t="s">
        <v>0</v>
      </c>
    </row>
    <row r="190" spans="1:11" x14ac:dyDescent="0.25">
      <c r="A190">
        <v>2.4854500000000002</v>
      </c>
      <c r="B190">
        <v>-2.4854500000000002</v>
      </c>
      <c r="C190" s="1">
        <v>1166680000000000</v>
      </c>
      <c r="D190">
        <v>9485620</v>
      </c>
      <c r="E190" s="1">
        <v>1166680000000000</v>
      </c>
      <c r="F190" s="1">
        <v>8000000000000000</v>
      </c>
      <c r="I190" s="1">
        <v>6833320000000000</v>
      </c>
      <c r="J190" t="s">
        <v>0</v>
      </c>
      <c r="K190" t="s">
        <v>0</v>
      </c>
    </row>
    <row r="191" spans="1:11" x14ac:dyDescent="0.25">
      <c r="A191">
        <v>2.48671</v>
      </c>
      <c r="B191">
        <v>-2.48671</v>
      </c>
      <c r="C191" s="1">
        <v>1111170000000000</v>
      </c>
      <c r="D191">
        <v>9964860</v>
      </c>
      <c r="E191" s="1">
        <v>1111170000000000</v>
      </c>
      <c r="F191" s="1">
        <v>8000000000000000</v>
      </c>
      <c r="I191" s="1">
        <v>6888830000000000</v>
      </c>
      <c r="J191" t="s">
        <v>0</v>
      </c>
      <c r="K191" t="s">
        <v>0</v>
      </c>
    </row>
    <row r="192" spans="1:11" x14ac:dyDescent="0.25">
      <c r="A192">
        <v>2.48794</v>
      </c>
      <c r="B192">
        <v>-2.48794</v>
      </c>
      <c r="C192" s="1">
        <v>1058340000000000</v>
      </c>
      <c r="D192" s="1">
        <v>10467700</v>
      </c>
      <c r="E192" s="1">
        <v>1058340000000000</v>
      </c>
      <c r="F192" s="1">
        <v>8000000000000000</v>
      </c>
      <c r="I192" s="1">
        <v>6941660000000000</v>
      </c>
      <c r="J192" t="s">
        <v>0</v>
      </c>
      <c r="K192" t="s">
        <v>0</v>
      </c>
    </row>
    <row r="193" spans="1:11" x14ac:dyDescent="0.25">
      <c r="A193">
        <v>2.48915</v>
      </c>
      <c r="B193">
        <v>-2.48915</v>
      </c>
      <c r="C193" s="1">
        <v>1008080000000000</v>
      </c>
      <c r="D193" s="1">
        <v>10994900</v>
      </c>
      <c r="E193" s="1">
        <v>1008080000000000</v>
      </c>
      <c r="F193" s="1">
        <v>8000000000000000</v>
      </c>
      <c r="I193" s="1">
        <v>6991920000000000</v>
      </c>
      <c r="J193" t="s">
        <v>0</v>
      </c>
      <c r="K193" t="s">
        <v>0</v>
      </c>
    </row>
    <row r="194" spans="1:11" x14ac:dyDescent="0.25">
      <c r="A194">
        <v>2.4903300000000002</v>
      </c>
      <c r="B194">
        <v>-2.4903300000000002</v>
      </c>
      <c r="C194" s="1">
        <v>960296000000000</v>
      </c>
      <c r="D194" s="1">
        <v>11547400</v>
      </c>
      <c r="E194" s="1">
        <v>960296000000000</v>
      </c>
      <c r="F194" s="1">
        <v>8000000000000000</v>
      </c>
      <c r="I194" s="1">
        <v>7039700000000000</v>
      </c>
      <c r="J194" t="s">
        <v>0</v>
      </c>
      <c r="K194" t="s">
        <v>0</v>
      </c>
    </row>
    <row r="195" spans="1:11" x14ac:dyDescent="0.25">
      <c r="A195">
        <v>2.4914900000000002</v>
      </c>
      <c r="B195">
        <v>-2.4914900000000002</v>
      </c>
      <c r="C195" s="1">
        <v>914883000000000</v>
      </c>
      <c r="D195" s="1">
        <v>12125900</v>
      </c>
      <c r="E195" s="1">
        <v>914883000000000</v>
      </c>
      <c r="F195" s="1">
        <v>8000000000000000</v>
      </c>
      <c r="I195" s="1">
        <v>7085120000000000</v>
      </c>
      <c r="J195" t="s">
        <v>0</v>
      </c>
      <c r="K195" t="s">
        <v>0</v>
      </c>
    </row>
    <row r="196" spans="1:11" x14ac:dyDescent="0.25">
      <c r="A196">
        <v>2.4926300000000001</v>
      </c>
      <c r="B196">
        <v>-2.4926300000000001</v>
      </c>
      <c r="C196" s="1">
        <v>871741000000000</v>
      </c>
      <c r="D196" s="1">
        <v>12731300</v>
      </c>
      <c r="E196" s="1">
        <v>871741000000000</v>
      </c>
      <c r="F196" s="1">
        <v>8000000000000000</v>
      </c>
      <c r="I196" s="1">
        <v>7128260000000000</v>
      </c>
      <c r="J196" t="s">
        <v>0</v>
      </c>
      <c r="K196" t="s">
        <v>0</v>
      </c>
    </row>
    <row r="197" spans="1:11" x14ac:dyDescent="0.25">
      <c r="A197">
        <v>2.4937499999999999</v>
      </c>
      <c r="B197">
        <v>-2.4937499999999999</v>
      </c>
      <c r="C197" s="1">
        <v>830771000000000</v>
      </c>
      <c r="D197" s="1">
        <v>13364500</v>
      </c>
      <c r="E197" s="1">
        <v>830771000000000</v>
      </c>
      <c r="F197" s="1">
        <v>8000000000000000</v>
      </c>
      <c r="I197" s="1">
        <v>7169230000000000</v>
      </c>
      <c r="J197" t="s">
        <v>0</v>
      </c>
      <c r="K197" t="s">
        <v>0</v>
      </c>
    </row>
    <row r="198" spans="1:11" x14ac:dyDescent="0.25">
      <c r="A198">
        <v>2.4948399999999999</v>
      </c>
      <c r="B198">
        <v>-2.4948399999999999</v>
      </c>
      <c r="C198" s="1">
        <v>791875000000000</v>
      </c>
      <c r="D198" s="1">
        <v>14026300</v>
      </c>
      <c r="E198" s="1">
        <v>791875000000000</v>
      </c>
      <c r="F198" s="1">
        <v>8000000000000000</v>
      </c>
      <c r="I198" s="1">
        <v>7208130000000000</v>
      </c>
      <c r="J198" t="s">
        <v>0</v>
      </c>
      <c r="K198" t="s">
        <v>0</v>
      </c>
    </row>
    <row r="199" spans="1:11" x14ac:dyDescent="0.25">
      <c r="A199">
        <v>2.4959199999999999</v>
      </c>
      <c r="B199">
        <v>-2.4959199999999999</v>
      </c>
      <c r="C199" s="1">
        <v>754958000000000</v>
      </c>
      <c r="D199" s="1">
        <v>14717400</v>
      </c>
      <c r="E199" s="1">
        <v>754958000000000</v>
      </c>
      <c r="F199" s="1">
        <v>8000000000000000</v>
      </c>
      <c r="I199" s="1">
        <v>7245040000000000</v>
      </c>
      <c r="J199" t="s">
        <v>0</v>
      </c>
      <c r="K199" t="s">
        <v>0</v>
      </c>
    </row>
    <row r="200" spans="1:11" x14ac:dyDescent="0.25">
      <c r="A200">
        <v>2.4969700000000001</v>
      </c>
      <c r="B200">
        <v>-2.4969700000000001</v>
      </c>
      <c r="C200" s="1">
        <v>719929000000000</v>
      </c>
      <c r="D200" s="1">
        <v>15438800</v>
      </c>
      <c r="E200" s="1">
        <v>719929000000000</v>
      </c>
      <c r="F200" s="1">
        <v>8000000000000000</v>
      </c>
      <c r="I200" s="1">
        <v>7280070000000000</v>
      </c>
      <c r="J200" t="s">
        <v>0</v>
      </c>
      <c r="K200" t="s">
        <v>0</v>
      </c>
    </row>
    <row r="201" spans="1:11" x14ac:dyDescent="0.25">
      <c r="A201">
        <v>2.4980000000000002</v>
      </c>
      <c r="B201">
        <v>-2.4980000000000002</v>
      </c>
      <c r="C201" s="1">
        <v>686697000000000</v>
      </c>
      <c r="D201" s="1">
        <v>16191200</v>
      </c>
      <c r="E201" s="1">
        <v>686697000000000</v>
      </c>
      <c r="F201" s="1">
        <v>8000000000000000</v>
      </c>
      <c r="I201" s="1">
        <v>7313300000000000</v>
      </c>
      <c r="J201" t="s">
        <v>0</v>
      </c>
      <c r="K201" t="s">
        <v>0</v>
      </c>
    </row>
    <row r="202" spans="1:11" x14ac:dyDescent="0.25">
      <c r="A202">
        <v>2.4990100000000002</v>
      </c>
      <c r="B202">
        <v>-2.4990100000000002</v>
      </c>
      <c r="C202" s="1">
        <v>655175000000000</v>
      </c>
      <c r="D202" s="1">
        <v>16975400</v>
      </c>
      <c r="E202" s="1">
        <v>655175000000000</v>
      </c>
      <c r="F202" s="1">
        <v>8000000000000000</v>
      </c>
      <c r="I202" s="1">
        <v>7344830000000000</v>
      </c>
      <c r="J202" t="s">
        <v>0</v>
      </c>
      <c r="K202" t="s">
        <v>0</v>
      </c>
    </row>
    <row r="203" spans="1:11" x14ac:dyDescent="0.25">
      <c r="A203">
        <v>2.5</v>
      </c>
      <c r="B203">
        <v>-2.5</v>
      </c>
      <c r="C203" s="1">
        <v>5.2656399999999997E-25</v>
      </c>
      <c r="D203" s="1">
        <v>42112900</v>
      </c>
      <c r="E203" s="1">
        <v>-42112900</v>
      </c>
      <c r="F203" s="1">
        <v>-4000000000000000</v>
      </c>
      <c r="H203" s="1">
        <v>-4000000000000000</v>
      </c>
      <c r="I203" s="1">
        <v>-4000000000000000</v>
      </c>
      <c r="J203" s="1">
        <v>-4000000000000000</v>
      </c>
      <c r="K203" t="s">
        <v>0</v>
      </c>
    </row>
    <row r="204" spans="1:11" x14ac:dyDescent="0.25">
      <c r="A204">
        <v>2.5</v>
      </c>
      <c r="B204">
        <v>-2.5</v>
      </c>
      <c r="C204" s="1">
        <v>5.2656399999999997E-25</v>
      </c>
      <c r="D204" s="1">
        <v>42112900</v>
      </c>
      <c r="E204" s="1">
        <v>-42112900</v>
      </c>
      <c r="H204" s="1">
        <v>-4000000000000000</v>
      </c>
      <c r="I204" t="s">
        <v>0</v>
      </c>
      <c r="J204" s="1">
        <v>-4000000000000000</v>
      </c>
      <c r="K204" t="s">
        <v>0</v>
      </c>
    </row>
    <row r="205" spans="1:11" x14ac:dyDescent="0.25">
      <c r="A205">
        <v>2.5009999999999999</v>
      </c>
      <c r="B205">
        <v>-2.5009999999999999</v>
      </c>
      <c r="C205" s="1">
        <v>4.9763900000000003E-25</v>
      </c>
      <c r="D205" s="1">
        <v>44560700</v>
      </c>
      <c r="E205" s="1">
        <v>-44560700</v>
      </c>
      <c r="H205" s="1">
        <v>-4000000000000000</v>
      </c>
      <c r="I205" t="s">
        <v>0</v>
      </c>
      <c r="J205" s="1">
        <v>-4000000000000000</v>
      </c>
      <c r="K205" t="s">
        <v>0</v>
      </c>
    </row>
    <row r="206" spans="1:11" x14ac:dyDescent="0.25">
      <c r="A206">
        <v>2.5019999999999998</v>
      </c>
      <c r="B206">
        <v>-2.5019999999999998</v>
      </c>
      <c r="C206" s="1">
        <v>4.7049699999999999E-25</v>
      </c>
      <c r="D206" s="1">
        <v>47131300</v>
      </c>
      <c r="E206" s="1">
        <v>-47131300</v>
      </c>
      <c r="H206" s="1">
        <v>-4000000000000000</v>
      </c>
      <c r="I206" t="s">
        <v>0</v>
      </c>
      <c r="J206" s="1">
        <v>-4000000000000000</v>
      </c>
      <c r="K206" t="s">
        <v>0</v>
      </c>
    </row>
    <row r="207" spans="1:11" x14ac:dyDescent="0.25">
      <c r="A207">
        <v>2.5030000000000001</v>
      </c>
      <c r="B207">
        <v>-2.5030000000000001</v>
      </c>
      <c r="C207" s="1">
        <v>4.4501799999999998E-25</v>
      </c>
      <c r="D207" s="1">
        <v>49829700</v>
      </c>
      <c r="E207" s="1">
        <v>-49829700</v>
      </c>
      <c r="H207" s="1">
        <v>-4000000000000000</v>
      </c>
      <c r="I207" t="s">
        <v>0</v>
      </c>
      <c r="J207" s="1">
        <v>-4000000000000000</v>
      </c>
      <c r="K207" t="s">
        <v>0</v>
      </c>
    </row>
    <row r="208" spans="1:11" x14ac:dyDescent="0.25">
      <c r="A208">
        <v>2.504</v>
      </c>
      <c r="B208">
        <v>-2.504</v>
      </c>
      <c r="C208" s="1">
        <v>4.2109199999999998E-25</v>
      </c>
      <c r="D208" s="1">
        <v>52661000</v>
      </c>
      <c r="E208" s="1">
        <v>-52661000</v>
      </c>
      <c r="H208" s="1">
        <v>-4000000000000000</v>
      </c>
      <c r="I208" t="s">
        <v>0</v>
      </c>
      <c r="J208" s="1">
        <v>-4000000000000000</v>
      </c>
      <c r="K208" t="s">
        <v>0</v>
      </c>
    </row>
    <row r="209" spans="1:11" x14ac:dyDescent="0.25">
      <c r="A209">
        <v>2.5049999999999999</v>
      </c>
      <c r="B209">
        <v>-2.5049999999999999</v>
      </c>
      <c r="C209" s="1">
        <v>3.9861700000000002E-25</v>
      </c>
      <c r="D209" s="1">
        <v>55630200</v>
      </c>
      <c r="E209" s="1">
        <v>-55630200</v>
      </c>
      <c r="H209" s="1">
        <v>-4000000000000000</v>
      </c>
      <c r="I209" t="s">
        <v>0</v>
      </c>
      <c r="J209" s="1">
        <v>-4000000000000000</v>
      </c>
      <c r="K209" t="s">
        <v>0</v>
      </c>
    </row>
    <row r="210" spans="1:11" x14ac:dyDescent="0.25">
      <c r="A210">
        <v>2.5059999999999998</v>
      </c>
      <c r="B210">
        <v>-2.5059999999999998</v>
      </c>
      <c r="C210" s="1">
        <v>3.7749699999999998E-25</v>
      </c>
      <c r="D210" s="1">
        <v>58742600</v>
      </c>
      <c r="E210" s="1">
        <v>-58742600</v>
      </c>
      <c r="H210" s="1">
        <v>-4000000000000000</v>
      </c>
      <c r="I210" t="s">
        <v>0</v>
      </c>
      <c r="J210" s="1">
        <v>-4000000000000000</v>
      </c>
      <c r="K210" t="s">
        <v>0</v>
      </c>
    </row>
    <row r="211" spans="1:11" x14ac:dyDescent="0.25">
      <c r="A211">
        <v>2.5070000000000001</v>
      </c>
      <c r="B211">
        <v>-2.5070000000000001</v>
      </c>
      <c r="C211" s="1">
        <v>3.5764299999999998E-25</v>
      </c>
      <c r="D211" s="1">
        <v>62003600</v>
      </c>
      <c r="E211" s="1">
        <v>-62003600</v>
      </c>
      <c r="H211" s="1">
        <v>-4000000000000000</v>
      </c>
      <c r="I211" t="s">
        <v>0</v>
      </c>
      <c r="J211" s="1">
        <v>-4000000000000000</v>
      </c>
      <c r="K211" t="s">
        <v>0</v>
      </c>
    </row>
    <row r="212" spans="1:11" x14ac:dyDescent="0.25">
      <c r="A212">
        <v>2.508</v>
      </c>
      <c r="B212">
        <v>-2.508</v>
      </c>
      <c r="C212" s="1">
        <v>3.3897200000000002E-25</v>
      </c>
      <c r="D212" s="1">
        <v>65418700</v>
      </c>
      <c r="E212" s="1">
        <v>-65418700</v>
      </c>
      <c r="H212" s="1">
        <v>-4000000000000000</v>
      </c>
      <c r="I212" t="s">
        <v>0</v>
      </c>
      <c r="J212" s="1">
        <v>-4000000000000000</v>
      </c>
      <c r="K212" t="s">
        <v>0</v>
      </c>
    </row>
    <row r="213" spans="1:11" x14ac:dyDescent="0.25">
      <c r="A213">
        <v>2.5089999999999999</v>
      </c>
      <c r="B213">
        <v>-2.5089999999999999</v>
      </c>
      <c r="C213" s="1">
        <v>3.2140899999999999E-25</v>
      </c>
      <c r="D213" s="1">
        <v>68993500</v>
      </c>
      <c r="E213" s="1">
        <v>-68993500</v>
      </c>
      <c r="H213" s="1">
        <v>-4000000000000000</v>
      </c>
      <c r="I213" t="s">
        <v>0</v>
      </c>
      <c r="J213" s="1">
        <v>-4000000000000000</v>
      </c>
      <c r="K213" t="s">
        <v>0</v>
      </c>
    </row>
    <row r="214" spans="1:11" x14ac:dyDescent="0.25">
      <c r="A214">
        <v>2.5099999999999998</v>
      </c>
      <c r="B214">
        <v>-2.5099999999999998</v>
      </c>
      <c r="C214" s="1">
        <v>3.04881E-25</v>
      </c>
      <c r="D214" s="1">
        <v>72733700</v>
      </c>
      <c r="E214" s="1">
        <v>-72733700</v>
      </c>
      <c r="H214" s="1">
        <v>-4000000000000000</v>
      </c>
      <c r="I214" t="s">
        <v>0</v>
      </c>
      <c r="J214" s="1">
        <v>-4000000000000000</v>
      </c>
      <c r="K214" t="s">
        <v>0</v>
      </c>
    </row>
    <row r="215" spans="1:11" x14ac:dyDescent="0.25">
      <c r="A215">
        <v>2.5110000000000001</v>
      </c>
      <c r="B215">
        <v>-2.5110000000000001</v>
      </c>
      <c r="C215" s="1">
        <v>2.8932200000000002E-25</v>
      </c>
      <c r="D215" s="1">
        <v>76645100</v>
      </c>
      <c r="E215" s="1">
        <v>-76645100</v>
      </c>
      <c r="H215" s="1">
        <v>-4000000000000000</v>
      </c>
      <c r="I215" t="s">
        <v>0</v>
      </c>
      <c r="J215" s="1">
        <v>-4000000000000000</v>
      </c>
      <c r="K215" t="s">
        <v>0</v>
      </c>
    </row>
    <row r="216" spans="1:11" x14ac:dyDescent="0.25">
      <c r="A216">
        <v>2.512</v>
      </c>
      <c r="B216">
        <v>-2.512</v>
      </c>
      <c r="C216" s="1">
        <v>2.7467100000000001E-25</v>
      </c>
      <c r="D216" s="1">
        <v>80733500</v>
      </c>
      <c r="E216" s="1">
        <v>-80733500</v>
      </c>
      <c r="H216" s="1">
        <v>-4000000000000000</v>
      </c>
      <c r="I216" t="s">
        <v>0</v>
      </c>
      <c r="J216" s="1">
        <v>-4000000000000000</v>
      </c>
      <c r="K216" t="s">
        <v>0</v>
      </c>
    </row>
    <row r="217" spans="1:11" x14ac:dyDescent="0.25">
      <c r="A217">
        <v>2.5129999999999999</v>
      </c>
      <c r="B217">
        <v>-2.5129999999999999</v>
      </c>
      <c r="C217" s="1">
        <v>2.60868E-25</v>
      </c>
      <c r="D217" s="1">
        <v>85005100</v>
      </c>
      <c r="E217" s="1">
        <v>-85005100</v>
      </c>
      <c r="H217" s="1">
        <v>-4000000000000000</v>
      </c>
      <c r="I217" t="s">
        <v>0</v>
      </c>
      <c r="J217" s="1">
        <v>-4000000000000000</v>
      </c>
      <c r="K217" t="s">
        <v>0</v>
      </c>
    </row>
    <row r="218" spans="1:11" x14ac:dyDescent="0.25">
      <c r="A218">
        <v>2.5139999999999998</v>
      </c>
      <c r="B218">
        <v>-2.5139999999999998</v>
      </c>
      <c r="C218" s="1">
        <v>2.4786200000000002E-25</v>
      </c>
      <c r="D218" s="1">
        <v>89465800</v>
      </c>
      <c r="E218" s="1">
        <v>-89465800</v>
      </c>
      <c r="H218" s="1">
        <v>-4000000000000000</v>
      </c>
      <c r="I218" t="s">
        <v>0</v>
      </c>
      <c r="J218" s="1">
        <v>-4000000000000000</v>
      </c>
      <c r="K218" t="s">
        <v>0</v>
      </c>
    </row>
    <row r="219" spans="1:11" x14ac:dyDescent="0.25">
      <c r="A219">
        <v>2.5150000000000001</v>
      </c>
      <c r="B219">
        <v>-2.5150000000000001</v>
      </c>
      <c r="C219" s="1">
        <v>2.3560000000000002E-25</v>
      </c>
      <c r="D219" s="1">
        <v>94121800</v>
      </c>
      <c r="E219" s="1">
        <v>-94121800</v>
      </c>
      <c r="H219" s="1">
        <v>-4000000000000000</v>
      </c>
      <c r="I219" t="s">
        <v>0</v>
      </c>
      <c r="J219" s="1">
        <v>-4000000000000000</v>
      </c>
      <c r="K219" t="s">
        <v>0</v>
      </c>
    </row>
    <row r="220" spans="1:11" x14ac:dyDescent="0.25">
      <c r="A220">
        <v>2.516</v>
      </c>
      <c r="B220">
        <v>-2.516</v>
      </c>
      <c r="C220" s="1">
        <v>2.2403800000000002E-25</v>
      </c>
      <c r="D220" s="1">
        <v>98979400</v>
      </c>
      <c r="E220" s="1">
        <v>-98979400</v>
      </c>
      <c r="H220" s="1">
        <v>-4000000000000000</v>
      </c>
      <c r="I220" t="s">
        <v>0</v>
      </c>
      <c r="J220" s="1">
        <v>-4000000000000000</v>
      </c>
      <c r="K220" t="s">
        <v>0</v>
      </c>
    </row>
    <row r="221" spans="1:11" x14ac:dyDescent="0.25">
      <c r="A221">
        <v>2.5169999999999999</v>
      </c>
      <c r="B221">
        <v>-2.5169999999999999</v>
      </c>
      <c r="C221" s="1">
        <v>2.1312999999999998E-25</v>
      </c>
      <c r="D221" s="1">
        <v>104045000</v>
      </c>
      <c r="E221" s="1">
        <v>-104045000</v>
      </c>
      <c r="H221" s="1">
        <v>-4000000000000000</v>
      </c>
      <c r="I221" t="s">
        <v>0</v>
      </c>
      <c r="J221" s="1">
        <v>-4000000000000000</v>
      </c>
      <c r="K221" t="s">
        <v>0</v>
      </c>
    </row>
    <row r="222" spans="1:11" x14ac:dyDescent="0.25">
      <c r="A222">
        <v>2.5179999999999998</v>
      </c>
      <c r="B222">
        <v>-2.5179999999999998</v>
      </c>
      <c r="C222" s="1">
        <v>2.0283799999999999E-25</v>
      </c>
      <c r="D222" s="1">
        <v>109324000</v>
      </c>
      <c r="E222" s="1">
        <v>-109324000</v>
      </c>
      <c r="H222" s="1">
        <v>-4000000000000000</v>
      </c>
      <c r="I222" t="s">
        <v>0</v>
      </c>
      <c r="J222" s="1">
        <v>-4000000000000000</v>
      </c>
      <c r="K222" t="s">
        <v>0</v>
      </c>
    </row>
    <row r="223" spans="1:11" x14ac:dyDescent="0.25">
      <c r="A223">
        <v>2.5190000000000001</v>
      </c>
      <c r="B223">
        <v>-2.5190000000000001</v>
      </c>
      <c r="C223" s="1">
        <v>1.93122E-25</v>
      </c>
      <c r="D223" s="1">
        <v>114825000</v>
      </c>
      <c r="E223" s="1">
        <v>-114825000</v>
      </c>
      <c r="H223" s="1">
        <v>-4000000000000000</v>
      </c>
      <c r="I223" t="s">
        <v>0</v>
      </c>
      <c r="J223" s="1">
        <v>-4000000000000000</v>
      </c>
      <c r="K223" t="s">
        <v>0</v>
      </c>
    </row>
    <row r="224" spans="1:11" x14ac:dyDescent="0.25">
      <c r="A224">
        <v>2.52</v>
      </c>
      <c r="B224">
        <v>-2.52</v>
      </c>
      <c r="C224" s="1">
        <v>1.83946E-25</v>
      </c>
      <c r="D224" s="1">
        <v>120552000</v>
      </c>
      <c r="E224" s="1">
        <v>-120552000</v>
      </c>
      <c r="H224" s="1">
        <v>-4000000000000000</v>
      </c>
      <c r="I224" t="s">
        <v>0</v>
      </c>
      <c r="J224" s="1">
        <v>-4000000000000000</v>
      </c>
      <c r="K224" t="s">
        <v>0</v>
      </c>
    </row>
    <row r="225" spans="1:11" x14ac:dyDescent="0.25">
      <c r="A225">
        <v>2.5209999999999999</v>
      </c>
      <c r="B225">
        <v>-2.5209999999999999</v>
      </c>
      <c r="C225" s="1">
        <v>1.75279E-25</v>
      </c>
      <c r="D225" s="1">
        <v>126513000</v>
      </c>
      <c r="E225" s="1">
        <v>-126513000</v>
      </c>
      <c r="H225" s="1">
        <v>-4000000000000000</v>
      </c>
      <c r="I225" t="s">
        <v>0</v>
      </c>
      <c r="J225" s="1">
        <v>-4000000000000000</v>
      </c>
      <c r="K225" t="s">
        <v>0</v>
      </c>
    </row>
    <row r="226" spans="1:11" x14ac:dyDescent="0.25">
      <c r="A226">
        <v>2.5219999999999998</v>
      </c>
      <c r="B226">
        <v>-2.5219999999999998</v>
      </c>
      <c r="C226" s="1">
        <v>1.6709E-25</v>
      </c>
      <c r="D226" s="1">
        <v>132714000</v>
      </c>
      <c r="E226" s="1">
        <v>-132714000</v>
      </c>
      <c r="H226" s="1">
        <v>-4000000000000000</v>
      </c>
      <c r="I226" t="s">
        <v>0</v>
      </c>
      <c r="J226" s="1">
        <v>-4000000000000000</v>
      </c>
      <c r="K226" t="s">
        <v>0</v>
      </c>
    </row>
    <row r="227" spans="1:11" x14ac:dyDescent="0.25">
      <c r="A227">
        <v>2.5230000000000001</v>
      </c>
      <c r="B227">
        <v>-2.5230000000000001</v>
      </c>
      <c r="C227" s="1">
        <v>1.59348E-25</v>
      </c>
      <c r="D227" s="1">
        <v>139162000</v>
      </c>
      <c r="E227" s="1">
        <v>-139162000</v>
      </c>
      <c r="H227" s="1">
        <v>-4000000000000000</v>
      </c>
      <c r="I227" t="s">
        <v>0</v>
      </c>
      <c r="J227" s="1">
        <v>-4000000000000000</v>
      </c>
      <c r="K227" t="s">
        <v>0</v>
      </c>
    </row>
    <row r="228" spans="1:11" x14ac:dyDescent="0.25">
      <c r="A228">
        <v>2.524</v>
      </c>
      <c r="B228">
        <v>-2.524</v>
      </c>
      <c r="C228" s="1">
        <v>1.5202799999999999E-25</v>
      </c>
      <c r="D228" s="1">
        <v>145862000</v>
      </c>
      <c r="E228" s="1">
        <v>-145862000</v>
      </c>
      <c r="H228" s="1">
        <v>-4000000000000000</v>
      </c>
      <c r="I228" t="s">
        <v>0</v>
      </c>
      <c r="J228" s="1">
        <v>-4000000000000000</v>
      </c>
      <c r="K228" t="s">
        <v>0</v>
      </c>
    </row>
    <row r="229" spans="1:11" x14ac:dyDescent="0.25">
      <c r="A229">
        <v>2.5249999999999999</v>
      </c>
      <c r="B229">
        <v>-2.5249999999999999</v>
      </c>
      <c r="C229" s="1">
        <v>1.4510300000000001E-25</v>
      </c>
      <c r="D229" s="1">
        <v>152823000</v>
      </c>
      <c r="E229" s="1">
        <v>-152823000</v>
      </c>
      <c r="H229" s="1">
        <v>-4000000000000000</v>
      </c>
      <c r="I229" t="s">
        <v>0</v>
      </c>
      <c r="J229" s="1">
        <v>-4000000000000000</v>
      </c>
      <c r="K229" t="s">
        <v>0</v>
      </c>
    </row>
    <row r="230" spans="1:11" x14ac:dyDescent="0.25">
      <c r="A230">
        <v>2.5259999999999998</v>
      </c>
      <c r="B230">
        <v>-2.5259999999999998</v>
      </c>
      <c r="C230" s="1">
        <v>1.38551E-25</v>
      </c>
      <c r="D230" s="1">
        <v>160050000</v>
      </c>
      <c r="E230" s="1">
        <v>-160050000</v>
      </c>
      <c r="H230" s="1">
        <v>-4000000000000000</v>
      </c>
      <c r="I230" t="s">
        <v>0</v>
      </c>
      <c r="J230" s="1">
        <v>-4000000000000000</v>
      </c>
      <c r="K230" t="s">
        <v>0</v>
      </c>
    </row>
    <row r="231" spans="1:11" x14ac:dyDescent="0.25">
      <c r="A231">
        <v>2.5270000000000001</v>
      </c>
      <c r="B231">
        <v>-2.5270000000000001</v>
      </c>
      <c r="C231" s="1">
        <v>1.3234999999999999E-25</v>
      </c>
      <c r="D231" s="1">
        <v>167549000</v>
      </c>
      <c r="E231" s="1">
        <v>-167549000</v>
      </c>
      <c r="H231" s="1">
        <v>-4000000000000000</v>
      </c>
      <c r="I231" t="s">
        <v>0</v>
      </c>
      <c r="J231" s="1">
        <v>-4000000000000000</v>
      </c>
      <c r="K231" t="s">
        <v>0</v>
      </c>
    </row>
    <row r="232" spans="1:11" x14ac:dyDescent="0.25">
      <c r="A232">
        <v>2.528</v>
      </c>
      <c r="B232">
        <v>-2.528</v>
      </c>
      <c r="C232" s="1">
        <v>1.2647799999999999E-25</v>
      </c>
      <c r="D232" s="1">
        <v>175328000</v>
      </c>
      <c r="E232" s="1">
        <v>-175328000</v>
      </c>
      <c r="H232" s="1">
        <v>-4000000000000000</v>
      </c>
      <c r="I232" t="s">
        <v>0</v>
      </c>
      <c r="J232" s="1">
        <v>-4000000000000000</v>
      </c>
      <c r="K232" t="s">
        <v>0</v>
      </c>
    </row>
    <row r="233" spans="1:11" x14ac:dyDescent="0.25">
      <c r="A233">
        <v>2.5289999999999999</v>
      </c>
      <c r="B233">
        <v>-2.5289999999999999</v>
      </c>
      <c r="C233" s="1">
        <v>1.20916E-25</v>
      </c>
      <c r="D233" s="1">
        <v>183392000</v>
      </c>
      <c r="E233" s="1">
        <v>-183392000</v>
      </c>
      <c r="H233" s="1">
        <v>-4000000000000000</v>
      </c>
      <c r="I233" t="s">
        <v>0</v>
      </c>
      <c r="J233" s="1">
        <v>-4000000000000000</v>
      </c>
      <c r="K233" t="s">
        <v>0</v>
      </c>
    </row>
    <row r="234" spans="1:11" x14ac:dyDescent="0.25">
      <c r="A234">
        <v>2.5299999999999998</v>
      </c>
      <c r="B234">
        <v>-2.5299999999999998</v>
      </c>
      <c r="C234" s="1">
        <v>1.1564700000000001E-25</v>
      </c>
      <c r="D234" s="1">
        <v>191749000</v>
      </c>
      <c r="E234" s="1">
        <v>-191749000</v>
      </c>
      <c r="H234" s="1">
        <v>-4000000000000000</v>
      </c>
      <c r="I234" t="s">
        <v>0</v>
      </c>
      <c r="J234" s="1">
        <v>-4000000000000000</v>
      </c>
      <c r="K234" t="s">
        <v>0</v>
      </c>
    </row>
    <row r="235" spans="1:11" x14ac:dyDescent="0.25">
      <c r="A235">
        <v>2.5310000000000001</v>
      </c>
      <c r="B235">
        <v>-2.5310000000000001</v>
      </c>
      <c r="C235" s="1">
        <v>1.1065299999999999E-25</v>
      </c>
      <c r="D235" s="1">
        <v>200403000</v>
      </c>
      <c r="E235" s="1">
        <v>-200403000</v>
      </c>
      <c r="H235" s="1">
        <v>-4000000000000000</v>
      </c>
      <c r="I235" t="s">
        <v>0</v>
      </c>
      <c r="J235" s="1">
        <v>-4000000000000000</v>
      </c>
      <c r="K235" t="s">
        <v>0</v>
      </c>
    </row>
    <row r="236" spans="1:11" x14ac:dyDescent="0.25">
      <c r="A236">
        <v>2.532</v>
      </c>
      <c r="B236">
        <v>-2.532</v>
      </c>
      <c r="C236" s="1">
        <v>1.05918E-25</v>
      </c>
      <c r="D236" s="1">
        <v>209362000</v>
      </c>
      <c r="E236" s="1">
        <v>-209362000</v>
      </c>
      <c r="H236" s="1">
        <v>-4000000000000000</v>
      </c>
      <c r="I236" t="s">
        <v>0</v>
      </c>
      <c r="J236" s="1">
        <v>-4000000000000000</v>
      </c>
      <c r="K236" t="s">
        <v>0</v>
      </c>
    </row>
    <row r="237" spans="1:11" x14ac:dyDescent="0.25">
      <c r="A237">
        <v>2.5329999999999999</v>
      </c>
      <c r="B237">
        <v>-2.5329999999999999</v>
      </c>
      <c r="C237" s="1">
        <v>1.0142700000000001E-25</v>
      </c>
      <c r="D237" s="1">
        <v>218631000</v>
      </c>
      <c r="E237" s="1">
        <v>-218631000</v>
      </c>
      <c r="H237" s="1">
        <v>-4000000000000000</v>
      </c>
      <c r="I237" t="s">
        <v>0</v>
      </c>
      <c r="J237" s="1">
        <v>-4000000000000000</v>
      </c>
      <c r="K237" t="s">
        <v>0</v>
      </c>
    </row>
    <row r="238" spans="1:11" x14ac:dyDescent="0.25">
      <c r="A238">
        <v>2.5339999999999998</v>
      </c>
      <c r="B238">
        <v>-2.5339999999999998</v>
      </c>
      <c r="C238" s="1">
        <v>9.7166699999999996E-26</v>
      </c>
      <c r="D238" s="1">
        <v>228217000</v>
      </c>
      <c r="E238" s="1">
        <v>-228217000</v>
      </c>
      <c r="H238" s="1">
        <v>-4000000000000000</v>
      </c>
      <c r="I238" t="s">
        <v>0</v>
      </c>
      <c r="J238" s="1">
        <v>-4000000000000000</v>
      </c>
      <c r="K238" t="s">
        <v>0</v>
      </c>
    </row>
    <row r="239" spans="1:11" x14ac:dyDescent="0.25">
      <c r="A239">
        <v>2.5350000000000001</v>
      </c>
      <c r="B239">
        <v>-2.5350000000000001</v>
      </c>
      <c r="C239" s="1">
        <v>9.3123800000000002E-26</v>
      </c>
      <c r="D239" s="1">
        <v>238125000</v>
      </c>
      <c r="E239" s="1">
        <v>-238125000</v>
      </c>
      <c r="H239" s="1">
        <v>-4000000000000000</v>
      </c>
      <c r="I239" t="s">
        <v>0</v>
      </c>
      <c r="J239" s="1">
        <v>-4000000000000000</v>
      </c>
      <c r="K239" t="s">
        <v>0</v>
      </c>
    </row>
    <row r="240" spans="1:11" x14ac:dyDescent="0.25">
      <c r="A240">
        <v>2.536</v>
      </c>
      <c r="B240">
        <v>-2.536</v>
      </c>
      <c r="C240" s="1">
        <v>8.92858E-26</v>
      </c>
      <c r="D240" s="1">
        <v>248361000</v>
      </c>
      <c r="E240" s="1">
        <v>-248361000</v>
      </c>
      <c r="H240" s="1">
        <v>-4000000000000000</v>
      </c>
      <c r="I240" t="s">
        <v>0</v>
      </c>
      <c r="J240" s="1">
        <v>-4000000000000000</v>
      </c>
      <c r="K240" t="s">
        <v>0</v>
      </c>
    </row>
    <row r="241" spans="1:11" x14ac:dyDescent="0.25">
      <c r="A241">
        <v>2.5369999999999999</v>
      </c>
      <c r="B241">
        <v>-2.5369999999999999</v>
      </c>
      <c r="C241" s="1">
        <v>8.5641300000000002E-26</v>
      </c>
      <c r="D241" s="1">
        <v>258930000</v>
      </c>
      <c r="E241" s="1">
        <v>-258930000</v>
      </c>
      <c r="H241" s="1">
        <v>-4000000000000000</v>
      </c>
      <c r="I241" t="s">
        <v>0</v>
      </c>
      <c r="J241" s="1">
        <v>-4000000000000000</v>
      </c>
      <c r="K241" t="s">
        <v>0</v>
      </c>
    </row>
    <row r="242" spans="1:11" x14ac:dyDescent="0.25">
      <c r="A242">
        <v>2.5379999999999998</v>
      </c>
      <c r="B242">
        <v>-2.5379999999999998</v>
      </c>
      <c r="C242" s="1">
        <v>8.2179300000000002E-26</v>
      </c>
      <c r="D242" s="1">
        <v>269838000</v>
      </c>
      <c r="E242" s="1">
        <v>-269838000</v>
      </c>
      <c r="H242" s="1">
        <v>-4000000000000000</v>
      </c>
      <c r="I242" t="s">
        <v>0</v>
      </c>
      <c r="J242" s="1">
        <v>-4000000000000000</v>
      </c>
      <c r="K242" t="s">
        <v>0</v>
      </c>
    </row>
    <row r="243" spans="1:11" x14ac:dyDescent="0.25">
      <c r="A243">
        <v>2.5390000000000001</v>
      </c>
      <c r="B243">
        <v>-2.5390000000000001</v>
      </c>
      <c r="C243" s="1">
        <v>7.8889800000000006E-26</v>
      </c>
      <c r="D243" s="1">
        <v>281090000</v>
      </c>
      <c r="E243" s="1">
        <v>-281090000</v>
      </c>
      <c r="H243" s="1">
        <v>-4000000000000000</v>
      </c>
      <c r="I243" t="s">
        <v>0</v>
      </c>
      <c r="J243" s="1">
        <v>-4000000000000000</v>
      </c>
      <c r="K243" t="s">
        <v>0</v>
      </c>
    </row>
    <row r="244" spans="1:11" x14ac:dyDescent="0.25">
      <c r="A244">
        <v>2.54</v>
      </c>
      <c r="B244">
        <v>-2.54</v>
      </c>
      <c r="C244" s="1">
        <v>7.5763100000000003E-26</v>
      </c>
      <c r="D244" s="1">
        <v>292690000</v>
      </c>
      <c r="E244" s="1">
        <v>-292690000</v>
      </c>
      <c r="H244" s="1">
        <v>-4000000000000000</v>
      </c>
      <c r="I244" t="s">
        <v>0</v>
      </c>
      <c r="J244" s="1">
        <v>-4000000000000000</v>
      </c>
      <c r="K244" t="s">
        <v>0</v>
      </c>
    </row>
    <row r="245" spans="1:11" x14ac:dyDescent="0.25">
      <c r="A245">
        <v>2.5409999999999999</v>
      </c>
      <c r="B245">
        <v>-2.5409999999999999</v>
      </c>
      <c r="C245" s="1">
        <v>7.2790300000000001E-26</v>
      </c>
      <c r="D245" s="1">
        <v>304644000</v>
      </c>
      <c r="E245" s="1">
        <v>-304644000</v>
      </c>
      <c r="H245" s="1">
        <v>-4000000000000000</v>
      </c>
      <c r="I245" t="s">
        <v>0</v>
      </c>
      <c r="J245" s="1">
        <v>-4000000000000000</v>
      </c>
      <c r="K245" t="s">
        <v>0</v>
      </c>
    </row>
    <row r="246" spans="1:11" x14ac:dyDescent="0.25">
      <c r="A246">
        <v>2.5419999999999998</v>
      </c>
      <c r="B246">
        <v>-2.5419999999999998</v>
      </c>
      <c r="C246" s="1">
        <v>6.9962999999999998E-26</v>
      </c>
      <c r="D246" s="1">
        <v>316955000</v>
      </c>
      <c r="E246" s="1">
        <v>-316955000</v>
      </c>
      <c r="H246" s="1">
        <v>-4000000000000000</v>
      </c>
      <c r="I246" t="s">
        <v>0</v>
      </c>
      <c r="J246" s="1">
        <v>-4000000000000000</v>
      </c>
      <c r="K246" t="s">
        <v>0</v>
      </c>
    </row>
    <row r="247" spans="1:11" x14ac:dyDescent="0.25">
      <c r="A247">
        <v>2.5430000000000001</v>
      </c>
      <c r="B247">
        <v>-2.5430000000000001</v>
      </c>
      <c r="C247" s="1">
        <v>6.7273199999999995E-26</v>
      </c>
      <c r="D247" s="1">
        <v>329628000</v>
      </c>
      <c r="E247" s="1">
        <v>-329628000</v>
      </c>
      <c r="H247" s="1">
        <v>-4000000000000000</v>
      </c>
      <c r="I247" t="s">
        <v>0</v>
      </c>
      <c r="J247" s="1">
        <v>-4000000000000000</v>
      </c>
      <c r="K247" t="s">
        <v>0</v>
      </c>
    </row>
    <row r="248" spans="1:11" x14ac:dyDescent="0.25">
      <c r="A248">
        <v>2.544</v>
      </c>
      <c r="B248">
        <v>-2.544</v>
      </c>
      <c r="C248" s="1">
        <v>6.4713400000000005E-26</v>
      </c>
      <c r="D248" s="1">
        <v>342667000</v>
      </c>
      <c r="E248" s="1">
        <v>-342667000</v>
      </c>
      <c r="H248" s="1">
        <v>-4000000000000000</v>
      </c>
      <c r="I248" t="s">
        <v>0</v>
      </c>
      <c r="J248" s="1">
        <v>-4000000000000000</v>
      </c>
      <c r="K248" t="s">
        <v>0</v>
      </c>
    </row>
    <row r="249" spans="1:11" x14ac:dyDescent="0.25">
      <c r="A249">
        <v>2.5449999999999999</v>
      </c>
      <c r="B249">
        <v>-2.5449999999999999</v>
      </c>
      <c r="C249" s="1">
        <v>6.2276699999999996E-26</v>
      </c>
      <c r="D249" s="1">
        <v>356074000</v>
      </c>
      <c r="E249" s="1">
        <v>-356074000</v>
      </c>
      <c r="H249" s="1">
        <v>-4000000000000000</v>
      </c>
      <c r="I249" t="s">
        <v>0</v>
      </c>
      <c r="J249" s="1">
        <v>-4000000000000000</v>
      </c>
      <c r="K249" t="s">
        <v>0</v>
      </c>
    </row>
    <row r="250" spans="1:11" x14ac:dyDescent="0.25">
      <c r="A250">
        <v>2.5459999999999998</v>
      </c>
      <c r="B250">
        <v>-2.5459999999999998</v>
      </c>
      <c r="C250" s="1">
        <v>5.9956399999999999E-26</v>
      </c>
      <c r="D250" s="1">
        <v>369854000</v>
      </c>
      <c r="E250" s="1">
        <v>-369854000</v>
      </c>
      <c r="H250" s="1">
        <v>-4000000000000000</v>
      </c>
      <c r="I250" t="s">
        <v>0</v>
      </c>
      <c r="J250" s="1">
        <v>-4000000000000000</v>
      </c>
      <c r="K250" t="s">
        <v>0</v>
      </c>
    </row>
    <row r="251" spans="1:11" x14ac:dyDescent="0.25">
      <c r="A251">
        <v>2.5470000000000002</v>
      </c>
      <c r="B251">
        <v>-2.5470000000000002</v>
      </c>
      <c r="C251" s="1">
        <v>5.7746300000000003E-26</v>
      </c>
      <c r="D251" s="1">
        <v>384010000</v>
      </c>
      <c r="E251" s="1">
        <v>-384010000</v>
      </c>
      <c r="H251" s="1">
        <v>-4000000000000000</v>
      </c>
      <c r="I251" t="s">
        <v>0</v>
      </c>
      <c r="J251" s="1">
        <v>-4000000000000000</v>
      </c>
      <c r="K251" t="s">
        <v>0</v>
      </c>
    </row>
    <row r="252" spans="1:11" x14ac:dyDescent="0.25">
      <c r="A252">
        <v>2.548</v>
      </c>
      <c r="B252">
        <v>-2.548</v>
      </c>
      <c r="C252" s="1">
        <v>5.5640599999999998E-26</v>
      </c>
      <c r="D252" s="1">
        <v>398542000</v>
      </c>
      <c r="E252" s="1">
        <v>-398542000</v>
      </c>
      <c r="H252" s="1">
        <v>-4000000000000000</v>
      </c>
      <c r="I252" t="s">
        <v>0</v>
      </c>
      <c r="J252" s="1">
        <v>-4000000000000000</v>
      </c>
      <c r="K252" t="s">
        <v>0</v>
      </c>
    </row>
    <row r="253" spans="1:11" x14ac:dyDescent="0.25">
      <c r="A253">
        <v>2.5489999999999999</v>
      </c>
      <c r="B253">
        <v>-2.5489999999999999</v>
      </c>
      <c r="C253" s="1">
        <v>5.3633700000000005E-26</v>
      </c>
      <c r="D253" s="1">
        <v>413455000</v>
      </c>
      <c r="E253" s="1">
        <v>-413455000</v>
      </c>
      <c r="H253" s="1">
        <v>-4000000000000000</v>
      </c>
      <c r="I253" t="s">
        <v>0</v>
      </c>
      <c r="J253" s="1">
        <v>-4000000000000000</v>
      </c>
      <c r="K253" t="s">
        <v>0</v>
      </c>
    </row>
    <row r="254" spans="1:11" x14ac:dyDescent="0.25">
      <c r="A254">
        <v>2.5499999999999998</v>
      </c>
      <c r="B254">
        <v>-2.5499999999999998</v>
      </c>
      <c r="C254" s="1">
        <v>5.17206E-26</v>
      </c>
      <c r="D254" s="1">
        <v>428749000</v>
      </c>
      <c r="E254" s="1">
        <v>-428749000</v>
      </c>
      <c r="H254" s="1">
        <v>-4000000000000000</v>
      </c>
      <c r="I254" t="s">
        <v>0</v>
      </c>
      <c r="J254" s="1">
        <v>-4000000000000000</v>
      </c>
      <c r="K254" t="s">
        <v>0</v>
      </c>
    </row>
    <row r="255" spans="1:11" x14ac:dyDescent="0.25">
      <c r="A255">
        <v>2.5510000000000002</v>
      </c>
      <c r="B255">
        <v>-2.5510000000000002</v>
      </c>
      <c r="C255" s="1">
        <v>4.9896199999999999E-26</v>
      </c>
      <c r="D255" s="1">
        <v>444425000</v>
      </c>
      <c r="E255" s="1">
        <v>-444425000</v>
      </c>
      <c r="H255" s="1">
        <v>-4000000000000000</v>
      </c>
      <c r="I255" t="s">
        <v>0</v>
      </c>
      <c r="J255" s="1">
        <v>-4000000000000000</v>
      </c>
      <c r="K255" t="s">
        <v>0</v>
      </c>
    </row>
    <row r="256" spans="1:11" x14ac:dyDescent="0.25">
      <c r="A256">
        <v>2.552</v>
      </c>
      <c r="B256">
        <v>-2.552</v>
      </c>
      <c r="C256" s="1">
        <v>4.8156000000000001E-26</v>
      </c>
      <c r="D256" s="1">
        <v>460485000</v>
      </c>
      <c r="E256" s="1">
        <v>-460485000</v>
      </c>
      <c r="H256" s="1">
        <v>-4000000000000000</v>
      </c>
      <c r="I256" t="s">
        <v>0</v>
      </c>
      <c r="J256" s="1">
        <v>-4000000000000000</v>
      </c>
      <c r="K256" t="s">
        <v>0</v>
      </c>
    </row>
    <row r="257" spans="1:11" x14ac:dyDescent="0.25">
      <c r="A257">
        <v>2.5529999999999999</v>
      </c>
      <c r="B257">
        <v>-2.5529999999999999</v>
      </c>
      <c r="C257" s="1">
        <v>4.6495599999999997E-26</v>
      </c>
      <c r="D257" s="1">
        <v>476930000</v>
      </c>
      <c r="E257" s="1">
        <v>-476930000</v>
      </c>
      <c r="H257" s="1">
        <v>-4000000000000000</v>
      </c>
      <c r="I257" t="s">
        <v>0</v>
      </c>
      <c r="J257" s="1">
        <v>-4000000000000000</v>
      </c>
      <c r="K257" t="s">
        <v>0</v>
      </c>
    </row>
    <row r="258" spans="1:11" x14ac:dyDescent="0.25">
      <c r="A258">
        <v>2.5539999999999998</v>
      </c>
      <c r="B258">
        <v>-2.5539999999999998</v>
      </c>
      <c r="C258" s="1">
        <v>4.4911000000000001E-26</v>
      </c>
      <c r="D258" s="1">
        <v>493758000</v>
      </c>
      <c r="E258" s="1">
        <v>-493758000</v>
      </c>
      <c r="H258" s="1">
        <v>-4000000000000000</v>
      </c>
      <c r="I258" t="s">
        <v>0</v>
      </c>
      <c r="J258" s="1">
        <v>-4000000000000000</v>
      </c>
      <c r="K258" t="s">
        <v>0</v>
      </c>
    </row>
    <row r="259" spans="1:11" x14ac:dyDescent="0.25">
      <c r="A259">
        <v>2.5550000000000002</v>
      </c>
      <c r="B259">
        <v>-2.5550000000000002</v>
      </c>
      <c r="C259" s="1">
        <v>4.33982E-26</v>
      </c>
      <c r="D259" s="1">
        <v>510969000</v>
      </c>
      <c r="E259" s="1">
        <v>-510969000</v>
      </c>
      <c r="H259" s="1">
        <v>-4000000000000000</v>
      </c>
      <c r="I259" t="s">
        <v>0</v>
      </c>
      <c r="J259" s="1">
        <v>-4000000000000000</v>
      </c>
      <c r="K259" t="s">
        <v>0</v>
      </c>
    </row>
    <row r="260" spans="1:11" x14ac:dyDescent="0.25">
      <c r="A260">
        <v>2.556</v>
      </c>
      <c r="B260">
        <v>-2.556</v>
      </c>
      <c r="C260" s="1">
        <v>4.1953700000000002E-26</v>
      </c>
      <c r="D260" s="1">
        <v>528562000</v>
      </c>
      <c r="E260" s="1">
        <v>-528562000</v>
      </c>
      <c r="H260" s="1">
        <v>-4000000000000000</v>
      </c>
      <c r="I260" t="s">
        <v>0</v>
      </c>
      <c r="J260" s="1">
        <v>-4000000000000000</v>
      </c>
      <c r="K260" t="s">
        <v>0</v>
      </c>
    </row>
    <row r="261" spans="1:11" x14ac:dyDescent="0.25">
      <c r="A261">
        <v>2.5569999999999999</v>
      </c>
      <c r="B261">
        <v>-2.5569999999999999</v>
      </c>
      <c r="C261" s="1">
        <v>4.0573899999999999E-26</v>
      </c>
      <c r="D261" s="1">
        <v>546537000</v>
      </c>
      <c r="E261" s="1">
        <v>-546537000</v>
      </c>
      <c r="H261" s="1">
        <v>-4000000000000000</v>
      </c>
      <c r="I261" t="s">
        <v>0</v>
      </c>
      <c r="J261" s="1">
        <v>-4000000000000000</v>
      </c>
      <c r="K261" t="s">
        <v>0</v>
      </c>
    </row>
    <row r="262" spans="1:11" x14ac:dyDescent="0.25">
      <c r="A262">
        <v>2.5579999999999998</v>
      </c>
      <c r="B262">
        <v>-2.5579999999999998</v>
      </c>
      <c r="C262" s="1">
        <v>3.9255699999999998E-26</v>
      </c>
      <c r="D262" s="1">
        <v>564890000</v>
      </c>
      <c r="E262" s="1">
        <v>-564890000</v>
      </c>
      <c r="H262" s="1">
        <v>-4000000000000000</v>
      </c>
      <c r="I262" t="s">
        <v>0</v>
      </c>
      <c r="J262" s="1">
        <v>-4000000000000000</v>
      </c>
      <c r="K262" t="s">
        <v>0</v>
      </c>
    </row>
    <row r="263" spans="1:11" x14ac:dyDescent="0.25">
      <c r="A263">
        <v>2.5590000000000002</v>
      </c>
      <c r="B263">
        <v>-2.5590000000000002</v>
      </c>
      <c r="C263" s="1">
        <v>3.7995899999999998E-26</v>
      </c>
      <c r="D263" s="1">
        <v>583618000</v>
      </c>
      <c r="E263" s="1">
        <v>-583618000</v>
      </c>
      <c r="H263" s="1">
        <v>-4000000000000000</v>
      </c>
      <c r="I263" t="s">
        <v>0</v>
      </c>
      <c r="J263" s="1">
        <v>-4000000000000000</v>
      </c>
      <c r="K263" t="s">
        <v>0</v>
      </c>
    </row>
    <row r="264" spans="1:11" x14ac:dyDescent="0.25">
      <c r="A264">
        <v>2.56</v>
      </c>
      <c r="B264">
        <v>-2.56</v>
      </c>
      <c r="C264" s="1">
        <v>3.6791799999999998E-26</v>
      </c>
      <c r="D264" s="1">
        <v>602720000</v>
      </c>
      <c r="E264" s="1">
        <v>-602720000</v>
      </c>
      <c r="H264" s="1">
        <v>-4000000000000000</v>
      </c>
      <c r="I264" t="s">
        <v>0</v>
      </c>
      <c r="J264" s="1">
        <v>-4000000000000000</v>
      </c>
      <c r="K264" t="s">
        <v>0</v>
      </c>
    </row>
    <row r="265" spans="1:11" x14ac:dyDescent="0.25">
      <c r="A265">
        <v>2.5609999999999999</v>
      </c>
      <c r="B265">
        <v>-2.5609999999999999</v>
      </c>
      <c r="C265" s="1">
        <v>3.5640400000000001E-26</v>
      </c>
      <c r="D265" s="1">
        <v>622191000</v>
      </c>
      <c r="E265" s="1">
        <v>-622191000</v>
      </c>
      <c r="H265" s="1">
        <v>-4000000000000000</v>
      </c>
      <c r="I265" t="s">
        <v>0</v>
      </c>
      <c r="J265" s="1">
        <v>-4000000000000000</v>
      </c>
      <c r="K265" t="s">
        <v>0</v>
      </c>
    </row>
    <row r="266" spans="1:11" x14ac:dyDescent="0.25">
      <c r="A266">
        <v>2.5619999999999998</v>
      </c>
      <c r="B266">
        <v>-2.5619999999999998</v>
      </c>
      <c r="C266" s="1">
        <v>3.4539299999999998E-26</v>
      </c>
      <c r="D266" s="1">
        <v>642026000</v>
      </c>
      <c r="E266" s="1">
        <v>-642026000</v>
      </c>
      <c r="H266" s="1">
        <v>-4000000000000000</v>
      </c>
      <c r="I266" t="s">
        <v>0</v>
      </c>
      <c r="J266" s="1">
        <v>-4000000000000000</v>
      </c>
      <c r="K266" t="s">
        <v>0</v>
      </c>
    </row>
    <row r="267" spans="1:11" x14ac:dyDescent="0.25">
      <c r="A267">
        <v>2.5630000000000002</v>
      </c>
      <c r="B267">
        <v>-2.5630000000000002</v>
      </c>
      <c r="C267" s="1">
        <v>3.3485999999999999E-26</v>
      </c>
      <c r="D267" s="1">
        <v>662221000</v>
      </c>
      <c r="E267" s="1">
        <v>-662221000</v>
      </c>
      <c r="H267" s="1">
        <v>-4000000000000000</v>
      </c>
      <c r="I267" t="s">
        <v>0</v>
      </c>
      <c r="J267" s="1">
        <v>-4000000000000000</v>
      </c>
      <c r="K267" t="s">
        <v>0</v>
      </c>
    </row>
    <row r="268" spans="1:11" x14ac:dyDescent="0.25">
      <c r="A268">
        <v>2.5640000000000001</v>
      </c>
      <c r="B268">
        <v>-2.5640000000000001</v>
      </c>
      <c r="C268" s="1">
        <v>3.2478199999999998E-26</v>
      </c>
      <c r="D268" s="1">
        <v>682769000</v>
      </c>
      <c r="E268" s="1">
        <v>-682769000</v>
      </c>
      <c r="H268" s="1">
        <v>-4000000000000000</v>
      </c>
      <c r="I268" t="s">
        <v>0</v>
      </c>
      <c r="J268" s="1">
        <v>-4000000000000000</v>
      </c>
      <c r="K268" t="s">
        <v>0</v>
      </c>
    </row>
    <row r="269" spans="1:11" x14ac:dyDescent="0.25">
      <c r="A269">
        <v>2.5649999999999999</v>
      </c>
      <c r="B269">
        <v>-2.5649999999999999</v>
      </c>
      <c r="C269" s="1">
        <v>3.1513700000000001E-26</v>
      </c>
      <c r="D269" s="1">
        <v>703666000</v>
      </c>
      <c r="E269" s="1">
        <v>-703666000</v>
      </c>
      <c r="H269" s="1">
        <v>-4000000000000000</v>
      </c>
      <c r="I269" t="s">
        <v>0</v>
      </c>
      <c r="J269" s="1">
        <v>-4000000000000000</v>
      </c>
      <c r="K269" t="s">
        <v>0</v>
      </c>
    </row>
    <row r="270" spans="1:11" x14ac:dyDescent="0.25">
      <c r="A270">
        <v>2.5659999999999998</v>
      </c>
      <c r="B270">
        <v>-2.5659999999999998</v>
      </c>
      <c r="C270" s="1">
        <v>3.0590500000000002E-26</v>
      </c>
      <c r="D270" s="1">
        <v>724904000</v>
      </c>
      <c r="E270" s="1">
        <v>-724904000</v>
      </c>
      <c r="H270" s="1">
        <v>-4000000000000000</v>
      </c>
      <c r="I270" t="s">
        <v>0</v>
      </c>
      <c r="J270" s="1">
        <v>-4000000000000000</v>
      </c>
      <c r="K270" t="s">
        <v>0</v>
      </c>
    </row>
    <row r="271" spans="1:11" x14ac:dyDescent="0.25">
      <c r="A271">
        <v>2.5670000000000002</v>
      </c>
      <c r="B271">
        <v>-2.5670000000000002</v>
      </c>
      <c r="C271" s="1">
        <v>2.9706500000000003E-26</v>
      </c>
      <c r="D271" s="1">
        <v>746475000</v>
      </c>
      <c r="E271" s="1">
        <v>-746475000</v>
      </c>
      <c r="H271" s="1">
        <v>-4000000000000000</v>
      </c>
      <c r="I271" t="s">
        <v>0</v>
      </c>
      <c r="J271" s="1">
        <v>-4000000000000000</v>
      </c>
      <c r="K271" t="s">
        <v>0</v>
      </c>
    </row>
    <row r="272" spans="1:11" x14ac:dyDescent="0.25">
      <c r="A272">
        <v>2.5680000000000001</v>
      </c>
      <c r="B272">
        <v>-2.5680000000000001</v>
      </c>
      <c r="C272" s="1">
        <v>2.88599E-26</v>
      </c>
      <c r="D272" s="1">
        <v>768371000</v>
      </c>
      <c r="E272" s="1">
        <v>-768371000</v>
      </c>
      <c r="H272" s="1">
        <v>-4000000000000000</v>
      </c>
      <c r="I272" t="s">
        <v>0</v>
      </c>
      <c r="J272" s="1">
        <v>-4000000000000000</v>
      </c>
      <c r="K272" t="s">
        <v>0</v>
      </c>
    </row>
    <row r="273" spans="1:11" x14ac:dyDescent="0.25">
      <c r="A273">
        <v>2.569</v>
      </c>
      <c r="B273">
        <v>-2.569</v>
      </c>
      <c r="C273" s="1">
        <v>2.8048999999999998E-26</v>
      </c>
      <c r="D273" s="1">
        <v>790585000</v>
      </c>
      <c r="E273" s="1">
        <v>-790585000</v>
      </c>
      <c r="H273" s="1">
        <v>-4000000000000000</v>
      </c>
      <c r="I273" t="s">
        <v>0</v>
      </c>
      <c r="J273" s="1">
        <v>-4000000000000000</v>
      </c>
      <c r="K273" t="s">
        <v>0</v>
      </c>
    </row>
    <row r="274" spans="1:11" x14ac:dyDescent="0.25">
      <c r="A274">
        <v>2.57</v>
      </c>
      <c r="B274">
        <v>-2.57</v>
      </c>
      <c r="C274" s="1">
        <v>2.7272099999999999E-26</v>
      </c>
      <c r="D274" s="1">
        <v>813106000</v>
      </c>
      <c r="E274" s="1">
        <v>-813106000</v>
      </c>
      <c r="H274" s="1">
        <v>-4000000000000000</v>
      </c>
      <c r="I274" t="s">
        <v>0</v>
      </c>
      <c r="J274" s="1">
        <v>-4000000000000000</v>
      </c>
      <c r="K274" t="s">
        <v>0</v>
      </c>
    </row>
    <row r="275" spans="1:11" x14ac:dyDescent="0.25">
      <c r="A275">
        <v>2.5710000000000002</v>
      </c>
      <c r="B275">
        <v>-2.5710000000000002</v>
      </c>
      <c r="C275" s="1">
        <v>2.6527700000000002E-26</v>
      </c>
      <c r="D275" s="1">
        <v>835924000</v>
      </c>
      <c r="E275" s="1">
        <v>-835924000</v>
      </c>
      <c r="H275" s="1">
        <v>-4000000000000000</v>
      </c>
      <c r="I275" t="s">
        <v>0</v>
      </c>
      <c r="J275" s="1">
        <v>-4000000000000000</v>
      </c>
      <c r="K275" t="s">
        <v>0</v>
      </c>
    </row>
    <row r="276" spans="1:11" x14ac:dyDescent="0.25">
      <c r="A276">
        <v>2.5720000000000001</v>
      </c>
      <c r="B276">
        <v>-2.5720000000000001</v>
      </c>
      <c r="C276" s="1">
        <v>2.5814199999999999E-26</v>
      </c>
      <c r="D276" s="1">
        <v>859028000</v>
      </c>
      <c r="E276" s="1">
        <v>-859028000</v>
      </c>
      <c r="H276" s="1">
        <v>-4000000000000000</v>
      </c>
      <c r="I276" t="s">
        <v>0</v>
      </c>
      <c r="J276" s="1">
        <v>-4000000000000000</v>
      </c>
      <c r="K276" t="s">
        <v>0</v>
      </c>
    </row>
    <row r="277" spans="1:11" x14ac:dyDescent="0.25">
      <c r="A277">
        <v>2.573</v>
      </c>
      <c r="B277">
        <v>-2.573</v>
      </c>
      <c r="C277" s="1">
        <v>2.5130199999999999E-26</v>
      </c>
      <c r="D277" s="1">
        <v>882408000</v>
      </c>
      <c r="E277" s="1">
        <v>-882408000</v>
      </c>
      <c r="H277" s="1">
        <v>-4000000000000000</v>
      </c>
      <c r="I277" t="s">
        <v>0</v>
      </c>
      <c r="J277" s="1">
        <v>-4000000000000000</v>
      </c>
      <c r="K277" t="s">
        <v>0</v>
      </c>
    </row>
    <row r="278" spans="1:11" x14ac:dyDescent="0.25">
      <c r="A278">
        <v>2.5739999999999998</v>
      </c>
      <c r="B278">
        <v>-2.5739999999999998</v>
      </c>
      <c r="C278" s="1">
        <v>2.4474500000000001E-26</v>
      </c>
      <c r="D278" s="1">
        <v>906051000</v>
      </c>
      <c r="E278" s="1">
        <v>-906051000</v>
      </c>
      <c r="H278" s="1">
        <v>-4000000000000000</v>
      </c>
      <c r="I278" t="s">
        <v>0</v>
      </c>
      <c r="J278" s="1">
        <v>-4000000000000000</v>
      </c>
      <c r="K278" t="s">
        <v>0</v>
      </c>
    </row>
    <row r="279" spans="1:11" x14ac:dyDescent="0.25">
      <c r="A279">
        <v>2.5750000000000002</v>
      </c>
      <c r="B279">
        <v>-2.5750000000000002</v>
      </c>
      <c r="C279" s="1">
        <v>2.3845600000000001E-26</v>
      </c>
      <c r="D279" s="1">
        <v>929945000</v>
      </c>
      <c r="E279" s="1">
        <v>-929945000</v>
      </c>
      <c r="H279" s="1">
        <v>-4000000000000000</v>
      </c>
      <c r="I279" t="s">
        <v>0</v>
      </c>
      <c r="J279" s="1">
        <v>-4000000000000000</v>
      </c>
      <c r="K279" t="s">
        <v>0</v>
      </c>
    </row>
    <row r="280" spans="1:11" x14ac:dyDescent="0.25">
      <c r="A280">
        <v>2.5760000000000001</v>
      </c>
      <c r="B280">
        <v>-2.5760000000000001</v>
      </c>
      <c r="C280" s="1">
        <v>2.32425E-26</v>
      </c>
      <c r="D280" s="1">
        <v>954075000</v>
      </c>
      <c r="E280" s="1">
        <v>-954075000</v>
      </c>
      <c r="H280" s="1">
        <v>-4000000000000000</v>
      </c>
      <c r="I280" t="s">
        <v>0</v>
      </c>
      <c r="J280" s="1">
        <v>-4000000000000000</v>
      </c>
      <c r="K280" t="s">
        <v>0</v>
      </c>
    </row>
    <row r="281" spans="1:11" x14ac:dyDescent="0.25">
      <c r="A281">
        <v>2.577</v>
      </c>
      <c r="B281">
        <v>-2.577</v>
      </c>
      <c r="C281" s="1">
        <v>2.2664E-26</v>
      </c>
      <c r="D281" s="1">
        <v>978429000</v>
      </c>
      <c r="E281" s="1">
        <v>-978429000</v>
      </c>
      <c r="H281" s="1">
        <v>-4000000000000000</v>
      </c>
      <c r="I281" t="s">
        <v>0</v>
      </c>
      <c r="J281" s="1">
        <v>-4000000000000000</v>
      </c>
      <c r="K281" t="s">
        <v>0</v>
      </c>
    </row>
    <row r="282" spans="1:11" x14ac:dyDescent="0.25">
      <c r="A282">
        <v>2.5779999999999998</v>
      </c>
      <c r="B282">
        <v>-2.5779999999999998</v>
      </c>
      <c r="C282" s="1">
        <v>2.2109E-26</v>
      </c>
      <c r="D282" s="1">
        <v>1002990000</v>
      </c>
      <c r="E282" s="1">
        <v>-1002990000</v>
      </c>
      <c r="H282" s="1">
        <v>-4000000000000000</v>
      </c>
      <c r="I282" t="s">
        <v>0</v>
      </c>
      <c r="J282" s="1">
        <v>-4000000000000000</v>
      </c>
      <c r="K282" t="s">
        <v>0</v>
      </c>
    </row>
    <row r="283" spans="1:11" x14ac:dyDescent="0.25">
      <c r="A283">
        <v>2.5790000000000002</v>
      </c>
      <c r="B283">
        <v>-2.5790000000000002</v>
      </c>
      <c r="C283" s="1">
        <v>2.15764E-26</v>
      </c>
      <c r="D283" s="1">
        <v>1027750000</v>
      </c>
      <c r="E283" s="1">
        <v>-1027750000</v>
      </c>
      <c r="H283" s="1">
        <v>-4000000000000000</v>
      </c>
      <c r="I283" t="s">
        <v>0</v>
      </c>
      <c r="J283" s="1">
        <v>-4000000000000000</v>
      </c>
      <c r="K283" t="s">
        <v>0</v>
      </c>
    </row>
    <row r="284" spans="1:11" x14ac:dyDescent="0.25">
      <c r="A284">
        <v>2.58</v>
      </c>
      <c r="B284">
        <v>-2.58</v>
      </c>
      <c r="C284" s="1">
        <v>2.1065399999999999E-26</v>
      </c>
      <c r="D284" s="1">
        <v>1052680000</v>
      </c>
      <c r="E284" s="1">
        <v>-1052680000</v>
      </c>
      <c r="H284" s="1">
        <v>-4000000000000000</v>
      </c>
      <c r="I284" t="s">
        <v>0</v>
      </c>
      <c r="J284" s="1">
        <v>-4000000000000000</v>
      </c>
      <c r="K284" t="s">
        <v>0</v>
      </c>
    </row>
    <row r="285" spans="1:11" x14ac:dyDescent="0.25">
      <c r="A285">
        <v>2.581</v>
      </c>
      <c r="B285">
        <v>-2.581</v>
      </c>
      <c r="C285" s="1">
        <v>2.0574900000000001E-26</v>
      </c>
      <c r="D285" s="1">
        <v>1077780000</v>
      </c>
      <c r="E285" s="1">
        <v>-1077780000</v>
      </c>
      <c r="H285" s="1">
        <v>-4000000000000000</v>
      </c>
      <c r="I285" t="s">
        <v>0</v>
      </c>
      <c r="J285" s="1">
        <v>-4000000000000000</v>
      </c>
      <c r="K285" t="s">
        <v>0</v>
      </c>
    </row>
    <row r="286" spans="1:11" x14ac:dyDescent="0.25">
      <c r="A286">
        <v>2.5819999999999999</v>
      </c>
      <c r="B286">
        <v>-2.5819999999999999</v>
      </c>
      <c r="C286" s="1">
        <v>2.0104100000000001E-26</v>
      </c>
      <c r="D286" s="1">
        <v>1103010000</v>
      </c>
      <c r="E286" s="1">
        <v>-1103010000</v>
      </c>
      <c r="H286" s="1">
        <v>-4000000000000000</v>
      </c>
      <c r="I286" t="s">
        <v>0</v>
      </c>
      <c r="J286" s="1">
        <v>-4000000000000000</v>
      </c>
      <c r="K286" t="s">
        <v>0</v>
      </c>
    </row>
    <row r="287" spans="1:11" x14ac:dyDescent="0.25">
      <c r="A287">
        <v>2.5830000000000002</v>
      </c>
      <c r="B287">
        <v>-2.5830000000000002</v>
      </c>
      <c r="C287" s="1">
        <v>1.96522E-26</v>
      </c>
      <c r="D287" s="1">
        <v>1128380000</v>
      </c>
      <c r="E287" s="1">
        <v>-1128380000</v>
      </c>
      <c r="H287" s="1">
        <v>-4000000000000000</v>
      </c>
      <c r="I287" t="s">
        <v>0</v>
      </c>
      <c r="J287" s="1">
        <v>-4000000000000000</v>
      </c>
      <c r="K287" t="s">
        <v>0</v>
      </c>
    </row>
    <row r="288" spans="1:11" x14ac:dyDescent="0.25">
      <c r="A288">
        <v>2.5840000000000001</v>
      </c>
      <c r="B288">
        <v>-2.5840000000000001</v>
      </c>
      <c r="C288" s="1">
        <v>1.9218399999999999E-26</v>
      </c>
      <c r="D288" s="1">
        <v>1153850000</v>
      </c>
      <c r="E288" s="1">
        <v>-1153850000</v>
      </c>
      <c r="H288" s="1">
        <v>-4000000000000000</v>
      </c>
      <c r="I288" t="s">
        <v>0</v>
      </c>
      <c r="J288" s="1">
        <v>-4000000000000000</v>
      </c>
      <c r="K288" t="s">
        <v>0</v>
      </c>
    </row>
    <row r="289" spans="1:11" x14ac:dyDescent="0.25">
      <c r="A289">
        <v>2.585</v>
      </c>
      <c r="B289">
        <v>-2.585</v>
      </c>
      <c r="C289" s="1">
        <v>1.8801799999999999E-26</v>
      </c>
      <c r="D289" s="1">
        <v>1179410000</v>
      </c>
      <c r="E289" s="1">
        <v>-1179410000</v>
      </c>
      <c r="H289" s="1">
        <v>-4000000000000000</v>
      </c>
      <c r="I289" t="s">
        <v>0</v>
      </c>
      <c r="J289" s="1">
        <v>-4000000000000000</v>
      </c>
      <c r="K289" t="s">
        <v>0</v>
      </c>
    </row>
    <row r="290" spans="1:11" x14ac:dyDescent="0.25">
      <c r="A290">
        <v>2.5859999999999999</v>
      </c>
      <c r="B290">
        <v>-2.5859999999999999</v>
      </c>
      <c r="C290" s="1">
        <v>1.8401900000000001E-26</v>
      </c>
      <c r="D290" s="1">
        <v>1205050000</v>
      </c>
      <c r="E290" s="1">
        <v>-1205050000</v>
      </c>
      <c r="H290" s="1">
        <v>-4000000000000000</v>
      </c>
      <c r="I290" t="s">
        <v>0</v>
      </c>
      <c r="J290" s="1">
        <v>-4000000000000000</v>
      </c>
      <c r="K290" t="s">
        <v>0</v>
      </c>
    </row>
    <row r="291" spans="1:11" x14ac:dyDescent="0.25">
      <c r="A291">
        <v>2.5870000000000002</v>
      </c>
      <c r="B291">
        <v>-2.5870000000000002</v>
      </c>
      <c r="C291" s="1">
        <v>1.8017900000000001E-26</v>
      </c>
      <c r="D291" s="1">
        <v>1230730000</v>
      </c>
      <c r="E291" s="1">
        <v>-1230730000</v>
      </c>
      <c r="H291" s="1">
        <v>-4000000000000000</v>
      </c>
      <c r="I291" t="s">
        <v>0</v>
      </c>
      <c r="J291" s="1">
        <v>-4000000000000000</v>
      </c>
      <c r="K291" t="s">
        <v>0</v>
      </c>
    </row>
    <row r="292" spans="1:11" x14ac:dyDescent="0.25">
      <c r="A292">
        <v>2.5880000000000001</v>
      </c>
      <c r="B292">
        <v>-2.5880000000000001</v>
      </c>
      <c r="C292" s="1">
        <v>1.7649200000000001E-26</v>
      </c>
      <c r="D292" s="1">
        <v>1256440000</v>
      </c>
      <c r="E292" s="1">
        <v>-1256440000</v>
      </c>
      <c r="H292" s="1">
        <v>-4000000000000000</v>
      </c>
      <c r="I292" t="s">
        <v>0</v>
      </c>
      <c r="J292" s="1">
        <v>-4000000000000000</v>
      </c>
      <c r="K292" t="s">
        <v>0</v>
      </c>
    </row>
    <row r="293" spans="1:11" x14ac:dyDescent="0.25">
      <c r="A293">
        <v>2.589</v>
      </c>
      <c r="B293">
        <v>-2.589</v>
      </c>
      <c r="C293" s="1">
        <v>1.7295100000000001E-26</v>
      </c>
      <c r="D293" s="1">
        <v>1282160000</v>
      </c>
      <c r="E293" s="1">
        <v>-1282160000</v>
      </c>
      <c r="H293" s="1">
        <v>-4000000000000000</v>
      </c>
      <c r="I293" t="s">
        <v>0</v>
      </c>
      <c r="J293" s="1">
        <v>-4000000000000000</v>
      </c>
      <c r="K293" t="s">
        <v>0</v>
      </c>
    </row>
    <row r="294" spans="1:11" x14ac:dyDescent="0.25">
      <c r="A294">
        <v>2.59</v>
      </c>
      <c r="B294">
        <v>-2.59</v>
      </c>
      <c r="C294" s="1">
        <v>1.6955100000000001E-26</v>
      </c>
      <c r="D294" s="1">
        <v>1307870000</v>
      </c>
      <c r="E294" s="1">
        <v>-1307870000</v>
      </c>
      <c r="H294" s="1">
        <v>-4000000000000000</v>
      </c>
      <c r="I294" t="s">
        <v>0</v>
      </c>
      <c r="J294" s="1">
        <v>-4000000000000000</v>
      </c>
      <c r="K294" t="s">
        <v>0</v>
      </c>
    </row>
    <row r="295" spans="1:11" x14ac:dyDescent="0.25">
      <c r="A295">
        <v>2.5910000000000002</v>
      </c>
      <c r="B295">
        <v>-2.5910000000000002</v>
      </c>
      <c r="C295" s="1">
        <v>1.6628699999999999E-26</v>
      </c>
      <c r="D295" s="1">
        <v>1333550000</v>
      </c>
      <c r="E295" s="1">
        <v>-1333550000</v>
      </c>
      <c r="H295" s="1">
        <v>-4000000000000000</v>
      </c>
      <c r="I295" t="s">
        <v>0</v>
      </c>
      <c r="J295" s="1">
        <v>-4000000000000000</v>
      </c>
      <c r="K295" t="s">
        <v>0</v>
      </c>
    </row>
    <row r="296" spans="1:11" x14ac:dyDescent="0.25">
      <c r="A296">
        <v>2.5920000000000001</v>
      </c>
      <c r="B296">
        <v>-2.5920000000000001</v>
      </c>
      <c r="C296" s="1">
        <v>1.63152E-26</v>
      </c>
      <c r="D296" s="1">
        <v>1359170000</v>
      </c>
      <c r="E296" s="1">
        <v>-1359170000</v>
      </c>
      <c r="H296" s="1">
        <v>-4000000000000000</v>
      </c>
      <c r="I296" t="s">
        <v>0</v>
      </c>
      <c r="J296" s="1">
        <v>-4000000000000000</v>
      </c>
      <c r="K296" t="s">
        <v>0</v>
      </c>
    </row>
    <row r="297" spans="1:11" x14ac:dyDescent="0.25">
      <c r="A297">
        <v>2.593</v>
      </c>
      <c r="B297">
        <v>-2.593</v>
      </c>
      <c r="C297" s="1">
        <v>1.6014299999999999E-26</v>
      </c>
      <c r="D297" s="1">
        <v>1384710000</v>
      </c>
      <c r="E297" s="1">
        <v>-1384710000</v>
      </c>
      <c r="H297" s="1">
        <v>-4000000000000000</v>
      </c>
      <c r="I297" t="s">
        <v>0</v>
      </c>
      <c r="J297" s="1">
        <v>-4000000000000000</v>
      </c>
      <c r="K297" t="s">
        <v>0</v>
      </c>
    </row>
    <row r="298" spans="1:11" x14ac:dyDescent="0.25">
      <c r="A298">
        <v>2.5939999999999999</v>
      </c>
      <c r="B298">
        <v>-2.5939999999999999</v>
      </c>
      <c r="C298" s="1">
        <v>1.5725399999999999E-26</v>
      </c>
      <c r="D298" s="1">
        <v>1410150000</v>
      </c>
      <c r="E298" s="1">
        <v>-1410150000</v>
      </c>
      <c r="H298" s="1">
        <v>-4000000000000000</v>
      </c>
      <c r="I298" t="s">
        <v>0</v>
      </c>
      <c r="J298" s="1">
        <v>-4000000000000000</v>
      </c>
      <c r="K298" t="s">
        <v>0</v>
      </c>
    </row>
    <row r="299" spans="1:11" x14ac:dyDescent="0.25">
      <c r="A299">
        <v>2.5950000000000002</v>
      </c>
      <c r="B299">
        <v>-2.5950000000000002</v>
      </c>
      <c r="C299" s="1">
        <v>1.5448E-26</v>
      </c>
      <c r="D299" s="1">
        <v>1435470000</v>
      </c>
      <c r="E299" s="1">
        <v>-1435470000</v>
      </c>
      <c r="H299" s="1">
        <v>-4000000000000000</v>
      </c>
      <c r="I299" t="s">
        <v>0</v>
      </c>
      <c r="J299" s="1">
        <v>-4000000000000000</v>
      </c>
      <c r="K299" t="s">
        <v>0</v>
      </c>
    </row>
    <row r="300" spans="1:11" x14ac:dyDescent="0.25">
      <c r="A300">
        <v>2.5960000000000001</v>
      </c>
      <c r="B300">
        <v>-2.5960000000000001</v>
      </c>
      <c r="C300" s="1">
        <v>1.51818E-26</v>
      </c>
      <c r="D300" s="1">
        <v>1460640000</v>
      </c>
      <c r="E300" s="1">
        <v>-1460640000</v>
      </c>
      <c r="H300" s="1">
        <v>-4000000000000000</v>
      </c>
      <c r="I300" t="s">
        <v>0</v>
      </c>
      <c r="J300" s="1">
        <v>-4000000000000000</v>
      </c>
      <c r="K300" t="s">
        <v>0</v>
      </c>
    </row>
    <row r="301" spans="1:11" x14ac:dyDescent="0.25">
      <c r="A301">
        <v>2.597</v>
      </c>
      <c r="B301">
        <v>-2.597</v>
      </c>
      <c r="C301" s="1">
        <v>1.49263E-26</v>
      </c>
      <c r="D301" s="1">
        <v>1485640000</v>
      </c>
      <c r="E301" s="1">
        <v>-1485640000</v>
      </c>
      <c r="H301" s="1">
        <v>-4000000000000000</v>
      </c>
      <c r="I301" t="s">
        <v>0</v>
      </c>
      <c r="J301" s="1">
        <v>-4000000000000000</v>
      </c>
      <c r="K301" t="s">
        <v>0</v>
      </c>
    </row>
    <row r="302" spans="1:11" x14ac:dyDescent="0.25">
      <c r="A302">
        <v>2.5979999999999999</v>
      </c>
      <c r="B302">
        <v>-2.5979999999999999</v>
      </c>
      <c r="C302" s="1">
        <v>1.46812E-26</v>
      </c>
      <c r="D302" s="1">
        <v>1510440000</v>
      </c>
      <c r="E302" s="1">
        <v>-1510440000</v>
      </c>
      <c r="H302" s="1">
        <v>-4000000000000000</v>
      </c>
      <c r="I302" t="s">
        <v>0</v>
      </c>
      <c r="J302" s="1">
        <v>-4000000000000000</v>
      </c>
      <c r="K302" t="s">
        <v>0</v>
      </c>
    </row>
    <row r="303" spans="1:11" x14ac:dyDescent="0.25">
      <c r="A303">
        <v>2.5990000000000002</v>
      </c>
      <c r="B303">
        <v>-2.5990000000000002</v>
      </c>
      <c r="C303" s="1">
        <v>1.4446E-26</v>
      </c>
      <c r="D303" s="1">
        <v>1535030000</v>
      </c>
      <c r="E303" s="1">
        <v>-1535030000</v>
      </c>
      <c r="H303" s="1">
        <v>-4000000000000000</v>
      </c>
      <c r="I303" t="s">
        <v>0</v>
      </c>
      <c r="J303" s="1">
        <v>-4000000000000000</v>
      </c>
      <c r="K303" t="s">
        <v>0</v>
      </c>
    </row>
    <row r="304" spans="1:11" x14ac:dyDescent="0.25">
      <c r="A304">
        <v>2.6</v>
      </c>
      <c r="B304">
        <v>-2.6</v>
      </c>
      <c r="C304" s="1">
        <v>1.4220499999999999E-26</v>
      </c>
      <c r="D304" s="1">
        <v>1559380000</v>
      </c>
      <c r="E304" s="1">
        <v>-1559380000</v>
      </c>
      <c r="H304" s="1">
        <v>-4000000000000000</v>
      </c>
      <c r="I304" t="s">
        <v>0</v>
      </c>
      <c r="J304" s="1">
        <v>-4000000000000000</v>
      </c>
      <c r="K304" t="s">
        <v>0</v>
      </c>
    </row>
    <row r="305" spans="1:11" x14ac:dyDescent="0.25">
      <c r="A305">
        <v>2.601</v>
      </c>
      <c r="B305">
        <v>-2.601</v>
      </c>
      <c r="C305" s="1">
        <v>1.4004199999999999E-26</v>
      </c>
      <c r="D305" s="1">
        <v>1583460000</v>
      </c>
      <c r="E305" s="1">
        <v>-1583460000</v>
      </c>
      <c r="H305" s="1">
        <v>-4000000000000000</v>
      </c>
      <c r="I305" t="s">
        <v>0</v>
      </c>
      <c r="J305" s="1">
        <v>-4000000000000000</v>
      </c>
      <c r="K305" t="s">
        <v>0</v>
      </c>
    </row>
    <row r="306" spans="1:11" x14ac:dyDescent="0.25">
      <c r="A306">
        <v>2.6019999999999999</v>
      </c>
      <c r="B306">
        <v>-2.6019999999999999</v>
      </c>
      <c r="C306" s="1">
        <v>1.3796900000000001E-26</v>
      </c>
      <c r="D306" s="1">
        <v>1607250000</v>
      </c>
      <c r="E306" s="1">
        <v>-1607250000</v>
      </c>
      <c r="H306" s="1">
        <v>-4000000000000000</v>
      </c>
      <c r="I306" t="s">
        <v>0</v>
      </c>
      <c r="J306" s="1">
        <v>-4000000000000000</v>
      </c>
      <c r="K306" t="s">
        <v>0</v>
      </c>
    </row>
    <row r="307" spans="1:11" x14ac:dyDescent="0.25">
      <c r="A307">
        <v>2.6030000000000002</v>
      </c>
      <c r="B307">
        <v>-2.6030000000000002</v>
      </c>
      <c r="C307" s="1">
        <v>1.3598299999999999E-26</v>
      </c>
      <c r="D307" s="1">
        <v>1630720000</v>
      </c>
      <c r="E307" s="1">
        <v>-1630720000</v>
      </c>
      <c r="H307" s="1">
        <v>-4000000000000000</v>
      </c>
      <c r="I307" t="s">
        <v>0</v>
      </c>
      <c r="J307" s="1">
        <v>-4000000000000000</v>
      </c>
      <c r="K307" t="s">
        <v>0</v>
      </c>
    </row>
    <row r="308" spans="1:11" x14ac:dyDescent="0.25">
      <c r="A308">
        <v>2.6040000000000001</v>
      </c>
      <c r="B308">
        <v>-2.6040000000000001</v>
      </c>
      <c r="C308" s="1">
        <v>1.3408099999999999E-26</v>
      </c>
      <c r="D308" s="1">
        <v>1653860000</v>
      </c>
      <c r="E308" s="1">
        <v>-1653860000</v>
      </c>
      <c r="H308" s="1">
        <v>-4000000000000000</v>
      </c>
      <c r="I308" t="s">
        <v>0</v>
      </c>
      <c r="J308" s="1">
        <v>-4000000000000000</v>
      </c>
      <c r="K308" t="s">
        <v>0</v>
      </c>
    </row>
    <row r="309" spans="1:11" x14ac:dyDescent="0.25">
      <c r="A309">
        <v>2.605</v>
      </c>
      <c r="B309">
        <v>-2.605</v>
      </c>
      <c r="C309" s="1">
        <v>1.3225899999999999E-26</v>
      </c>
      <c r="D309" s="1">
        <v>1676640000</v>
      </c>
      <c r="E309" s="1">
        <v>-1676640000</v>
      </c>
      <c r="H309" s="1">
        <v>-4000000000000000</v>
      </c>
      <c r="I309" t="s">
        <v>0</v>
      </c>
      <c r="J309" s="1">
        <v>-4000000000000000</v>
      </c>
      <c r="K309" t="s">
        <v>0</v>
      </c>
    </row>
    <row r="310" spans="1:11" x14ac:dyDescent="0.25">
      <c r="A310">
        <v>2.6059999999999999</v>
      </c>
      <c r="B310">
        <v>-2.6059999999999999</v>
      </c>
      <c r="C310" s="1">
        <v>1.30517E-26</v>
      </c>
      <c r="D310" s="1">
        <v>1699030000</v>
      </c>
      <c r="E310" s="1">
        <v>-1699030000</v>
      </c>
      <c r="H310" s="1">
        <v>-4000000000000000</v>
      </c>
      <c r="I310" t="s">
        <v>0</v>
      </c>
      <c r="J310" s="1">
        <v>-4000000000000000</v>
      </c>
      <c r="K310" t="s">
        <v>0</v>
      </c>
    </row>
    <row r="311" spans="1:11" x14ac:dyDescent="0.25">
      <c r="A311">
        <v>2.6070000000000002</v>
      </c>
      <c r="B311">
        <v>-2.6070000000000002</v>
      </c>
      <c r="C311" s="1">
        <v>1.2885E-26</v>
      </c>
      <c r="D311" s="1">
        <v>1721010000</v>
      </c>
      <c r="E311" s="1">
        <v>-1721010000</v>
      </c>
      <c r="H311" s="1">
        <v>-4000000000000000</v>
      </c>
      <c r="I311" t="s">
        <v>0</v>
      </c>
      <c r="J311" s="1">
        <v>-4000000000000000</v>
      </c>
      <c r="K311" t="s">
        <v>0</v>
      </c>
    </row>
    <row r="312" spans="1:11" x14ac:dyDescent="0.25">
      <c r="A312">
        <v>2.6080000000000001</v>
      </c>
      <c r="B312">
        <v>-2.6080000000000001</v>
      </c>
      <c r="C312" s="1">
        <v>1.27257E-26</v>
      </c>
      <c r="D312" s="1">
        <v>1742550000</v>
      </c>
      <c r="E312" s="1">
        <v>-1742550000</v>
      </c>
      <c r="H312" s="1">
        <v>-4000000000000000</v>
      </c>
      <c r="I312" t="s">
        <v>0</v>
      </c>
      <c r="J312" s="1">
        <v>-4000000000000000</v>
      </c>
      <c r="K312" t="s">
        <v>0</v>
      </c>
    </row>
    <row r="313" spans="1:11" x14ac:dyDescent="0.25">
      <c r="A313">
        <v>2.609</v>
      </c>
      <c r="B313">
        <v>-2.609</v>
      </c>
      <c r="C313" s="1">
        <v>1.25735E-26</v>
      </c>
      <c r="D313" s="1">
        <v>1763640000</v>
      </c>
      <c r="E313" s="1">
        <v>-1763640000</v>
      </c>
      <c r="H313" s="1">
        <v>-4000000000000000</v>
      </c>
      <c r="I313" t="s">
        <v>0</v>
      </c>
      <c r="J313" s="1">
        <v>-4000000000000000</v>
      </c>
      <c r="K313" t="s">
        <v>0</v>
      </c>
    </row>
    <row r="314" spans="1:11" x14ac:dyDescent="0.25">
      <c r="A314">
        <v>2.61</v>
      </c>
      <c r="B314">
        <v>-2.61</v>
      </c>
      <c r="C314" s="1">
        <v>1.2428200000000001E-26</v>
      </c>
      <c r="D314" s="1">
        <v>1784250000</v>
      </c>
      <c r="E314" s="1">
        <v>-1784250000</v>
      </c>
      <c r="H314" s="1">
        <v>-4000000000000000</v>
      </c>
      <c r="I314" t="s">
        <v>0</v>
      </c>
      <c r="J314" s="1">
        <v>-4000000000000000</v>
      </c>
      <c r="K314" t="s">
        <v>0</v>
      </c>
    </row>
    <row r="315" spans="1:11" x14ac:dyDescent="0.25">
      <c r="A315">
        <v>2.6110000000000002</v>
      </c>
      <c r="B315">
        <v>-2.6110000000000002</v>
      </c>
      <c r="C315" s="1">
        <v>1.22897E-26</v>
      </c>
      <c r="D315" s="1">
        <v>1804360000</v>
      </c>
      <c r="E315" s="1">
        <v>-1804360000</v>
      </c>
      <c r="H315" s="1">
        <v>-4000000000000000</v>
      </c>
      <c r="I315" t="s">
        <v>0</v>
      </c>
      <c r="J315" s="1">
        <v>-4000000000000000</v>
      </c>
      <c r="K315" t="s">
        <v>0</v>
      </c>
    </row>
    <row r="316" spans="1:11" x14ac:dyDescent="0.25">
      <c r="A316">
        <v>2.6120000000000001</v>
      </c>
      <c r="B316">
        <v>-2.6120000000000001</v>
      </c>
      <c r="C316" s="1">
        <v>1.21578E-26</v>
      </c>
      <c r="D316" s="1">
        <v>1823950000</v>
      </c>
      <c r="E316" s="1">
        <v>-1823950000</v>
      </c>
      <c r="H316" s="1">
        <v>-4000000000000000</v>
      </c>
      <c r="I316" t="s">
        <v>0</v>
      </c>
      <c r="J316" s="1">
        <v>-4000000000000000</v>
      </c>
      <c r="K316" t="s">
        <v>0</v>
      </c>
    </row>
    <row r="317" spans="1:11" x14ac:dyDescent="0.25">
      <c r="A317">
        <v>2.613</v>
      </c>
      <c r="B317">
        <v>-2.613</v>
      </c>
      <c r="C317" s="1">
        <v>1.20322E-26</v>
      </c>
      <c r="D317" s="1">
        <v>1842980000</v>
      </c>
      <c r="E317" s="1">
        <v>-1842980000</v>
      </c>
      <c r="H317" s="1">
        <v>-4000000000000000</v>
      </c>
      <c r="I317" t="s">
        <v>0</v>
      </c>
      <c r="J317" s="1">
        <v>-4000000000000000</v>
      </c>
      <c r="K317" t="s">
        <v>0</v>
      </c>
    </row>
    <row r="318" spans="1:11" x14ac:dyDescent="0.25">
      <c r="A318">
        <v>2.6139999999999999</v>
      </c>
      <c r="B318">
        <v>-2.6139999999999999</v>
      </c>
      <c r="C318" s="1">
        <v>1.19128E-26</v>
      </c>
      <c r="D318" s="1">
        <v>1861450000</v>
      </c>
      <c r="E318" s="1">
        <v>-1861450000</v>
      </c>
      <c r="H318" s="1">
        <v>-4000000000000000</v>
      </c>
      <c r="I318" t="s">
        <v>0</v>
      </c>
      <c r="J318" s="1">
        <v>-4000000000000000</v>
      </c>
      <c r="K318" t="s">
        <v>0</v>
      </c>
    </row>
    <row r="319" spans="1:11" x14ac:dyDescent="0.25">
      <c r="A319">
        <v>2.6150000000000002</v>
      </c>
      <c r="B319">
        <v>-2.6150000000000002</v>
      </c>
      <c r="C319" s="1">
        <v>1.17995E-26</v>
      </c>
      <c r="D319" s="1">
        <v>1879330000</v>
      </c>
      <c r="E319" s="1">
        <v>-1879330000</v>
      </c>
      <c r="H319" s="1">
        <v>-4000000000000000</v>
      </c>
      <c r="I319" t="s">
        <v>0</v>
      </c>
      <c r="J319" s="1">
        <v>-4000000000000000</v>
      </c>
      <c r="K319" t="s">
        <v>0</v>
      </c>
    </row>
    <row r="320" spans="1:11" x14ac:dyDescent="0.25">
      <c r="A320">
        <v>2.6160000000000001</v>
      </c>
      <c r="B320">
        <v>-2.6160000000000001</v>
      </c>
      <c r="C320" s="1">
        <v>1.1691999999999999E-26</v>
      </c>
      <c r="D320" s="1">
        <v>1896600000</v>
      </c>
      <c r="E320" s="1">
        <v>-1896600000</v>
      </c>
      <c r="H320" s="1">
        <v>-4000000000000000</v>
      </c>
      <c r="I320" t="s">
        <v>0</v>
      </c>
      <c r="J320" s="1">
        <v>-4000000000000000</v>
      </c>
      <c r="K320" t="s">
        <v>0</v>
      </c>
    </row>
    <row r="321" spans="1:11" x14ac:dyDescent="0.25">
      <c r="A321">
        <v>2.617</v>
      </c>
      <c r="B321">
        <v>-2.617</v>
      </c>
      <c r="C321" s="1">
        <v>1.15903E-26</v>
      </c>
      <c r="D321" s="1">
        <v>1913250000</v>
      </c>
      <c r="E321" s="1">
        <v>-1913250000</v>
      </c>
      <c r="H321" s="1">
        <v>-4000000000000000</v>
      </c>
      <c r="I321" t="s">
        <v>0</v>
      </c>
      <c r="J321" s="1">
        <v>-4000000000000000</v>
      </c>
      <c r="K321" t="s">
        <v>0</v>
      </c>
    </row>
    <row r="322" spans="1:11" x14ac:dyDescent="0.25">
      <c r="A322">
        <v>2.6179999999999999</v>
      </c>
      <c r="B322">
        <v>-2.6179999999999999</v>
      </c>
      <c r="C322" s="1">
        <v>1.14942E-26</v>
      </c>
      <c r="D322" s="1">
        <v>1929240000</v>
      </c>
      <c r="E322" s="1">
        <v>-1929240000</v>
      </c>
      <c r="H322" s="1">
        <v>-4000000000000000</v>
      </c>
      <c r="I322" t="s">
        <v>0</v>
      </c>
      <c r="J322" s="1">
        <v>-4000000000000000</v>
      </c>
      <c r="K322" t="s">
        <v>0</v>
      </c>
    </row>
    <row r="323" spans="1:11" x14ac:dyDescent="0.25">
      <c r="A323">
        <v>2.6190000000000002</v>
      </c>
      <c r="B323">
        <v>-2.6190000000000002</v>
      </c>
      <c r="C323" s="1">
        <v>1.14036E-26</v>
      </c>
      <c r="D323" s="1">
        <v>1944560000</v>
      </c>
      <c r="E323" s="1">
        <v>-1944560000</v>
      </c>
      <c r="H323" s="1">
        <v>-4000000000000000</v>
      </c>
      <c r="I323" t="s">
        <v>0</v>
      </c>
      <c r="J323" s="1">
        <v>-4000000000000000</v>
      </c>
      <c r="K323" t="s">
        <v>0</v>
      </c>
    </row>
    <row r="324" spans="1:11" x14ac:dyDescent="0.25">
      <c r="A324">
        <v>2.62</v>
      </c>
      <c r="B324">
        <v>-2.62</v>
      </c>
      <c r="C324" s="1">
        <v>1.1318399999999999E-26</v>
      </c>
      <c r="D324" s="1">
        <v>1959210000</v>
      </c>
      <c r="E324" s="1">
        <v>-1959210000</v>
      </c>
      <c r="H324" s="1">
        <v>-4000000000000000</v>
      </c>
      <c r="I324" t="s">
        <v>0</v>
      </c>
      <c r="J324" s="1">
        <v>-4000000000000000</v>
      </c>
      <c r="K324" t="s">
        <v>0</v>
      </c>
    </row>
    <row r="325" spans="1:11" x14ac:dyDescent="0.25">
      <c r="A325">
        <v>2.621</v>
      </c>
      <c r="B325">
        <v>-2.621</v>
      </c>
      <c r="C325" s="1">
        <v>1.12385E-26</v>
      </c>
      <c r="D325" s="1">
        <v>1973140000</v>
      </c>
      <c r="E325" s="1">
        <v>-1973140000</v>
      </c>
      <c r="H325" s="1">
        <v>-4000000000000000</v>
      </c>
      <c r="I325" t="s">
        <v>0</v>
      </c>
      <c r="J325" s="1">
        <v>-4000000000000000</v>
      </c>
      <c r="K325" t="s">
        <v>0</v>
      </c>
    </row>
    <row r="326" spans="1:11" x14ac:dyDescent="0.25">
      <c r="A326">
        <v>2.6219999999999999</v>
      </c>
      <c r="B326">
        <v>-2.6219999999999999</v>
      </c>
      <c r="C326" s="1">
        <v>1.11637E-26</v>
      </c>
      <c r="D326" s="1">
        <v>1986360000</v>
      </c>
      <c r="E326" s="1">
        <v>-1986360000</v>
      </c>
      <c r="H326" s="1">
        <v>-4000000000000000</v>
      </c>
      <c r="I326" t="s">
        <v>0</v>
      </c>
      <c r="J326" s="1">
        <v>-4000000000000000</v>
      </c>
      <c r="K326" t="s">
        <v>0</v>
      </c>
    </row>
    <row r="327" spans="1:11" x14ac:dyDescent="0.25">
      <c r="A327">
        <v>2.6230000000000002</v>
      </c>
      <c r="B327">
        <v>-2.6230000000000002</v>
      </c>
      <c r="C327" s="1">
        <v>1.10939E-26</v>
      </c>
      <c r="D327" s="1">
        <v>1998850000</v>
      </c>
      <c r="E327" s="1">
        <v>-1998850000</v>
      </c>
      <c r="H327" s="1">
        <v>-4000000000000000</v>
      </c>
      <c r="I327" t="s">
        <v>0</v>
      </c>
      <c r="J327" s="1">
        <v>-4000000000000000</v>
      </c>
      <c r="K327" t="s">
        <v>0</v>
      </c>
    </row>
    <row r="328" spans="1:11" x14ac:dyDescent="0.25">
      <c r="A328">
        <v>2.6240000000000001</v>
      </c>
      <c r="B328">
        <v>-2.6240000000000001</v>
      </c>
      <c r="C328" s="1">
        <v>1.10292E-26</v>
      </c>
      <c r="D328" s="1">
        <v>2010590000</v>
      </c>
      <c r="E328" s="1">
        <v>-2010590000</v>
      </c>
      <c r="H328" s="1">
        <v>-4000000000000000</v>
      </c>
      <c r="I328" t="s">
        <v>0</v>
      </c>
      <c r="J328" s="1">
        <v>-4000000000000000</v>
      </c>
      <c r="K328" t="s">
        <v>0</v>
      </c>
    </row>
    <row r="329" spans="1:11" x14ac:dyDescent="0.25">
      <c r="A329">
        <v>2.625</v>
      </c>
      <c r="B329">
        <v>-2.625</v>
      </c>
      <c r="C329" s="1">
        <v>1.0969299999999999E-26</v>
      </c>
      <c r="D329" s="1">
        <v>2021560000</v>
      </c>
      <c r="E329" s="1">
        <v>-2021560000</v>
      </c>
      <c r="H329" s="1">
        <v>-4000000000000000</v>
      </c>
      <c r="I329" t="s">
        <v>0</v>
      </c>
      <c r="J329" s="1">
        <v>-4000000000000000</v>
      </c>
      <c r="K329" t="s">
        <v>0</v>
      </c>
    </row>
    <row r="330" spans="1:11" x14ac:dyDescent="0.25">
      <c r="A330">
        <v>2.6259999999999999</v>
      </c>
      <c r="B330">
        <v>-2.6259999999999999</v>
      </c>
      <c r="C330" s="1">
        <v>1.09143E-26</v>
      </c>
      <c r="D330" s="1">
        <v>2031750000</v>
      </c>
      <c r="E330" s="1">
        <v>-2031750000</v>
      </c>
      <c r="H330" s="1">
        <v>-4000000000000000</v>
      </c>
      <c r="I330" t="s">
        <v>0</v>
      </c>
      <c r="J330" s="1">
        <v>-4000000000000000</v>
      </c>
      <c r="K330" t="s">
        <v>0</v>
      </c>
    </row>
    <row r="331" spans="1:11" x14ac:dyDescent="0.25">
      <c r="A331">
        <v>2.6269999999999998</v>
      </c>
      <c r="B331">
        <v>-2.6269999999999998</v>
      </c>
      <c r="C331" s="1">
        <v>1.0864000000000001E-26</v>
      </c>
      <c r="D331" s="1">
        <v>2041160000</v>
      </c>
      <c r="E331" s="1">
        <v>-2041160000</v>
      </c>
      <c r="H331" s="1">
        <v>-4000000000000000</v>
      </c>
      <c r="I331" t="s">
        <v>0</v>
      </c>
      <c r="J331" s="1">
        <v>-4000000000000000</v>
      </c>
      <c r="K331" t="s">
        <v>0</v>
      </c>
    </row>
    <row r="332" spans="1:11" x14ac:dyDescent="0.25">
      <c r="A332">
        <v>2.6280000000000001</v>
      </c>
      <c r="B332">
        <v>-2.6280000000000001</v>
      </c>
      <c r="C332" s="1">
        <v>1.0818399999999999E-26</v>
      </c>
      <c r="D332" s="1">
        <v>2049770000</v>
      </c>
      <c r="E332" s="1">
        <v>-2049770000</v>
      </c>
      <c r="H332" s="1">
        <v>-4000000000000000</v>
      </c>
      <c r="I332" t="s">
        <v>0</v>
      </c>
      <c r="J332" s="1">
        <v>-4000000000000000</v>
      </c>
      <c r="K332" t="s">
        <v>0</v>
      </c>
    </row>
    <row r="333" spans="1:11" x14ac:dyDescent="0.25">
      <c r="A333">
        <v>2.629</v>
      </c>
      <c r="B333">
        <v>-2.629</v>
      </c>
      <c r="C333" s="1">
        <v>1.07774E-26</v>
      </c>
      <c r="D333" s="1">
        <v>2057560000</v>
      </c>
      <c r="E333" s="1">
        <v>-2057560000</v>
      </c>
      <c r="H333" s="1">
        <v>-4000000000000000</v>
      </c>
      <c r="I333" t="s">
        <v>0</v>
      </c>
      <c r="J333" s="1">
        <v>-4000000000000000</v>
      </c>
      <c r="K333" t="s">
        <v>0</v>
      </c>
    </row>
    <row r="334" spans="1:11" x14ac:dyDescent="0.25">
      <c r="A334">
        <v>2.63</v>
      </c>
      <c r="B334">
        <v>-2.63</v>
      </c>
      <c r="C334" s="1">
        <v>1.0740999999999999E-26</v>
      </c>
      <c r="D334" s="1">
        <v>2064530000</v>
      </c>
      <c r="E334" s="1">
        <v>-2064530000</v>
      </c>
      <c r="H334" s="1">
        <v>-4000000000000000</v>
      </c>
      <c r="I334" t="s">
        <v>0</v>
      </c>
      <c r="J334" s="1">
        <v>-4000000000000000</v>
      </c>
      <c r="K334" t="s">
        <v>0</v>
      </c>
    </row>
    <row r="335" spans="1:11" x14ac:dyDescent="0.25">
      <c r="A335">
        <v>2.6309999999999998</v>
      </c>
      <c r="B335">
        <v>-2.6309999999999998</v>
      </c>
      <c r="C335" s="1">
        <v>1.07091E-26</v>
      </c>
      <c r="D335" s="1">
        <v>2070680000</v>
      </c>
      <c r="E335" s="1">
        <v>-2070680000</v>
      </c>
      <c r="H335" s="1">
        <v>-4000000000000000</v>
      </c>
      <c r="I335" t="s">
        <v>0</v>
      </c>
      <c r="J335" s="1">
        <v>-4000000000000000</v>
      </c>
      <c r="K335" t="s">
        <v>0</v>
      </c>
    </row>
    <row r="336" spans="1:11" x14ac:dyDescent="0.25">
      <c r="A336">
        <v>2.6320000000000001</v>
      </c>
      <c r="B336">
        <v>-2.6320000000000001</v>
      </c>
      <c r="C336" s="1">
        <v>1.0681699999999999E-26</v>
      </c>
      <c r="D336" s="1">
        <v>2075990000</v>
      </c>
      <c r="E336" s="1">
        <v>-2075990000</v>
      </c>
      <c r="H336" s="1">
        <v>-4000000000000000</v>
      </c>
      <c r="I336" t="s">
        <v>0</v>
      </c>
      <c r="J336" s="1">
        <v>-4000000000000000</v>
      </c>
      <c r="K336" t="s">
        <v>0</v>
      </c>
    </row>
    <row r="337" spans="1:11" x14ac:dyDescent="0.25">
      <c r="A337">
        <v>2.633</v>
      </c>
      <c r="B337">
        <v>-2.633</v>
      </c>
      <c r="C337" s="1">
        <v>1.06588E-26</v>
      </c>
      <c r="D337" s="1">
        <v>2080450000</v>
      </c>
      <c r="E337" s="1">
        <v>-2080450000</v>
      </c>
      <c r="H337" s="1">
        <v>-4000000000000000</v>
      </c>
      <c r="I337" t="s">
        <v>0</v>
      </c>
      <c r="J337" s="1">
        <v>-4000000000000000</v>
      </c>
      <c r="K337" t="s">
        <v>0</v>
      </c>
    </row>
    <row r="338" spans="1:11" x14ac:dyDescent="0.25">
      <c r="A338">
        <v>2.6339999999999999</v>
      </c>
      <c r="B338">
        <v>-2.6339999999999999</v>
      </c>
      <c r="C338" s="1">
        <v>1.0640299999999999E-26</v>
      </c>
      <c r="D338" s="1">
        <v>2084070000</v>
      </c>
      <c r="E338" s="1">
        <v>-2084070000</v>
      </c>
      <c r="H338" s="1">
        <v>-4000000000000000</v>
      </c>
      <c r="I338" t="s">
        <v>0</v>
      </c>
      <c r="J338" s="1">
        <v>-4000000000000000</v>
      </c>
      <c r="K338" t="s">
        <v>0</v>
      </c>
    </row>
    <row r="339" spans="1:11" x14ac:dyDescent="0.25">
      <c r="A339">
        <v>2.6349999999999998</v>
      </c>
      <c r="B339">
        <v>-2.6349999999999998</v>
      </c>
      <c r="C339" s="1">
        <v>1.06262E-26</v>
      </c>
      <c r="D339" s="1">
        <v>2086830000</v>
      </c>
      <c r="E339" s="1">
        <v>-2086830000</v>
      </c>
      <c r="H339" s="1">
        <v>-4000000000000000</v>
      </c>
      <c r="I339" t="s">
        <v>0</v>
      </c>
      <c r="J339" s="1">
        <v>-4000000000000000</v>
      </c>
      <c r="K339" t="s">
        <v>0</v>
      </c>
    </row>
    <row r="340" spans="1:11" x14ac:dyDescent="0.25">
      <c r="A340">
        <v>2.6360000000000001</v>
      </c>
      <c r="B340">
        <v>-2.6360000000000001</v>
      </c>
      <c r="C340" s="1">
        <v>1.06165E-26</v>
      </c>
      <c r="D340" s="1">
        <v>2088740000</v>
      </c>
      <c r="E340" s="1">
        <v>-2088740000</v>
      </c>
      <c r="H340" s="1">
        <v>-4000000000000000</v>
      </c>
      <c r="I340" t="s">
        <v>0</v>
      </c>
      <c r="J340" s="1">
        <v>-4000000000000000</v>
      </c>
      <c r="K340" t="s">
        <v>0</v>
      </c>
    </row>
    <row r="341" spans="1:11" x14ac:dyDescent="0.25">
      <c r="A341">
        <v>2.637</v>
      </c>
      <c r="B341">
        <v>-2.637</v>
      </c>
      <c r="C341" s="1">
        <v>1.0611200000000001E-26</v>
      </c>
      <c r="D341" s="1">
        <v>2089790000</v>
      </c>
      <c r="E341" s="1">
        <v>-2089790000</v>
      </c>
      <c r="H341" s="1">
        <v>-4000000000000000</v>
      </c>
      <c r="I341" t="s">
        <v>0</v>
      </c>
      <c r="J341" s="1">
        <v>-4000000000000000</v>
      </c>
      <c r="K341" t="s">
        <v>0</v>
      </c>
    </row>
    <row r="342" spans="1:11" x14ac:dyDescent="0.25">
      <c r="A342">
        <v>2.6379999999999999</v>
      </c>
      <c r="B342">
        <v>-2.6379999999999999</v>
      </c>
      <c r="C342" s="1">
        <v>1.0610200000000001E-26</v>
      </c>
      <c r="D342" s="1">
        <v>2089970000</v>
      </c>
      <c r="E342" s="1">
        <v>-2089970000</v>
      </c>
      <c r="H342" s="1">
        <v>-4000000000000000</v>
      </c>
      <c r="I342" t="s">
        <v>0</v>
      </c>
      <c r="J342" s="1">
        <v>-4000000000000000</v>
      </c>
      <c r="K342" t="s">
        <v>0</v>
      </c>
    </row>
    <row r="343" spans="1:11" x14ac:dyDescent="0.25">
      <c r="A343">
        <v>2.6389999999999998</v>
      </c>
      <c r="B343">
        <v>-2.6389999999999998</v>
      </c>
      <c r="C343" s="1">
        <v>1.06137E-26</v>
      </c>
      <c r="D343" s="1">
        <v>2089300000</v>
      </c>
      <c r="E343" s="1">
        <v>-2089300000</v>
      </c>
      <c r="H343" s="1">
        <v>-4000000000000000</v>
      </c>
      <c r="I343" t="s">
        <v>0</v>
      </c>
      <c r="J343" s="1">
        <v>-4000000000000000</v>
      </c>
      <c r="K343" t="s">
        <v>0</v>
      </c>
    </row>
    <row r="344" spans="1:11" x14ac:dyDescent="0.25">
      <c r="A344">
        <v>2.64</v>
      </c>
      <c r="B344">
        <v>-2.64</v>
      </c>
      <c r="C344" s="1">
        <v>1.06214E-26</v>
      </c>
      <c r="D344" s="1">
        <v>2087770000</v>
      </c>
      <c r="E344" s="1">
        <v>-2087770000</v>
      </c>
      <c r="H344" s="1">
        <v>-4000000000000000</v>
      </c>
      <c r="I344" t="s">
        <v>0</v>
      </c>
      <c r="J344" s="1">
        <v>-4000000000000000</v>
      </c>
      <c r="K344" t="s">
        <v>0</v>
      </c>
    </row>
    <row r="345" spans="1:11" x14ac:dyDescent="0.25">
      <c r="A345">
        <v>2.641</v>
      </c>
      <c r="B345">
        <v>-2.641</v>
      </c>
      <c r="C345" s="1">
        <v>1.06336E-26</v>
      </c>
      <c r="D345" s="1">
        <v>2085380000</v>
      </c>
      <c r="E345" s="1">
        <v>-2085380000</v>
      </c>
      <c r="H345" s="1">
        <v>-4000000000000000</v>
      </c>
      <c r="I345" t="s">
        <v>0</v>
      </c>
      <c r="J345" s="1">
        <v>-4000000000000000</v>
      </c>
      <c r="K345" t="s">
        <v>0</v>
      </c>
    </row>
    <row r="346" spans="1:11" x14ac:dyDescent="0.25">
      <c r="A346">
        <v>2.6419999999999999</v>
      </c>
      <c r="B346">
        <v>-2.6419999999999999</v>
      </c>
      <c r="C346" s="1">
        <v>1.06502E-26</v>
      </c>
      <c r="D346" s="1">
        <v>2082130000</v>
      </c>
      <c r="E346" s="1">
        <v>-2082130000</v>
      </c>
      <c r="H346" s="1">
        <v>-4000000000000000</v>
      </c>
      <c r="I346" t="s">
        <v>0</v>
      </c>
      <c r="J346" s="1">
        <v>-4000000000000000</v>
      </c>
      <c r="K346" t="s">
        <v>0</v>
      </c>
    </row>
    <row r="347" spans="1:11" x14ac:dyDescent="0.25">
      <c r="A347">
        <v>2.6429999999999998</v>
      </c>
      <c r="B347">
        <v>-2.6429999999999998</v>
      </c>
      <c r="C347" s="1">
        <v>1.0671200000000001E-26</v>
      </c>
      <c r="D347" s="1">
        <v>2078040000</v>
      </c>
      <c r="E347" s="1">
        <v>-2078040000</v>
      </c>
      <c r="H347" s="1">
        <v>-4000000000000000</v>
      </c>
      <c r="I347" t="s">
        <v>0</v>
      </c>
      <c r="J347" s="1">
        <v>-4000000000000000</v>
      </c>
      <c r="K347" t="s">
        <v>0</v>
      </c>
    </row>
    <row r="348" spans="1:11" x14ac:dyDescent="0.25">
      <c r="A348">
        <v>2.6440000000000001</v>
      </c>
      <c r="B348">
        <v>-2.6440000000000001</v>
      </c>
      <c r="C348" s="1">
        <v>1.06966E-26</v>
      </c>
      <c r="D348" s="1">
        <v>2073100000</v>
      </c>
      <c r="E348" s="1">
        <v>-2073100000</v>
      </c>
      <c r="H348" s="1">
        <v>-4000000000000000</v>
      </c>
      <c r="I348" t="s">
        <v>0</v>
      </c>
      <c r="J348" s="1">
        <v>-4000000000000000</v>
      </c>
      <c r="K348" t="s">
        <v>0</v>
      </c>
    </row>
    <row r="349" spans="1:11" x14ac:dyDescent="0.25">
      <c r="A349">
        <v>2.645</v>
      </c>
      <c r="B349">
        <v>-2.645</v>
      </c>
      <c r="C349" s="1">
        <v>1.07265E-26</v>
      </c>
      <c r="D349" s="1">
        <v>2067320000</v>
      </c>
      <c r="E349" s="1">
        <v>-2067320000</v>
      </c>
      <c r="H349" s="1">
        <v>-4000000000000000</v>
      </c>
      <c r="I349" t="s">
        <v>0</v>
      </c>
      <c r="J349" s="1">
        <v>-4000000000000000</v>
      </c>
      <c r="K349" t="s">
        <v>0</v>
      </c>
    </row>
    <row r="350" spans="1:11" x14ac:dyDescent="0.25">
      <c r="A350">
        <v>2.6459999999999999</v>
      </c>
      <c r="B350">
        <v>-2.6459999999999999</v>
      </c>
      <c r="C350" s="1">
        <v>1.07609E-26</v>
      </c>
      <c r="D350" s="1">
        <v>2060700000</v>
      </c>
      <c r="E350" s="1">
        <v>-2060700000</v>
      </c>
      <c r="H350" s="1">
        <v>-4000000000000000</v>
      </c>
      <c r="I350" t="s">
        <v>0</v>
      </c>
      <c r="J350" s="1">
        <v>-4000000000000000</v>
      </c>
      <c r="K350" t="s">
        <v>0</v>
      </c>
    </row>
    <row r="351" spans="1:11" x14ac:dyDescent="0.25">
      <c r="A351">
        <v>2.6469999999999998</v>
      </c>
      <c r="B351">
        <v>-2.6469999999999998</v>
      </c>
      <c r="C351" s="1">
        <v>1.07999E-26</v>
      </c>
      <c r="D351" s="1">
        <v>2053270000</v>
      </c>
      <c r="E351" s="1">
        <v>-2053270000</v>
      </c>
      <c r="H351" s="1">
        <v>-4000000000000000</v>
      </c>
      <c r="I351" t="s">
        <v>0</v>
      </c>
      <c r="J351" s="1">
        <v>-4000000000000000</v>
      </c>
      <c r="K351" t="s">
        <v>0</v>
      </c>
    </row>
    <row r="352" spans="1:11" x14ac:dyDescent="0.25">
      <c r="A352">
        <v>2.6480000000000001</v>
      </c>
      <c r="B352">
        <v>-2.6480000000000001</v>
      </c>
      <c r="C352" s="1">
        <v>1.08435E-26</v>
      </c>
      <c r="D352" s="1">
        <v>2045010000</v>
      </c>
      <c r="E352" s="1">
        <v>-2045010000</v>
      </c>
      <c r="H352" s="1">
        <v>-4000000000000000</v>
      </c>
      <c r="I352" t="s">
        <v>0</v>
      </c>
      <c r="J352" s="1">
        <v>-4000000000000000</v>
      </c>
      <c r="K352" t="s">
        <v>0</v>
      </c>
    </row>
    <row r="353" spans="1:11" x14ac:dyDescent="0.25">
      <c r="A353">
        <v>2.649</v>
      </c>
      <c r="B353">
        <v>-2.649</v>
      </c>
      <c r="C353" s="1">
        <v>1.08918E-26</v>
      </c>
      <c r="D353" s="1">
        <v>2035950000</v>
      </c>
      <c r="E353" s="1">
        <v>-2035950000</v>
      </c>
      <c r="H353" s="1">
        <v>-4000000000000000</v>
      </c>
      <c r="I353" t="s">
        <v>0</v>
      </c>
      <c r="J353" s="1">
        <v>-4000000000000000</v>
      </c>
      <c r="K353" t="s">
        <v>0</v>
      </c>
    </row>
    <row r="354" spans="1:11" x14ac:dyDescent="0.25">
      <c r="A354">
        <v>2.65</v>
      </c>
      <c r="B354">
        <v>-2.65</v>
      </c>
      <c r="C354" s="1">
        <v>1.09447E-26</v>
      </c>
      <c r="D354" s="1">
        <v>2026100000</v>
      </c>
      <c r="E354" s="1">
        <v>-2026100000</v>
      </c>
      <c r="H354" s="1">
        <v>-4000000000000000</v>
      </c>
      <c r="I354" t="s">
        <v>0</v>
      </c>
      <c r="J354" s="1">
        <v>-4000000000000000</v>
      </c>
      <c r="K354" t="s">
        <v>0</v>
      </c>
    </row>
    <row r="355" spans="1:11" x14ac:dyDescent="0.25">
      <c r="A355">
        <v>2.6509999999999998</v>
      </c>
      <c r="B355">
        <v>-2.6509999999999998</v>
      </c>
      <c r="C355" s="1">
        <v>1.10025E-26</v>
      </c>
      <c r="D355" s="1">
        <v>2015470000</v>
      </c>
      <c r="E355" s="1">
        <v>-2015470000</v>
      </c>
      <c r="H355" s="1">
        <v>-4000000000000000</v>
      </c>
      <c r="I355" t="s">
        <v>0</v>
      </c>
      <c r="J355" s="1">
        <v>-4000000000000000</v>
      </c>
      <c r="K355" t="s">
        <v>0</v>
      </c>
    </row>
    <row r="356" spans="1:11" x14ac:dyDescent="0.25">
      <c r="A356">
        <v>2.6520000000000001</v>
      </c>
      <c r="B356">
        <v>-2.6520000000000001</v>
      </c>
      <c r="C356" s="1">
        <v>1.1065099999999999E-26</v>
      </c>
      <c r="D356" s="1">
        <v>2004060000</v>
      </c>
      <c r="E356" s="1">
        <v>-2004060000</v>
      </c>
      <c r="H356" s="1">
        <v>-4000000000000000</v>
      </c>
      <c r="I356" t="s">
        <v>0</v>
      </c>
      <c r="J356" s="1">
        <v>-4000000000000000</v>
      </c>
      <c r="K356" t="s">
        <v>0</v>
      </c>
    </row>
    <row r="357" spans="1:11" x14ac:dyDescent="0.25">
      <c r="A357">
        <v>2.653</v>
      </c>
      <c r="B357">
        <v>-2.653</v>
      </c>
      <c r="C357" s="1">
        <v>1.11326E-26</v>
      </c>
      <c r="D357" s="1">
        <v>1991900000</v>
      </c>
      <c r="E357" s="1">
        <v>-1991900000</v>
      </c>
      <c r="H357" s="1">
        <v>-4000000000000000</v>
      </c>
      <c r="I357" t="s">
        <v>0</v>
      </c>
      <c r="J357" s="1">
        <v>-4000000000000000</v>
      </c>
      <c r="K357" t="s">
        <v>0</v>
      </c>
    </row>
    <row r="358" spans="1:11" x14ac:dyDescent="0.25">
      <c r="A358">
        <v>2.6539999999999999</v>
      </c>
      <c r="B358">
        <v>-2.6539999999999999</v>
      </c>
      <c r="C358" s="1">
        <v>1.12052E-26</v>
      </c>
      <c r="D358" s="1">
        <v>1979000000</v>
      </c>
      <c r="E358" s="1">
        <v>-1979000000</v>
      </c>
      <c r="H358" s="1">
        <v>-4000000000000000</v>
      </c>
      <c r="I358" t="s">
        <v>0</v>
      </c>
      <c r="J358" s="1">
        <v>-4000000000000000</v>
      </c>
      <c r="K358" t="s">
        <v>0</v>
      </c>
    </row>
    <row r="359" spans="1:11" x14ac:dyDescent="0.25">
      <c r="A359">
        <v>2.6549999999999998</v>
      </c>
      <c r="B359">
        <v>-2.6549999999999998</v>
      </c>
      <c r="C359" s="1">
        <v>1.1282899999999999E-26</v>
      </c>
      <c r="D359" s="1">
        <v>1965370000</v>
      </c>
      <c r="E359" s="1">
        <v>-1965370000</v>
      </c>
      <c r="H359" s="1">
        <v>-4000000000000000</v>
      </c>
      <c r="I359" t="s">
        <v>0</v>
      </c>
      <c r="J359" s="1">
        <v>-4000000000000000</v>
      </c>
      <c r="K359" t="s">
        <v>0</v>
      </c>
    </row>
    <row r="360" spans="1:11" x14ac:dyDescent="0.25">
      <c r="A360">
        <v>2.6560000000000001</v>
      </c>
      <c r="B360">
        <v>-2.6560000000000001</v>
      </c>
      <c r="C360" s="1">
        <v>1.13658E-26</v>
      </c>
      <c r="D360" s="1">
        <v>1951040000</v>
      </c>
      <c r="E360" s="1">
        <v>-1951040000</v>
      </c>
      <c r="H360" s="1">
        <v>-4000000000000000</v>
      </c>
      <c r="I360" t="s">
        <v>0</v>
      </c>
      <c r="J360" s="1">
        <v>-4000000000000000</v>
      </c>
      <c r="K360" t="s">
        <v>0</v>
      </c>
    </row>
    <row r="361" spans="1:11" x14ac:dyDescent="0.25">
      <c r="A361">
        <v>2.657</v>
      </c>
      <c r="B361">
        <v>-2.657</v>
      </c>
      <c r="C361" s="1">
        <v>1.14541E-26</v>
      </c>
      <c r="D361" s="1">
        <v>1936010000</v>
      </c>
      <c r="E361" s="1">
        <v>-1936010000</v>
      </c>
      <c r="H361" s="1">
        <v>-4000000000000000</v>
      </c>
      <c r="I361" t="s">
        <v>0</v>
      </c>
      <c r="J361" s="1">
        <v>-4000000000000000</v>
      </c>
      <c r="K361" t="s">
        <v>0</v>
      </c>
    </row>
    <row r="362" spans="1:11" x14ac:dyDescent="0.25">
      <c r="A362">
        <v>2.6579999999999999</v>
      </c>
      <c r="B362">
        <v>-2.6579999999999999</v>
      </c>
      <c r="C362" s="1">
        <v>1.1547699999999999E-26</v>
      </c>
      <c r="D362" s="1">
        <v>1920300000</v>
      </c>
      <c r="E362" s="1">
        <v>-1920300000</v>
      </c>
      <c r="H362" s="1">
        <v>-4000000000000000</v>
      </c>
      <c r="I362" t="s">
        <v>0</v>
      </c>
      <c r="J362" s="1">
        <v>-4000000000000000</v>
      </c>
      <c r="K362" t="s">
        <v>0</v>
      </c>
    </row>
    <row r="363" spans="1:11" x14ac:dyDescent="0.25">
      <c r="A363">
        <v>2.6589999999999998</v>
      </c>
      <c r="B363">
        <v>-2.6589999999999998</v>
      </c>
      <c r="C363" s="1">
        <v>1.1647E-26</v>
      </c>
      <c r="D363" s="1">
        <v>1903940000</v>
      </c>
      <c r="E363" s="1">
        <v>-1903940000</v>
      </c>
      <c r="H363" s="1">
        <v>-4000000000000000</v>
      </c>
      <c r="I363" t="s">
        <v>0</v>
      </c>
      <c r="J363" s="1">
        <v>-4000000000000000</v>
      </c>
      <c r="K363" t="s">
        <v>0</v>
      </c>
    </row>
    <row r="364" spans="1:11" x14ac:dyDescent="0.25">
      <c r="A364">
        <v>2.66</v>
      </c>
      <c r="B364">
        <v>-2.66</v>
      </c>
      <c r="C364" s="1">
        <v>1.17519E-26</v>
      </c>
      <c r="D364" s="1">
        <v>1886940000</v>
      </c>
      <c r="E364" s="1">
        <v>-1886940000</v>
      </c>
      <c r="H364" s="1">
        <v>-4000000000000000</v>
      </c>
      <c r="I364" t="s">
        <v>0</v>
      </c>
      <c r="J364" s="1">
        <v>-4000000000000000</v>
      </c>
      <c r="K364" t="s">
        <v>0</v>
      </c>
    </row>
    <row r="365" spans="1:11" x14ac:dyDescent="0.25">
      <c r="A365">
        <v>2.661</v>
      </c>
      <c r="B365">
        <v>-2.661</v>
      </c>
      <c r="C365" s="1">
        <v>1.18626E-26</v>
      </c>
      <c r="D365" s="1">
        <v>1869330000</v>
      </c>
      <c r="E365" s="1">
        <v>-1869330000</v>
      </c>
      <c r="H365" s="1">
        <v>-4000000000000000</v>
      </c>
      <c r="I365" t="s">
        <v>0</v>
      </c>
      <c r="J365" s="1">
        <v>-4000000000000000</v>
      </c>
      <c r="K365" t="s">
        <v>0</v>
      </c>
    </row>
    <row r="366" spans="1:11" x14ac:dyDescent="0.25">
      <c r="A366">
        <v>2.6619999999999999</v>
      </c>
      <c r="B366">
        <v>-2.6619999999999999</v>
      </c>
      <c r="C366" s="1">
        <v>1.1979400000000001E-26</v>
      </c>
      <c r="D366" s="1">
        <v>1851110000</v>
      </c>
      <c r="E366" s="1">
        <v>-1851110000</v>
      </c>
      <c r="H366" s="1">
        <v>-4000000000000000</v>
      </c>
      <c r="I366" t="s">
        <v>0</v>
      </c>
      <c r="J366" s="1">
        <v>-4000000000000000</v>
      </c>
      <c r="K366" t="s">
        <v>0</v>
      </c>
    </row>
    <row r="367" spans="1:11" x14ac:dyDescent="0.25">
      <c r="A367">
        <v>2.6629999999999998</v>
      </c>
      <c r="B367">
        <v>-2.6629999999999998</v>
      </c>
      <c r="C367" s="1">
        <v>1.21022E-26</v>
      </c>
      <c r="D367" s="1">
        <v>1832320000</v>
      </c>
      <c r="E367" s="1">
        <v>-1832320000</v>
      </c>
      <c r="H367" s="1">
        <v>-4000000000000000</v>
      </c>
      <c r="I367" t="s">
        <v>0</v>
      </c>
      <c r="J367" s="1">
        <v>-4000000000000000</v>
      </c>
      <c r="K367" t="s">
        <v>0</v>
      </c>
    </row>
    <row r="368" spans="1:11" x14ac:dyDescent="0.25">
      <c r="A368">
        <v>2.6640000000000001</v>
      </c>
      <c r="B368">
        <v>-2.6640000000000001</v>
      </c>
      <c r="C368" s="1">
        <v>1.22314E-26</v>
      </c>
      <c r="D368" s="1">
        <v>1812970000</v>
      </c>
      <c r="E368" s="1">
        <v>-1812970000</v>
      </c>
      <c r="H368" s="1">
        <v>-4000000000000000</v>
      </c>
      <c r="I368" t="s">
        <v>0</v>
      </c>
      <c r="J368" s="1">
        <v>-4000000000000000</v>
      </c>
      <c r="K368" t="s">
        <v>0</v>
      </c>
    </row>
    <row r="369" spans="1:11" x14ac:dyDescent="0.25">
      <c r="A369">
        <v>2.665</v>
      </c>
      <c r="B369">
        <v>-2.665</v>
      </c>
      <c r="C369" s="1">
        <v>1.2367E-26</v>
      </c>
      <c r="D369" s="1">
        <v>1793090000</v>
      </c>
      <c r="E369" s="1">
        <v>-1793090000</v>
      </c>
      <c r="H369" s="1">
        <v>-4000000000000000</v>
      </c>
      <c r="I369" t="s">
        <v>0</v>
      </c>
      <c r="J369" s="1">
        <v>-4000000000000000</v>
      </c>
      <c r="K369" t="s">
        <v>0</v>
      </c>
    </row>
    <row r="370" spans="1:11" x14ac:dyDescent="0.25">
      <c r="A370">
        <v>2.6659999999999999</v>
      </c>
      <c r="B370">
        <v>-2.6659999999999999</v>
      </c>
      <c r="C370" s="1">
        <v>1.2509300000000001E-26</v>
      </c>
      <c r="D370" s="1">
        <v>1772690000</v>
      </c>
      <c r="E370" s="1">
        <v>-1772690000</v>
      </c>
      <c r="H370" s="1">
        <v>-4000000000000000</v>
      </c>
      <c r="I370" t="s">
        <v>0</v>
      </c>
      <c r="J370" s="1">
        <v>-4000000000000000</v>
      </c>
      <c r="K370" t="s">
        <v>0</v>
      </c>
    </row>
    <row r="371" spans="1:11" x14ac:dyDescent="0.25">
      <c r="A371">
        <v>2.6669999999999998</v>
      </c>
      <c r="B371">
        <v>-2.6669999999999998</v>
      </c>
      <c r="C371" s="1">
        <v>1.26584E-26</v>
      </c>
      <c r="D371" s="1">
        <v>1751810000</v>
      </c>
      <c r="E371" s="1">
        <v>-1751810000</v>
      </c>
      <c r="H371" s="1">
        <v>-4000000000000000</v>
      </c>
      <c r="I371" t="s">
        <v>0</v>
      </c>
      <c r="J371" s="1">
        <v>-4000000000000000</v>
      </c>
      <c r="K371" t="s">
        <v>0</v>
      </c>
    </row>
    <row r="372" spans="1:11" x14ac:dyDescent="0.25">
      <c r="A372">
        <v>2.6680000000000001</v>
      </c>
      <c r="B372">
        <v>-2.6680000000000001</v>
      </c>
      <c r="C372" s="1">
        <v>1.28146E-26</v>
      </c>
      <c r="D372" s="1">
        <v>1730460000</v>
      </c>
      <c r="E372" s="1">
        <v>-1730460000</v>
      </c>
      <c r="H372" s="1">
        <v>-4000000000000000</v>
      </c>
      <c r="I372" t="s">
        <v>0</v>
      </c>
      <c r="J372" s="1">
        <v>-4000000000000000</v>
      </c>
      <c r="K372" t="s">
        <v>0</v>
      </c>
    </row>
    <row r="373" spans="1:11" x14ac:dyDescent="0.25">
      <c r="A373">
        <v>2.669</v>
      </c>
      <c r="B373">
        <v>-2.669</v>
      </c>
      <c r="C373" s="1">
        <v>1.2978E-26</v>
      </c>
      <c r="D373" s="1">
        <v>1708670000</v>
      </c>
      <c r="E373" s="1">
        <v>-1708670000</v>
      </c>
      <c r="H373" s="1">
        <v>-4000000000000000</v>
      </c>
      <c r="I373" t="s">
        <v>0</v>
      </c>
      <c r="J373" s="1">
        <v>-4000000000000000</v>
      </c>
      <c r="K373" t="s">
        <v>0</v>
      </c>
    </row>
    <row r="374" spans="1:11" x14ac:dyDescent="0.25">
      <c r="A374">
        <v>2.67</v>
      </c>
      <c r="B374">
        <v>-2.67</v>
      </c>
      <c r="C374" s="1">
        <v>1.3149E-26</v>
      </c>
      <c r="D374" s="1">
        <v>1686450000</v>
      </c>
      <c r="E374" s="1">
        <v>-1686450000</v>
      </c>
      <c r="H374" s="1">
        <v>-4000000000000000</v>
      </c>
      <c r="I374" t="s">
        <v>0</v>
      </c>
      <c r="J374" s="1">
        <v>-4000000000000000</v>
      </c>
      <c r="K374" t="s">
        <v>0</v>
      </c>
    </row>
    <row r="375" spans="1:11" x14ac:dyDescent="0.25">
      <c r="A375">
        <v>2.6709999999999998</v>
      </c>
      <c r="B375">
        <v>-2.6709999999999998</v>
      </c>
      <c r="C375" s="1">
        <v>1.33277E-26</v>
      </c>
      <c r="D375" s="1">
        <v>1663840000</v>
      </c>
      <c r="E375" s="1">
        <v>-1663840000</v>
      </c>
      <c r="H375" s="1">
        <v>-4000000000000000</v>
      </c>
      <c r="I375" t="s">
        <v>0</v>
      </c>
      <c r="J375" s="1">
        <v>-4000000000000000</v>
      </c>
      <c r="K375" t="s">
        <v>0</v>
      </c>
    </row>
    <row r="376" spans="1:11" x14ac:dyDescent="0.25">
      <c r="A376">
        <v>2.6720000000000002</v>
      </c>
      <c r="B376">
        <v>-2.6720000000000002</v>
      </c>
      <c r="C376" s="1">
        <v>1.35143E-26</v>
      </c>
      <c r="D376" s="1">
        <v>1640860000</v>
      </c>
      <c r="E376" s="1">
        <v>-1640860000</v>
      </c>
      <c r="H376" s="1">
        <v>-4000000000000000</v>
      </c>
      <c r="I376" t="s">
        <v>0</v>
      </c>
      <c r="J376" s="1">
        <v>-4000000000000000</v>
      </c>
      <c r="K376" t="s">
        <v>0</v>
      </c>
    </row>
    <row r="377" spans="1:11" x14ac:dyDescent="0.25">
      <c r="A377">
        <v>2.673</v>
      </c>
      <c r="B377">
        <v>-2.673</v>
      </c>
      <c r="C377" s="1">
        <v>1.37093E-26</v>
      </c>
      <c r="D377" s="1">
        <v>1617530000</v>
      </c>
      <c r="E377" s="1">
        <v>-1617530000</v>
      </c>
      <c r="H377" s="1">
        <v>-4000000000000000</v>
      </c>
      <c r="I377" t="s">
        <v>0</v>
      </c>
      <c r="J377" s="1">
        <v>-4000000000000000</v>
      </c>
      <c r="K377" t="s">
        <v>0</v>
      </c>
    </row>
    <row r="378" spans="1:11" x14ac:dyDescent="0.25">
      <c r="A378">
        <v>2.6739999999999999</v>
      </c>
      <c r="B378">
        <v>-2.6739999999999999</v>
      </c>
      <c r="C378" s="1">
        <v>1.39127E-26</v>
      </c>
      <c r="D378" s="1">
        <v>1593870000</v>
      </c>
      <c r="E378" s="1">
        <v>-1593870000</v>
      </c>
      <c r="H378" s="1">
        <v>-4000000000000000</v>
      </c>
      <c r="I378" t="s">
        <v>0</v>
      </c>
      <c r="J378" s="1">
        <v>-4000000000000000</v>
      </c>
      <c r="K378" t="s">
        <v>0</v>
      </c>
    </row>
    <row r="379" spans="1:11" x14ac:dyDescent="0.25">
      <c r="A379">
        <v>2.6749999999999998</v>
      </c>
      <c r="B379">
        <v>-2.6749999999999998</v>
      </c>
      <c r="C379" s="1">
        <v>1.4125E-26</v>
      </c>
      <c r="D379" s="1">
        <v>1569920000</v>
      </c>
      <c r="E379" s="1">
        <v>-1569920000</v>
      </c>
      <c r="H379" s="1">
        <v>-4000000000000000</v>
      </c>
      <c r="I379" t="s">
        <v>0</v>
      </c>
      <c r="J379" s="1">
        <v>-4000000000000000</v>
      </c>
      <c r="K379" t="s">
        <v>0</v>
      </c>
    </row>
    <row r="380" spans="1:11" x14ac:dyDescent="0.25">
      <c r="A380">
        <v>2.6760000000000002</v>
      </c>
      <c r="B380">
        <v>-2.6760000000000002</v>
      </c>
      <c r="C380" s="1">
        <v>1.4346500000000001E-26</v>
      </c>
      <c r="D380" s="1">
        <v>1545680000</v>
      </c>
      <c r="E380" s="1">
        <v>-1545680000</v>
      </c>
      <c r="H380" s="1">
        <v>-4000000000000000</v>
      </c>
      <c r="I380" t="s">
        <v>0</v>
      </c>
      <c r="J380" s="1">
        <v>-4000000000000000</v>
      </c>
      <c r="K380" t="s">
        <v>0</v>
      </c>
    </row>
    <row r="381" spans="1:11" x14ac:dyDescent="0.25">
      <c r="A381">
        <v>2.677</v>
      </c>
      <c r="B381">
        <v>-2.677</v>
      </c>
      <c r="C381" s="1">
        <v>1.4577399999999999E-26</v>
      </c>
      <c r="D381" s="1">
        <v>1521200000</v>
      </c>
      <c r="E381" s="1">
        <v>-1521200000</v>
      </c>
      <c r="H381" s="1">
        <v>-4000000000000000</v>
      </c>
      <c r="I381" t="s">
        <v>0</v>
      </c>
      <c r="J381" s="1">
        <v>-4000000000000000</v>
      </c>
      <c r="K381" t="s">
        <v>0</v>
      </c>
    </row>
    <row r="382" spans="1:11" x14ac:dyDescent="0.25">
      <c r="A382">
        <v>2.6779999999999999</v>
      </c>
      <c r="B382">
        <v>-2.6779999999999999</v>
      </c>
      <c r="C382" s="1">
        <v>1.48181E-26</v>
      </c>
      <c r="D382" s="1">
        <v>1496480000</v>
      </c>
      <c r="E382" s="1">
        <v>-1496480000</v>
      </c>
      <c r="H382" s="1">
        <v>-4000000000000000</v>
      </c>
      <c r="I382" t="s">
        <v>0</v>
      </c>
      <c r="J382" s="1">
        <v>-4000000000000000</v>
      </c>
      <c r="K382" t="s">
        <v>0</v>
      </c>
    </row>
    <row r="383" spans="1:11" x14ac:dyDescent="0.25">
      <c r="A383">
        <v>2.6789999999999998</v>
      </c>
      <c r="B383">
        <v>-2.6789999999999998</v>
      </c>
      <c r="C383" s="1">
        <v>1.5069099999999999E-26</v>
      </c>
      <c r="D383" s="1">
        <v>1471570000</v>
      </c>
      <c r="E383" s="1">
        <v>-1471570000</v>
      </c>
      <c r="H383" s="1">
        <v>-4000000000000000</v>
      </c>
      <c r="I383" t="s">
        <v>0</v>
      </c>
      <c r="J383" s="1">
        <v>-4000000000000000</v>
      </c>
      <c r="K383" t="s">
        <v>0</v>
      </c>
    </row>
    <row r="384" spans="1:11" x14ac:dyDescent="0.25">
      <c r="A384">
        <v>2.68</v>
      </c>
      <c r="B384">
        <v>-2.68</v>
      </c>
      <c r="C384" s="1">
        <v>1.53305E-26</v>
      </c>
      <c r="D384" s="1">
        <v>1446470000</v>
      </c>
      <c r="E384" s="1">
        <v>-1446470000</v>
      </c>
      <c r="H384" s="1">
        <v>-4000000000000000</v>
      </c>
      <c r="I384" t="s">
        <v>0</v>
      </c>
      <c r="J384" s="1">
        <v>-4000000000000000</v>
      </c>
      <c r="K384" t="s">
        <v>0</v>
      </c>
    </row>
    <row r="385" spans="1:11" x14ac:dyDescent="0.25">
      <c r="A385">
        <v>2.681</v>
      </c>
      <c r="B385">
        <v>-2.681</v>
      </c>
      <c r="C385" s="1">
        <v>1.5603000000000001E-26</v>
      </c>
      <c r="D385" s="1">
        <v>1421210000</v>
      </c>
      <c r="E385" s="1">
        <v>-1421210000</v>
      </c>
      <c r="H385" s="1">
        <v>-4000000000000000</v>
      </c>
      <c r="I385" t="s">
        <v>0</v>
      </c>
      <c r="J385" s="1">
        <v>-4000000000000000</v>
      </c>
      <c r="K385" t="s">
        <v>0</v>
      </c>
    </row>
    <row r="386" spans="1:11" x14ac:dyDescent="0.25">
      <c r="A386">
        <v>2.6819999999999999</v>
      </c>
      <c r="B386">
        <v>-2.6819999999999999</v>
      </c>
      <c r="C386" s="1">
        <v>1.5886800000000001E-26</v>
      </c>
      <c r="D386" s="1">
        <v>1395820000</v>
      </c>
      <c r="E386" s="1">
        <v>-1395820000</v>
      </c>
      <c r="H386" s="1">
        <v>-4000000000000000</v>
      </c>
      <c r="I386" t="s">
        <v>0</v>
      </c>
      <c r="J386" s="1">
        <v>-4000000000000000</v>
      </c>
      <c r="K386" t="s">
        <v>0</v>
      </c>
    </row>
    <row r="387" spans="1:11" x14ac:dyDescent="0.25">
      <c r="A387">
        <v>2.6829999999999998</v>
      </c>
      <c r="B387">
        <v>-2.6829999999999998</v>
      </c>
      <c r="C387" s="1">
        <v>1.6182500000000001E-26</v>
      </c>
      <c r="D387" s="1">
        <v>1370320000</v>
      </c>
      <c r="E387" s="1">
        <v>-1370320000</v>
      </c>
      <c r="H387" s="1">
        <v>-4000000000000000</v>
      </c>
      <c r="I387" t="s">
        <v>0</v>
      </c>
      <c r="J387" s="1">
        <v>-4000000000000000</v>
      </c>
      <c r="K387" t="s">
        <v>0</v>
      </c>
    </row>
    <row r="388" spans="1:11" x14ac:dyDescent="0.25">
      <c r="A388">
        <v>2.6840000000000002</v>
      </c>
      <c r="B388">
        <v>-2.6840000000000002</v>
      </c>
      <c r="C388" s="1">
        <v>1.6490400000000001E-26</v>
      </c>
      <c r="D388" s="1">
        <v>1344730000</v>
      </c>
      <c r="E388" s="1">
        <v>-1344730000</v>
      </c>
      <c r="H388" s="1">
        <v>-4000000000000000</v>
      </c>
      <c r="I388" t="s">
        <v>0</v>
      </c>
      <c r="J388" s="1">
        <v>-4000000000000000</v>
      </c>
      <c r="K388" t="s">
        <v>0</v>
      </c>
    </row>
    <row r="389" spans="1:11" x14ac:dyDescent="0.25">
      <c r="A389">
        <v>2.6850000000000001</v>
      </c>
      <c r="B389">
        <v>-2.6850000000000001</v>
      </c>
      <c r="C389" s="1">
        <v>1.6811100000000001E-26</v>
      </c>
      <c r="D389" s="1">
        <v>1319080000</v>
      </c>
      <c r="E389" s="1">
        <v>-1319080000</v>
      </c>
      <c r="H389" s="1">
        <v>-4000000000000000</v>
      </c>
      <c r="I389" t="s">
        <v>0</v>
      </c>
      <c r="J389" s="1">
        <v>-4000000000000000</v>
      </c>
      <c r="K389" t="s">
        <v>0</v>
      </c>
    </row>
    <row r="390" spans="1:11" x14ac:dyDescent="0.25">
      <c r="A390">
        <v>2.6859999999999999</v>
      </c>
      <c r="B390">
        <v>-2.6859999999999999</v>
      </c>
      <c r="C390" s="1">
        <v>1.7145099999999999E-26</v>
      </c>
      <c r="D390" s="1">
        <v>1293380000</v>
      </c>
      <c r="E390" s="1">
        <v>-1293380000</v>
      </c>
      <c r="H390" s="1">
        <v>-4000000000000000</v>
      </c>
      <c r="I390" t="s">
        <v>0</v>
      </c>
      <c r="J390" s="1">
        <v>-4000000000000000</v>
      </c>
      <c r="K390" t="s">
        <v>0</v>
      </c>
    </row>
    <row r="391" spans="1:11" x14ac:dyDescent="0.25">
      <c r="A391">
        <v>2.6869999999999998</v>
      </c>
      <c r="B391">
        <v>-2.6869999999999998</v>
      </c>
      <c r="C391" s="1">
        <v>1.7493E-26</v>
      </c>
      <c r="D391" s="1">
        <v>1267660000</v>
      </c>
      <c r="E391" s="1">
        <v>-1267660000</v>
      </c>
      <c r="H391" s="1">
        <v>-4000000000000000</v>
      </c>
      <c r="I391" t="s">
        <v>0</v>
      </c>
      <c r="J391" s="1">
        <v>-4000000000000000</v>
      </c>
      <c r="K391" t="s">
        <v>0</v>
      </c>
    </row>
    <row r="392" spans="1:11" x14ac:dyDescent="0.25">
      <c r="A392">
        <v>2.6880000000000002</v>
      </c>
      <c r="B392">
        <v>-2.6880000000000002</v>
      </c>
      <c r="C392" s="1">
        <v>1.7855199999999999E-26</v>
      </c>
      <c r="D392" s="1">
        <v>1241940000</v>
      </c>
      <c r="E392" s="1">
        <v>-1241940000</v>
      </c>
      <c r="H392" s="1">
        <v>-4000000000000000</v>
      </c>
      <c r="I392" t="s">
        <v>0</v>
      </c>
      <c r="J392" s="1">
        <v>-4000000000000000</v>
      </c>
      <c r="K392" t="s">
        <v>0</v>
      </c>
    </row>
    <row r="393" spans="1:11" x14ac:dyDescent="0.25">
      <c r="A393">
        <v>2.6890000000000001</v>
      </c>
      <c r="B393">
        <v>-2.6890000000000001</v>
      </c>
      <c r="C393" s="1">
        <v>1.8232500000000001E-26</v>
      </c>
      <c r="D393" s="1">
        <v>1216240000</v>
      </c>
      <c r="E393" s="1">
        <v>-1216240000</v>
      </c>
      <c r="H393" s="1">
        <v>-4000000000000000</v>
      </c>
      <c r="I393" t="s">
        <v>0</v>
      </c>
      <c r="J393" s="1">
        <v>-4000000000000000</v>
      </c>
      <c r="K393" t="s">
        <v>0</v>
      </c>
    </row>
    <row r="394" spans="1:11" x14ac:dyDescent="0.25">
      <c r="A394">
        <v>2.69</v>
      </c>
      <c r="B394">
        <v>-2.69</v>
      </c>
      <c r="C394" s="1">
        <v>1.8625399999999999E-26</v>
      </c>
      <c r="D394" s="1">
        <v>1190590000</v>
      </c>
      <c r="E394" s="1">
        <v>-1190590000</v>
      </c>
      <c r="H394" s="1">
        <v>-4000000000000000</v>
      </c>
      <c r="I394" t="s">
        <v>0</v>
      </c>
      <c r="J394" s="1">
        <v>-4000000000000000</v>
      </c>
      <c r="K394" t="s">
        <v>0</v>
      </c>
    </row>
    <row r="395" spans="1:11" x14ac:dyDescent="0.25">
      <c r="A395">
        <v>2.6909999999999998</v>
      </c>
      <c r="B395">
        <v>-2.6909999999999998</v>
      </c>
      <c r="C395" s="1">
        <v>1.9034599999999999E-26</v>
      </c>
      <c r="D395" s="1">
        <v>1164990000</v>
      </c>
      <c r="E395" s="1">
        <v>-1164990000</v>
      </c>
      <c r="H395" s="1">
        <v>-4000000000000000</v>
      </c>
      <c r="I395" t="s">
        <v>0</v>
      </c>
      <c r="J395" s="1">
        <v>-4000000000000000</v>
      </c>
      <c r="K395" t="s">
        <v>0</v>
      </c>
    </row>
    <row r="396" spans="1:11" x14ac:dyDescent="0.25">
      <c r="A396">
        <v>2.6920000000000002</v>
      </c>
      <c r="B396">
        <v>-2.6920000000000002</v>
      </c>
      <c r="C396" s="1">
        <v>1.9460799999999999E-26</v>
      </c>
      <c r="D396" s="1">
        <v>1139480000</v>
      </c>
      <c r="E396" s="1">
        <v>-1139480000</v>
      </c>
      <c r="H396" s="1">
        <v>-4000000000000000</v>
      </c>
      <c r="I396" t="s">
        <v>0</v>
      </c>
      <c r="J396" s="1">
        <v>-4000000000000000</v>
      </c>
      <c r="K396" t="s">
        <v>0</v>
      </c>
    </row>
    <row r="397" spans="1:11" x14ac:dyDescent="0.25">
      <c r="A397">
        <v>2.6930000000000001</v>
      </c>
      <c r="B397">
        <v>-2.6930000000000001</v>
      </c>
      <c r="C397" s="1">
        <v>1.9904700000000001E-26</v>
      </c>
      <c r="D397" s="1">
        <v>1114060000</v>
      </c>
      <c r="E397" s="1">
        <v>-1114060000</v>
      </c>
      <c r="H397" s="1">
        <v>-4000000000000000</v>
      </c>
      <c r="I397" t="s">
        <v>0</v>
      </c>
      <c r="J397" s="1">
        <v>-4000000000000000</v>
      </c>
      <c r="K397" t="s">
        <v>0</v>
      </c>
    </row>
    <row r="398" spans="1:11" x14ac:dyDescent="0.25">
      <c r="A398">
        <v>2.694</v>
      </c>
      <c r="B398">
        <v>-2.694</v>
      </c>
      <c r="C398" s="1">
        <v>2.0367199999999999E-26</v>
      </c>
      <c r="D398" s="1">
        <v>1088770000</v>
      </c>
      <c r="E398" s="1">
        <v>-1088770000</v>
      </c>
      <c r="H398" s="1">
        <v>-4000000000000000</v>
      </c>
      <c r="I398" t="s">
        <v>0</v>
      </c>
      <c r="J398" s="1">
        <v>-4000000000000000</v>
      </c>
      <c r="K398" t="s">
        <v>0</v>
      </c>
    </row>
    <row r="399" spans="1:11" x14ac:dyDescent="0.25">
      <c r="A399">
        <v>2.6949999999999998</v>
      </c>
      <c r="B399">
        <v>-2.6949999999999998</v>
      </c>
      <c r="C399" s="1">
        <v>2.0849000000000001E-26</v>
      </c>
      <c r="D399" s="1">
        <v>1063610000</v>
      </c>
      <c r="E399" s="1">
        <v>-1063610000</v>
      </c>
      <c r="H399" s="1">
        <v>-4000000000000000</v>
      </c>
      <c r="I399" t="s">
        <v>0</v>
      </c>
      <c r="J399" s="1">
        <v>-4000000000000000</v>
      </c>
      <c r="K399" t="s">
        <v>0</v>
      </c>
    </row>
    <row r="400" spans="1:11" x14ac:dyDescent="0.25">
      <c r="A400">
        <v>2.6960000000000002</v>
      </c>
      <c r="B400">
        <v>-2.6960000000000002</v>
      </c>
      <c r="C400" s="1">
        <v>2.1350899999999999E-26</v>
      </c>
      <c r="D400" s="1">
        <v>1038600000</v>
      </c>
      <c r="E400" s="1">
        <v>-1038600000</v>
      </c>
      <c r="H400" s="1">
        <v>-4000000000000000</v>
      </c>
      <c r="I400" t="s">
        <v>0</v>
      </c>
      <c r="J400" s="1">
        <v>-4000000000000000</v>
      </c>
      <c r="K400" t="s">
        <v>0</v>
      </c>
    </row>
    <row r="401" spans="1:11" x14ac:dyDescent="0.25">
      <c r="A401">
        <v>2.6970000000000001</v>
      </c>
      <c r="B401">
        <v>-2.6970000000000001</v>
      </c>
      <c r="C401" s="1">
        <v>2.1874000000000001E-26</v>
      </c>
      <c r="D401" s="1">
        <v>1013770000</v>
      </c>
      <c r="E401" s="1">
        <v>-1013770000</v>
      </c>
      <c r="H401" s="1">
        <v>-4000000000000000</v>
      </c>
      <c r="I401" t="s">
        <v>0</v>
      </c>
      <c r="J401" s="1">
        <v>-4000000000000000</v>
      </c>
      <c r="K401" t="s">
        <v>0</v>
      </c>
    </row>
    <row r="402" spans="1:11" x14ac:dyDescent="0.25">
      <c r="A402">
        <v>2.698</v>
      </c>
      <c r="B402">
        <v>-2.698</v>
      </c>
      <c r="C402" s="1">
        <v>2.2419100000000001E-26</v>
      </c>
      <c r="D402" s="1">
        <v>989119000</v>
      </c>
      <c r="E402" s="1">
        <v>-989119000</v>
      </c>
      <c r="H402" s="1">
        <v>-4000000000000000</v>
      </c>
      <c r="I402" t="s">
        <v>0</v>
      </c>
      <c r="J402" s="1">
        <v>-4000000000000000</v>
      </c>
      <c r="K402" t="s">
        <v>0</v>
      </c>
    </row>
    <row r="403" spans="1:11" x14ac:dyDescent="0.25">
      <c r="A403">
        <v>2.6989999999999998</v>
      </c>
      <c r="B403">
        <v>-2.6989999999999998</v>
      </c>
      <c r="C403" s="1">
        <v>2.2987200000000001E-26</v>
      </c>
      <c r="D403" s="1">
        <v>964672000</v>
      </c>
      <c r="E403" s="1">
        <v>-964672000</v>
      </c>
      <c r="H403" s="1">
        <v>-4000000000000000</v>
      </c>
      <c r="I403" t="s">
        <v>0</v>
      </c>
      <c r="J403" s="1">
        <v>-4000000000000000</v>
      </c>
      <c r="K403" t="s">
        <v>0</v>
      </c>
    </row>
    <row r="404" spans="1:11" x14ac:dyDescent="0.25">
      <c r="A404">
        <v>2.7</v>
      </c>
      <c r="B404">
        <v>-2.7</v>
      </c>
      <c r="C404" s="1">
        <v>27978200000000</v>
      </c>
      <c r="D404" s="1">
        <v>399950000</v>
      </c>
      <c r="E404" s="1">
        <v>27977800000000</v>
      </c>
      <c r="G404" s="1">
        <v>1000000000000000</v>
      </c>
      <c r="H404" s="1">
        <v>1000000000000000</v>
      </c>
      <c r="I404" t="s">
        <v>0</v>
      </c>
      <c r="J404" s="1">
        <v>972022000000000</v>
      </c>
      <c r="K404" s="1">
        <v>972022000000000</v>
      </c>
    </row>
    <row r="405" spans="1:11" x14ac:dyDescent="0.25">
      <c r="A405">
        <v>2.7</v>
      </c>
      <c r="B405">
        <v>-2.7</v>
      </c>
      <c r="C405" s="1">
        <v>27978200000000</v>
      </c>
      <c r="D405" s="1">
        <v>399950000</v>
      </c>
      <c r="E405" s="1">
        <v>27977800000000</v>
      </c>
      <c r="G405" s="1">
        <v>1000000000000000</v>
      </c>
      <c r="I405" t="s">
        <v>0</v>
      </c>
      <c r="J405" t="s">
        <v>0</v>
      </c>
      <c r="K405" s="1">
        <v>972022000000000</v>
      </c>
    </row>
    <row r="406" spans="1:11" x14ac:dyDescent="0.25">
      <c r="A406">
        <v>2.70099</v>
      </c>
      <c r="B406">
        <v>-2.70099</v>
      </c>
      <c r="C406" s="1">
        <v>28569700000000</v>
      </c>
      <c r="D406" s="1">
        <v>391667000</v>
      </c>
      <c r="E406" s="1">
        <v>28569300000000</v>
      </c>
      <c r="G406" s="1">
        <v>1000000000000000</v>
      </c>
      <c r="I406" t="s">
        <v>0</v>
      </c>
      <c r="J406" t="s">
        <v>0</v>
      </c>
      <c r="K406" s="1">
        <v>971431000000000</v>
      </c>
    </row>
    <row r="407" spans="1:11" x14ac:dyDescent="0.25">
      <c r="A407">
        <v>2.702</v>
      </c>
      <c r="B407">
        <v>-2.702</v>
      </c>
      <c r="C407" s="1">
        <v>29182500000000</v>
      </c>
      <c r="D407" s="1">
        <v>383440000</v>
      </c>
      <c r="E407" s="1">
        <v>29182100000000</v>
      </c>
      <c r="G407" s="1">
        <v>1000000000000000</v>
      </c>
      <c r="I407" t="s">
        <v>0</v>
      </c>
      <c r="J407" t="s">
        <v>0</v>
      </c>
      <c r="K407" s="1">
        <v>970818000000000</v>
      </c>
    </row>
    <row r="408" spans="1:11" x14ac:dyDescent="0.25">
      <c r="A408">
        <v>2.70303</v>
      </c>
      <c r="B408">
        <v>-2.70303</v>
      </c>
      <c r="C408" s="1">
        <v>29817600000000</v>
      </c>
      <c r="D408" s="1">
        <v>375271000</v>
      </c>
      <c r="E408" s="1">
        <v>29817200000000</v>
      </c>
      <c r="G408" s="1">
        <v>1000000000000000</v>
      </c>
      <c r="I408" t="s">
        <v>0</v>
      </c>
      <c r="J408" t="s">
        <v>0</v>
      </c>
      <c r="K408" s="1">
        <v>970183000000000</v>
      </c>
    </row>
    <row r="409" spans="1:11" x14ac:dyDescent="0.25">
      <c r="A409">
        <v>2.7040799999999998</v>
      </c>
      <c r="B409">
        <v>-2.7040799999999998</v>
      </c>
      <c r="C409" s="1">
        <v>30475800000000</v>
      </c>
      <c r="D409" s="1">
        <v>367164000</v>
      </c>
      <c r="E409" s="1">
        <v>30475400000000</v>
      </c>
      <c r="G409" s="1">
        <v>1000000000000000</v>
      </c>
      <c r="I409" t="s">
        <v>0</v>
      </c>
      <c r="J409" t="s">
        <v>0</v>
      </c>
      <c r="K409" s="1">
        <v>969525000000000</v>
      </c>
    </row>
    <row r="410" spans="1:11" x14ac:dyDescent="0.25">
      <c r="A410">
        <v>2.7051400000000001</v>
      </c>
      <c r="B410">
        <v>-2.7051400000000001</v>
      </c>
      <c r="C410" s="1">
        <v>31158200000000</v>
      </c>
      <c r="D410" s="1">
        <v>359119000</v>
      </c>
      <c r="E410" s="1">
        <v>31157800000000</v>
      </c>
      <c r="G410" s="1">
        <v>1000000000000000</v>
      </c>
      <c r="I410" t="s">
        <v>0</v>
      </c>
      <c r="J410" t="s">
        <v>0</v>
      </c>
      <c r="K410" s="1">
        <v>968842000000000</v>
      </c>
    </row>
    <row r="411" spans="1:11" x14ac:dyDescent="0.25">
      <c r="A411">
        <v>2.7062300000000001</v>
      </c>
      <c r="B411">
        <v>-2.7062300000000001</v>
      </c>
      <c r="C411" s="1">
        <v>31865900000000</v>
      </c>
      <c r="D411" s="1">
        <v>351142000</v>
      </c>
      <c r="E411" s="1">
        <v>31865500000000</v>
      </c>
      <c r="G411" s="1">
        <v>1000000000000000</v>
      </c>
      <c r="I411" t="s">
        <v>0</v>
      </c>
      <c r="J411" t="s">
        <v>0</v>
      </c>
      <c r="K411" s="1">
        <v>968134000000000</v>
      </c>
    </row>
    <row r="412" spans="1:11" x14ac:dyDescent="0.25">
      <c r="A412">
        <v>2.7073299999999998</v>
      </c>
      <c r="B412">
        <v>-2.7073299999999998</v>
      </c>
      <c r="C412" s="1">
        <v>32599900000000</v>
      </c>
      <c r="D412" s="1">
        <v>343233000</v>
      </c>
      <c r="E412" s="1">
        <v>32599600000000</v>
      </c>
      <c r="G412" s="1">
        <v>1000000000000000</v>
      </c>
      <c r="I412" t="s">
        <v>0</v>
      </c>
      <c r="J412" t="s">
        <v>0</v>
      </c>
      <c r="K412" s="1">
        <v>967400000000000</v>
      </c>
    </row>
    <row r="413" spans="1:11" x14ac:dyDescent="0.25">
      <c r="A413">
        <v>2.7084600000000001</v>
      </c>
      <c r="B413">
        <v>-2.7084600000000001</v>
      </c>
      <c r="C413" s="1">
        <v>33361300000000</v>
      </c>
      <c r="D413" s="1">
        <v>335397000</v>
      </c>
      <c r="E413" s="1">
        <v>33361000000000</v>
      </c>
      <c r="G413" s="1">
        <v>1000000000000000</v>
      </c>
      <c r="I413" t="s">
        <v>0</v>
      </c>
      <c r="J413" t="s">
        <v>0</v>
      </c>
      <c r="K413" s="1">
        <v>966639000000000</v>
      </c>
    </row>
    <row r="414" spans="1:11" x14ac:dyDescent="0.25">
      <c r="A414">
        <v>2.7096100000000001</v>
      </c>
      <c r="B414">
        <v>-2.7096100000000001</v>
      </c>
      <c r="C414" s="1">
        <v>34151500000000</v>
      </c>
      <c r="D414" s="1">
        <v>327635000</v>
      </c>
      <c r="E414" s="1">
        <v>34151200000000</v>
      </c>
      <c r="G414" s="1">
        <v>1000000000000000</v>
      </c>
      <c r="I414" t="s">
        <v>0</v>
      </c>
      <c r="J414" t="s">
        <v>0</v>
      </c>
      <c r="K414" s="1">
        <v>965849000000000</v>
      </c>
    </row>
    <row r="415" spans="1:11" x14ac:dyDescent="0.25">
      <c r="A415">
        <v>2.7107800000000002</v>
      </c>
      <c r="B415">
        <v>-2.7107800000000002</v>
      </c>
      <c r="C415" s="1">
        <v>34971500000000</v>
      </c>
      <c r="D415" s="1">
        <v>319950000</v>
      </c>
      <c r="E415" s="1">
        <v>34971200000000</v>
      </c>
      <c r="G415" s="1">
        <v>1000000000000000</v>
      </c>
      <c r="I415" t="s">
        <v>0</v>
      </c>
      <c r="J415" t="s">
        <v>0</v>
      </c>
      <c r="K415" s="1">
        <v>965029000000000</v>
      </c>
    </row>
    <row r="416" spans="1:11" x14ac:dyDescent="0.25">
      <c r="A416">
        <v>2.71197</v>
      </c>
      <c r="B416">
        <v>-2.71197</v>
      </c>
      <c r="C416" s="1">
        <v>35822800000000</v>
      </c>
      <c r="D416" s="1">
        <v>312344000</v>
      </c>
      <c r="E416" s="1">
        <v>35822500000000</v>
      </c>
      <c r="G416" s="1">
        <v>1000000000000000</v>
      </c>
      <c r="I416" t="s">
        <v>0</v>
      </c>
      <c r="J416" t="s">
        <v>0</v>
      </c>
      <c r="K416" s="1">
        <v>964178000000000</v>
      </c>
    </row>
    <row r="417" spans="1:11" x14ac:dyDescent="0.25">
      <c r="A417">
        <v>2.7131799999999999</v>
      </c>
      <c r="B417">
        <v>-2.7131799999999999</v>
      </c>
      <c r="C417" s="1">
        <v>36706700000000</v>
      </c>
      <c r="D417" s="1">
        <v>304820000</v>
      </c>
      <c r="E417" s="1">
        <v>36706400000000</v>
      </c>
      <c r="G417" s="1">
        <v>1000000000000000</v>
      </c>
      <c r="I417" t="s">
        <v>0</v>
      </c>
      <c r="J417" t="s">
        <v>0</v>
      </c>
      <c r="K417" s="1">
        <v>963294000000000</v>
      </c>
    </row>
    <row r="418" spans="1:11" x14ac:dyDescent="0.25">
      <c r="A418">
        <v>2.71441</v>
      </c>
      <c r="B418">
        <v>-2.71441</v>
      </c>
      <c r="C418" s="1">
        <v>37624600000000</v>
      </c>
      <c r="D418" s="1">
        <v>297381000</v>
      </c>
      <c r="E418" s="1">
        <v>37624300000000</v>
      </c>
      <c r="G418" s="1">
        <v>1000000000000000</v>
      </c>
      <c r="I418" t="s">
        <v>0</v>
      </c>
      <c r="J418" t="s">
        <v>0</v>
      </c>
      <c r="K418" s="1">
        <v>962376000000000</v>
      </c>
    </row>
    <row r="419" spans="1:11" x14ac:dyDescent="0.25">
      <c r="A419">
        <v>2.7156699999999998</v>
      </c>
      <c r="B419">
        <v>-2.7156699999999998</v>
      </c>
      <c r="C419" s="1">
        <v>38578100000000</v>
      </c>
      <c r="D419" s="1">
        <v>290028000</v>
      </c>
      <c r="E419" s="1">
        <v>38577800000000</v>
      </c>
      <c r="G419" s="1">
        <v>1000000000000000</v>
      </c>
      <c r="I419" t="s">
        <v>0</v>
      </c>
      <c r="J419" t="s">
        <v>0</v>
      </c>
      <c r="K419" s="1">
        <v>961422000000000</v>
      </c>
    </row>
    <row r="420" spans="1:11" x14ac:dyDescent="0.25">
      <c r="A420">
        <v>2.7169500000000002</v>
      </c>
      <c r="B420">
        <v>-2.7169500000000002</v>
      </c>
      <c r="C420" s="1">
        <v>39568800000000</v>
      </c>
      <c r="D420" s="1">
        <v>282764000</v>
      </c>
      <c r="E420" s="1">
        <v>39568500000000</v>
      </c>
      <c r="G420" s="1">
        <v>1000000000000000</v>
      </c>
      <c r="I420" t="s">
        <v>0</v>
      </c>
      <c r="J420" t="s">
        <v>0</v>
      </c>
      <c r="K420" s="1">
        <v>960431000000000</v>
      </c>
    </row>
    <row r="421" spans="1:11" x14ac:dyDescent="0.25">
      <c r="A421">
        <v>2.7182599999999999</v>
      </c>
      <c r="B421">
        <v>-2.7182599999999999</v>
      </c>
      <c r="C421" s="1">
        <v>40598300000000</v>
      </c>
      <c r="D421" s="1">
        <v>275590000</v>
      </c>
      <c r="E421" s="1">
        <v>40598000000000</v>
      </c>
      <c r="G421" s="1">
        <v>1000000000000000</v>
      </c>
      <c r="I421" t="s">
        <v>0</v>
      </c>
      <c r="J421" t="s">
        <v>0</v>
      </c>
      <c r="K421" s="1">
        <v>959402000000000</v>
      </c>
    </row>
    <row r="422" spans="1:11" x14ac:dyDescent="0.25">
      <c r="A422">
        <v>2.7195900000000002</v>
      </c>
      <c r="B422">
        <v>-2.7195900000000002</v>
      </c>
      <c r="C422" s="1">
        <v>41668400000000</v>
      </c>
      <c r="D422" s="1">
        <v>268510000</v>
      </c>
      <c r="E422" s="1">
        <v>41668100000000</v>
      </c>
      <c r="G422" s="1">
        <v>1000000000000000</v>
      </c>
      <c r="I422" t="s">
        <v>0</v>
      </c>
      <c r="J422" t="s">
        <v>0</v>
      </c>
      <c r="K422" s="1">
        <v>958332000000000</v>
      </c>
    </row>
    <row r="423" spans="1:11" x14ac:dyDescent="0.25">
      <c r="A423">
        <v>2.7209400000000001</v>
      </c>
      <c r="B423">
        <v>-2.7209400000000001</v>
      </c>
      <c r="C423" s="1">
        <v>42780900000000</v>
      </c>
      <c r="D423" s="1">
        <v>261525000</v>
      </c>
      <c r="E423" s="1">
        <v>42780600000000</v>
      </c>
      <c r="G423" s="1">
        <v>1000000000000000</v>
      </c>
      <c r="I423" t="s">
        <v>0</v>
      </c>
      <c r="J423" t="s">
        <v>0</v>
      </c>
      <c r="K423" s="1">
        <v>957219000000000</v>
      </c>
    </row>
    <row r="424" spans="1:11" x14ac:dyDescent="0.25">
      <c r="A424">
        <v>2.7223199999999999</v>
      </c>
      <c r="B424">
        <v>-2.7223199999999999</v>
      </c>
      <c r="C424" s="1">
        <v>43937600000000</v>
      </c>
      <c r="D424" s="1">
        <v>254637000</v>
      </c>
      <c r="E424" s="1">
        <v>43937300000000</v>
      </c>
      <c r="G424" s="1">
        <v>1000000000000000</v>
      </c>
      <c r="I424" t="s">
        <v>0</v>
      </c>
      <c r="J424" t="s">
        <v>0</v>
      </c>
      <c r="K424" s="1">
        <v>956063000000000</v>
      </c>
    </row>
    <row r="425" spans="1:11" x14ac:dyDescent="0.25">
      <c r="A425">
        <v>2.7237200000000001</v>
      </c>
      <c r="B425">
        <v>-2.7237200000000001</v>
      </c>
      <c r="C425" s="1">
        <v>45140700000000</v>
      </c>
      <c r="D425" s="1">
        <v>247847000</v>
      </c>
      <c r="E425" s="1">
        <v>45140500000000</v>
      </c>
      <c r="G425" s="1">
        <v>1000000000000000</v>
      </c>
      <c r="I425" t="s">
        <v>0</v>
      </c>
      <c r="J425" t="s">
        <v>0</v>
      </c>
      <c r="K425" s="1">
        <v>954860000000000</v>
      </c>
    </row>
    <row r="426" spans="1:11" x14ac:dyDescent="0.25">
      <c r="A426">
        <v>2.7251500000000002</v>
      </c>
      <c r="B426">
        <v>-2.7251500000000002</v>
      </c>
      <c r="C426" s="1">
        <v>46392200000000</v>
      </c>
      <c r="D426" s="1">
        <v>241159000</v>
      </c>
      <c r="E426" s="1">
        <v>46392000000000</v>
      </c>
      <c r="G426" s="1">
        <v>1000000000000000</v>
      </c>
      <c r="I426" t="s">
        <v>0</v>
      </c>
      <c r="J426" t="s">
        <v>0</v>
      </c>
      <c r="K426" s="1">
        <v>953608000000000</v>
      </c>
    </row>
    <row r="427" spans="1:11" x14ac:dyDescent="0.25">
      <c r="A427">
        <v>2.72661</v>
      </c>
      <c r="B427">
        <v>-2.72661</v>
      </c>
      <c r="C427" s="1">
        <v>47694300000000</v>
      </c>
      <c r="D427" s="1">
        <v>234572000</v>
      </c>
      <c r="E427" s="1">
        <v>47694100000000</v>
      </c>
      <c r="G427" s="1">
        <v>1000000000000000</v>
      </c>
      <c r="I427" t="s">
        <v>0</v>
      </c>
      <c r="J427" t="s">
        <v>0</v>
      </c>
      <c r="K427" s="1">
        <v>952306000000000</v>
      </c>
    </row>
    <row r="428" spans="1:11" x14ac:dyDescent="0.25">
      <c r="A428">
        <v>2.7280899999999999</v>
      </c>
      <c r="B428">
        <v>-2.7280899999999999</v>
      </c>
      <c r="C428" s="1">
        <v>49049300000000</v>
      </c>
      <c r="D428" s="1">
        <v>228089000</v>
      </c>
      <c r="E428" s="1">
        <v>49049100000000</v>
      </c>
      <c r="G428" s="1">
        <v>1000000000000000</v>
      </c>
      <c r="I428" t="s">
        <v>0</v>
      </c>
      <c r="J428" t="s">
        <v>0</v>
      </c>
      <c r="K428" s="1">
        <v>950951000000000</v>
      </c>
    </row>
    <row r="429" spans="1:11" x14ac:dyDescent="0.25">
      <c r="A429">
        <v>2.7296</v>
      </c>
      <c r="B429">
        <v>-2.7296</v>
      </c>
      <c r="C429" s="1">
        <v>50459600000000</v>
      </c>
      <c r="D429" s="1">
        <v>221711000</v>
      </c>
      <c r="E429" s="1">
        <v>50459400000000</v>
      </c>
      <c r="G429" s="1">
        <v>1000000000000000</v>
      </c>
      <c r="I429" t="s">
        <v>0</v>
      </c>
      <c r="J429" t="s">
        <v>0</v>
      </c>
      <c r="K429" s="1">
        <v>949541000000000</v>
      </c>
    </row>
    <row r="430" spans="1:11" x14ac:dyDescent="0.25">
      <c r="A430">
        <v>2.7311399999999999</v>
      </c>
      <c r="B430">
        <v>-2.7311399999999999</v>
      </c>
      <c r="C430" s="1">
        <v>51927700000000</v>
      </c>
      <c r="D430" s="1">
        <v>215439000</v>
      </c>
      <c r="E430" s="1">
        <v>51927500000000</v>
      </c>
      <c r="G430" s="1">
        <v>1000000000000000</v>
      </c>
      <c r="I430" t="s">
        <v>0</v>
      </c>
      <c r="J430" t="s">
        <v>0</v>
      </c>
      <c r="K430" s="1">
        <v>948073000000000</v>
      </c>
    </row>
    <row r="431" spans="1:11" x14ac:dyDescent="0.25">
      <c r="A431">
        <v>2.73271</v>
      </c>
      <c r="B431">
        <v>-2.73271</v>
      </c>
      <c r="C431" s="1">
        <v>53456300000000</v>
      </c>
      <c r="D431" s="1">
        <v>209276000</v>
      </c>
      <c r="E431" s="1">
        <v>53456100000000</v>
      </c>
      <c r="G431" s="1">
        <v>1000000000000000</v>
      </c>
      <c r="I431" t="s">
        <v>0</v>
      </c>
      <c r="J431" t="s">
        <v>0</v>
      </c>
      <c r="K431" s="1">
        <v>946544000000000</v>
      </c>
    </row>
    <row r="432" spans="1:11" x14ac:dyDescent="0.25">
      <c r="A432">
        <v>2.7343000000000002</v>
      </c>
      <c r="B432">
        <v>-2.7343000000000002</v>
      </c>
      <c r="C432" s="1">
        <v>55048100000000</v>
      </c>
      <c r="D432" s="1">
        <v>203221000</v>
      </c>
      <c r="E432" s="1">
        <v>55047900000000</v>
      </c>
      <c r="G432" s="1">
        <v>1000000000000000</v>
      </c>
      <c r="I432" t="s">
        <v>0</v>
      </c>
      <c r="J432" t="s">
        <v>0</v>
      </c>
      <c r="K432" s="1">
        <v>944952000000000</v>
      </c>
    </row>
    <row r="433" spans="1:11" x14ac:dyDescent="0.25">
      <c r="A433">
        <v>2.7359300000000002</v>
      </c>
      <c r="B433">
        <v>-2.7359300000000002</v>
      </c>
      <c r="C433" s="1">
        <v>56706000000000</v>
      </c>
      <c r="D433" s="1">
        <v>197276000</v>
      </c>
      <c r="E433" s="1">
        <v>56705800000000</v>
      </c>
      <c r="G433" s="1">
        <v>1000000000000000</v>
      </c>
      <c r="I433" t="s">
        <v>0</v>
      </c>
      <c r="J433" t="s">
        <v>0</v>
      </c>
      <c r="K433" s="1">
        <v>943294000000000</v>
      </c>
    </row>
    <row r="434" spans="1:11" x14ac:dyDescent="0.25">
      <c r="A434">
        <v>2.7375799999999999</v>
      </c>
      <c r="B434">
        <v>-2.7375799999999999</v>
      </c>
      <c r="C434" s="1">
        <v>58433100000000</v>
      </c>
      <c r="D434" s="1">
        <v>191442000</v>
      </c>
      <c r="E434" s="1">
        <v>58432900000000</v>
      </c>
      <c r="G434" s="1">
        <v>1000000000000000</v>
      </c>
      <c r="I434" t="s">
        <v>0</v>
      </c>
      <c r="J434" t="s">
        <v>0</v>
      </c>
      <c r="K434" s="1">
        <v>941567000000000</v>
      </c>
    </row>
    <row r="435" spans="1:11" x14ac:dyDescent="0.25">
      <c r="A435">
        <v>2.7392699999999999</v>
      </c>
      <c r="B435">
        <v>-2.7392699999999999</v>
      </c>
      <c r="C435" s="1">
        <v>60232400000000</v>
      </c>
      <c r="D435" s="1">
        <v>185720000</v>
      </c>
      <c r="E435" s="1">
        <v>60232200000000</v>
      </c>
      <c r="G435" s="1">
        <v>1000000000000000</v>
      </c>
      <c r="I435" t="s">
        <v>0</v>
      </c>
      <c r="J435" t="s">
        <v>0</v>
      </c>
      <c r="K435" s="1">
        <v>939768000000000</v>
      </c>
    </row>
    <row r="436" spans="1:11" x14ac:dyDescent="0.25">
      <c r="A436">
        <v>2.74099</v>
      </c>
      <c r="B436">
        <v>-2.74099</v>
      </c>
      <c r="C436" s="1">
        <v>62107400000000</v>
      </c>
      <c r="D436" s="1">
        <v>180110000</v>
      </c>
      <c r="E436" s="1">
        <v>62107200000000</v>
      </c>
      <c r="G436" s="1">
        <v>1000000000000000</v>
      </c>
      <c r="I436" t="s">
        <v>0</v>
      </c>
      <c r="J436" t="s">
        <v>0</v>
      </c>
      <c r="K436" s="1">
        <v>937893000000000</v>
      </c>
    </row>
    <row r="437" spans="1:11" x14ac:dyDescent="0.25">
      <c r="A437">
        <v>2.7427299999999999</v>
      </c>
      <c r="B437">
        <v>-2.7427299999999999</v>
      </c>
      <c r="C437" s="1">
        <v>64061300000000</v>
      </c>
      <c r="D437" s="1">
        <v>174613000</v>
      </c>
      <c r="E437" s="1">
        <v>64061100000000</v>
      </c>
      <c r="G437" s="1">
        <v>1000000000000000</v>
      </c>
      <c r="I437" t="s">
        <v>0</v>
      </c>
      <c r="J437" t="s">
        <v>0</v>
      </c>
      <c r="K437" s="1">
        <v>935939000000000</v>
      </c>
    </row>
    <row r="438" spans="1:11" x14ac:dyDescent="0.25">
      <c r="A438">
        <v>2.7445200000000001</v>
      </c>
      <c r="B438">
        <v>-2.7445200000000001</v>
      </c>
      <c r="C438" s="1">
        <v>66097900000000</v>
      </c>
      <c r="D438" s="1">
        <v>169230000</v>
      </c>
      <c r="E438" s="1">
        <v>66097700000000</v>
      </c>
      <c r="G438" s="1">
        <v>1000000000000000</v>
      </c>
      <c r="I438" t="s">
        <v>0</v>
      </c>
      <c r="J438" t="s">
        <v>0</v>
      </c>
      <c r="K438" s="1">
        <v>933902000000000</v>
      </c>
    </row>
    <row r="439" spans="1:11" x14ac:dyDescent="0.25">
      <c r="A439">
        <v>2.7463299999999999</v>
      </c>
      <c r="B439">
        <v>-2.7463299999999999</v>
      </c>
      <c r="C439" s="1">
        <v>68220800000000</v>
      </c>
      <c r="D439" s="1">
        <v>163960000</v>
      </c>
      <c r="E439" s="1">
        <v>68220600000000</v>
      </c>
      <c r="G439" s="1">
        <v>1000000000000000</v>
      </c>
      <c r="I439" t="s">
        <v>0</v>
      </c>
      <c r="J439" t="s">
        <v>0</v>
      </c>
      <c r="K439" s="1">
        <v>931779000000000</v>
      </c>
    </row>
    <row r="440" spans="1:11" x14ac:dyDescent="0.25">
      <c r="A440">
        <v>2.7481800000000001</v>
      </c>
      <c r="B440">
        <v>-2.7481800000000001</v>
      </c>
      <c r="C440" s="1">
        <v>70434000000000</v>
      </c>
      <c r="D440" s="1">
        <v>158805000</v>
      </c>
      <c r="E440" s="1">
        <v>70433800000000</v>
      </c>
      <c r="G440" s="1">
        <v>1000000000000000</v>
      </c>
      <c r="I440" t="s">
        <v>0</v>
      </c>
      <c r="J440" t="s">
        <v>0</v>
      </c>
      <c r="K440" s="1">
        <v>929566000000000</v>
      </c>
    </row>
    <row r="441" spans="1:11" x14ac:dyDescent="0.25">
      <c r="A441">
        <v>2.7500599999999999</v>
      </c>
      <c r="B441">
        <v>-2.7500599999999999</v>
      </c>
      <c r="C441" s="1">
        <v>72741600000000</v>
      </c>
      <c r="D441" s="1">
        <v>153764000</v>
      </c>
      <c r="E441" s="1">
        <v>72741400000000</v>
      </c>
      <c r="G441" s="1">
        <v>1000000000000000</v>
      </c>
      <c r="I441" t="s">
        <v>0</v>
      </c>
      <c r="J441" t="s">
        <v>0</v>
      </c>
      <c r="K441" s="1">
        <v>927259000000000</v>
      </c>
    </row>
    <row r="442" spans="1:11" x14ac:dyDescent="0.25">
      <c r="A442">
        <v>2.7519800000000001</v>
      </c>
      <c r="B442">
        <v>-2.7519800000000001</v>
      </c>
      <c r="C442" s="1">
        <v>75147700000000</v>
      </c>
      <c r="D442" s="1">
        <v>148837000</v>
      </c>
      <c r="E442" s="1">
        <v>75147600000000</v>
      </c>
      <c r="G442" s="1">
        <v>1000000000000000</v>
      </c>
      <c r="I442" t="s">
        <v>0</v>
      </c>
      <c r="J442" t="s">
        <v>0</v>
      </c>
      <c r="K442" s="1">
        <v>924852000000000</v>
      </c>
    </row>
    <row r="443" spans="1:11" x14ac:dyDescent="0.25">
      <c r="A443">
        <v>2.75393</v>
      </c>
      <c r="B443">
        <v>-2.75393</v>
      </c>
      <c r="C443" s="1">
        <v>77656900000000</v>
      </c>
      <c r="D443" s="1">
        <v>144024000</v>
      </c>
      <c r="E443" s="1">
        <v>77656800000000</v>
      </c>
      <c r="G443" s="1">
        <v>1000000000000000</v>
      </c>
      <c r="I443" t="s">
        <v>0</v>
      </c>
      <c r="J443" t="s">
        <v>0</v>
      </c>
      <c r="K443" s="1">
        <v>922343000000000</v>
      </c>
    </row>
    <row r="444" spans="1:11" x14ac:dyDescent="0.25">
      <c r="A444">
        <v>2.7559200000000001</v>
      </c>
      <c r="B444">
        <v>-2.7559200000000001</v>
      </c>
      <c r="C444" s="1">
        <v>80273600000000</v>
      </c>
      <c r="D444" s="1">
        <v>139326000</v>
      </c>
      <c r="E444" s="1">
        <v>80273500000000</v>
      </c>
      <c r="G444" s="1">
        <v>1000000000000000</v>
      </c>
      <c r="I444" t="s">
        <v>0</v>
      </c>
      <c r="J444" t="s">
        <v>0</v>
      </c>
      <c r="K444" s="1">
        <v>919727000000000</v>
      </c>
    </row>
    <row r="445" spans="1:11" x14ac:dyDescent="0.25">
      <c r="A445">
        <v>2.7579400000000001</v>
      </c>
      <c r="B445">
        <v>-2.7579400000000001</v>
      </c>
      <c r="C445" s="1">
        <v>83002700000000</v>
      </c>
      <c r="D445" s="1">
        <v>134741000</v>
      </c>
      <c r="E445" s="1">
        <v>83002600000000</v>
      </c>
      <c r="G445" s="1">
        <v>1000000000000000</v>
      </c>
      <c r="I445" t="s">
        <v>0</v>
      </c>
      <c r="J445" t="s">
        <v>0</v>
      </c>
      <c r="K445" s="1">
        <v>916997000000000</v>
      </c>
    </row>
    <row r="446" spans="1:11" x14ac:dyDescent="0.25">
      <c r="A446">
        <v>2.76</v>
      </c>
      <c r="B446">
        <v>-2.76</v>
      </c>
      <c r="C446" s="1">
        <v>85849200000000</v>
      </c>
      <c r="D446" s="1">
        <v>130270000</v>
      </c>
      <c r="E446" s="1">
        <v>85849100000000</v>
      </c>
      <c r="G446" s="1">
        <v>1000000000000000</v>
      </c>
      <c r="I446" t="s">
        <v>0</v>
      </c>
      <c r="J446" t="s">
        <v>0</v>
      </c>
      <c r="K446" s="1">
        <v>914151000000000</v>
      </c>
    </row>
    <row r="447" spans="1:11" x14ac:dyDescent="0.25">
      <c r="A447">
        <v>2.7621000000000002</v>
      </c>
      <c r="B447">
        <v>-2.7621000000000002</v>
      </c>
      <c r="C447" s="1">
        <v>88818100000000</v>
      </c>
      <c r="D447" s="1">
        <v>125912000</v>
      </c>
      <c r="E447" s="1">
        <v>88818000000000</v>
      </c>
      <c r="G447" s="1">
        <v>1000000000000000</v>
      </c>
      <c r="I447" t="s">
        <v>0</v>
      </c>
      <c r="J447" t="s">
        <v>0</v>
      </c>
      <c r="K447" s="1">
        <v>911182000000000</v>
      </c>
    </row>
    <row r="448" spans="1:11" x14ac:dyDescent="0.25">
      <c r="A448">
        <v>2.76424</v>
      </c>
      <c r="B448">
        <v>-2.76424</v>
      </c>
      <c r="C448" s="1">
        <v>91914800000000</v>
      </c>
      <c r="D448" s="1">
        <v>121666000</v>
      </c>
      <c r="E448" s="1">
        <v>91914700000000</v>
      </c>
      <c r="G448" s="1">
        <v>1000000000000000</v>
      </c>
      <c r="I448" t="s">
        <v>0</v>
      </c>
      <c r="J448" t="s">
        <v>0</v>
      </c>
      <c r="K448" s="1">
        <v>908085000000000</v>
      </c>
    </row>
    <row r="449" spans="1:11" x14ac:dyDescent="0.25">
      <c r="A449">
        <v>2.7664200000000001</v>
      </c>
      <c r="B449">
        <v>-2.7664200000000001</v>
      </c>
      <c r="C449" s="1">
        <v>95144900000000</v>
      </c>
      <c r="D449" s="1">
        <v>117532000</v>
      </c>
      <c r="E449" s="1">
        <v>95144800000000</v>
      </c>
      <c r="G449" s="1">
        <v>1000000000000000</v>
      </c>
      <c r="I449" t="s">
        <v>0</v>
      </c>
      <c r="J449" t="s">
        <v>0</v>
      </c>
      <c r="K449" s="1">
        <v>904855000000000</v>
      </c>
    </row>
    <row r="450" spans="1:11" x14ac:dyDescent="0.25">
      <c r="A450">
        <v>2.76864</v>
      </c>
      <c r="B450">
        <v>-2.76864</v>
      </c>
      <c r="C450" s="1">
        <v>98514000000000</v>
      </c>
      <c r="D450" s="1">
        <v>113509000</v>
      </c>
      <c r="E450" s="1">
        <v>98513900000000</v>
      </c>
      <c r="G450" s="1">
        <v>1000000000000000</v>
      </c>
      <c r="I450" t="s">
        <v>0</v>
      </c>
      <c r="J450" t="s">
        <v>0</v>
      </c>
      <c r="K450" s="1">
        <v>901486000000000</v>
      </c>
    </row>
    <row r="451" spans="1:11" x14ac:dyDescent="0.25">
      <c r="A451">
        <v>2.7709000000000001</v>
      </c>
      <c r="B451">
        <v>-2.7709000000000001</v>
      </c>
      <c r="C451" s="1">
        <v>102028000000000</v>
      </c>
      <c r="D451" s="1">
        <v>109596000</v>
      </c>
      <c r="E451" s="1">
        <v>102028000000000</v>
      </c>
      <c r="G451" s="1">
        <v>1000000000000000</v>
      </c>
      <c r="I451" t="s">
        <v>0</v>
      </c>
      <c r="J451" t="s">
        <v>0</v>
      </c>
      <c r="K451" s="1">
        <v>897972000000000</v>
      </c>
    </row>
    <row r="452" spans="1:11" x14ac:dyDescent="0.25">
      <c r="A452">
        <v>2.7732000000000001</v>
      </c>
      <c r="B452">
        <v>-2.7732000000000001</v>
      </c>
      <c r="C452" s="1">
        <v>105693000000000</v>
      </c>
      <c r="D452" s="1">
        <v>105792000</v>
      </c>
      <c r="E452" s="1">
        <v>105693000000000</v>
      </c>
      <c r="G452" s="1">
        <v>1000000000000000</v>
      </c>
      <c r="I452" t="s">
        <v>0</v>
      </c>
      <c r="J452" t="s">
        <v>0</v>
      </c>
      <c r="K452" s="1">
        <v>894307000000000</v>
      </c>
    </row>
    <row r="453" spans="1:11" x14ac:dyDescent="0.25">
      <c r="A453">
        <v>2.77555</v>
      </c>
      <c r="B453">
        <v>-2.77555</v>
      </c>
      <c r="C453" s="1">
        <v>109515000000000</v>
      </c>
      <c r="D453" s="1">
        <v>102095000</v>
      </c>
      <c r="E453" s="1">
        <v>109515000000000</v>
      </c>
      <c r="G453" s="1">
        <v>1000000000000000</v>
      </c>
      <c r="I453" t="s">
        <v>0</v>
      </c>
      <c r="J453" t="s">
        <v>0</v>
      </c>
      <c r="K453" s="1">
        <v>890485000000000</v>
      </c>
    </row>
    <row r="454" spans="1:11" x14ac:dyDescent="0.25">
      <c r="A454">
        <v>2.7779400000000001</v>
      </c>
      <c r="B454">
        <v>-2.7779400000000001</v>
      </c>
      <c r="C454" s="1">
        <v>113501000000000</v>
      </c>
      <c r="D454" s="1">
        <v>98506200</v>
      </c>
      <c r="E454" s="1">
        <v>113501000000000</v>
      </c>
      <c r="G454" s="1">
        <v>1000000000000000</v>
      </c>
      <c r="I454" t="s">
        <v>0</v>
      </c>
      <c r="J454" t="s">
        <v>0</v>
      </c>
      <c r="K454" s="1">
        <v>886499000000000</v>
      </c>
    </row>
    <row r="455" spans="1:11" x14ac:dyDescent="0.25">
      <c r="A455">
        <v>2.78037</v>
      </c>
      <c r="B455">
        <v>-2.78037</v>
      </c>
      <c r="C455" s="1">
        <v>117657000000000</v>
      </c>
      <c r="D455" s="1">
        <v>95022600</v>
      </c>
      <c r="E455" s="1">
        <v>117657000000000</v>
      </c>
      <c r="G455" s="1">
        <v>1000000000000000</v>
      </c>
      <c r="I455" t="s">
        <v>0</v>
      </c>
      <c r="J455" t="s">
        <v>0</v>
      </c>
      <c r="K455" s="1">
        <v>882343000000000</v>
      </c>
    </row>
    <row r="456" spans="1:11" x14ac:dyDescent="0.25">
      <c r="A456">
        <v>2.7828499999999998</v>
      </c>
      <c r="B456">
        <v>-2.7828499999999998</v>
      </c>
      <c r="C456" s="1">
        <v>121991000000000</v>
      </c>
      <c r="D456" s="1">
        <v>91643400</v>
      </c>
      <c r="E456" s="1">
        <v>121991000000000</v>
      </c>
      <c r="G456" s="1">
        <v>1000000000000000</v>
      </c>
      <c r="I456" t="s">
        <v>0</v>
      </c>
      <c r="J456" t="s">
        <v>0</v>
      </c>
      <c r="K456" s="1">
        <v>878009000000000</v>
      </c>
    </row>
    <row r="457" spans="1:11" x14ac:dyDescent="0.25">
      <c r="A457">
        <v>2.7853699999999999</v>
      </c>
      <c r="B457">
        <v>-2.7853699999999999</v>
      </c>
      <c r="C457" s="1">
        <v>126508000000000</v>
      </c>
      <c r="D457" s="1">
        <v>88367200</v>
      </c>
      <c r="E457" s="1">
        <v>126508000000000</v>
      </c>
      <c r="G457" s="1">
        <v>1000000000000000</v>
      </c>
      <c r="I457" t="s">
        <v>0</v>
      </c>
      <c r="J457" t="s">
        <v>0</v>
      </c>
      <c r="K457" s="1">
        <v>873492000000000</v>
      </c>
    </row>
    <row r="458" spans="1:11" x14ac:dyDescent="0.25">
      <c r="A458">
        <v>2.7879399999999999</v>
      </c>
      <c r="B458">
        <v>-2.7879399999999999</v>
      </c>
      <c r="C458" s="1">
        <v>131216000000000</v>
      </c>
      <c r="D458" s="1">
        <v>85192500</v>
      </c>
      <c r="E458" s="1">
        <v>131216000000000</v>
      </c>
      <c r="G458" s="1">
        <v>1000000000000000</v>
      </c>
      <c r="I458" t="s">
        <v>0</v>
      </c>
      <c r="J458" t="s">
        <v>0</v>
      </c>
      <c r="K458" s="1">
        <v>868784000000000</v>
      </c>
    </row>
    <row r="459" spans="1:11" x14ac:dyDescent="0.25">
      <c r="A459">
        <v>2.7905600000000002</v>
      </c>
      <c r="B459">
        <v>-2.7905600000000002</v>
      </c>
      <c r="C459" s="1">
        <v>136123000000000</v>
      </c>
      <c r="D459" s="1">
        <v>82117800</v>
      </c>
      <c r="E459" s="1">
        <v>136123000000000</v>
      </c>
      <c r="G459" s="1">
        <v>1000000000000000</v>
      </c>
      <c r="I459" t="s">
        <v>0</v>
      </c>
      <c r="J459" t="s">
        <v>0</v>
      </c>
      <c r="K459" s="1">
        <v>863877000000000</v>
      </c>
    </row>
    <row r="460" spans="1:11" x14ac:dyDescent="0.25">
      <c r="A460">
        <v>2.7932199999999998</v>
      </c>
      <c r="B460">
        <v>-2.7932199999999998</v>
      </c>
      <c r="C460" s="1">
        <v>141235000000000</v>
      </c>
      <c r="D460" s="1">
        <v>79141600</v>
      </c>
      <c r="E460" s="1">
        <v>141235000000000</v>
      </c>
      <c r="G460" s="1">
        <v>1000000000000000</v>
      </c>
      <c r="I460" t="s">
        <v>0</v>
      </c>
      <c r="J460" t="s">
        <v>0</v>
      </c>
      <c r="K460" s="1">
        <v>858765000000000</v>
      </c>
    </row>
    <row r="461" spans="1:11" x14ac:dyDescent="0.25">
      <c r="A461">
        <v>2.7959399999999999</v>
      </c>
      <c r="B461">
        <v>-2.7959399999999999</v>
      </c>
      <c r="C461" s="1">
        <v>146560000000000</v>
      </c>
      <c r="D461" s="1">
        <v>76262300</v>
      </c>
      <c r="E461" s="1">
        <v>146560000000000</v>
      </c>
      <c r="G461" s="1">
        <v>1000000000000000</v>
      </c>
      <c r="I461" t="s">
        <v>0</v>
      </c>
      <c r="J461" t="s">
        <v>0</v>
      </c>
      <c r="K461" s="1">
        <v>853440000000000</v>
      </c>
    </row>
    <row r="462" spans="1:11" x14ac:dyDescent="0.25">
      <c r="A462">
        <v>2.7987000000000002</v>
      </c>
      <c r="B462">
        <v>-2.7987000000000002</v>
      </c>
      <c r="C462" s="1">
        <v>152105000000000</v>
      </c>
      <c r="D462" s="1">
        <v>73478000</v>
      </c>
      <c r="E462" s="1">
        <v>152105000000000</v>
      </c>
      <c r="G462" s="1">
        <v>1000000000000000</v>
      </c>
      <c r="I462" t="s">
        <v>0</v>
      </c>
      <c r="J462" t="s">
        <v>0</v>
      </c>
      <c r="K462" s="1">
        <v>847895000000000</v>
      </c>
    </row>
    <row r="463" spans="1:11" x14ac:dyDescent="0.25">
      <c r="A463">
        <v>2.80152</v>
      </c>
      <c r="B463">
        <v>-2.80152</v>
      </c>
      <c r="C463" s="1">
        <v>157878000000000</v>
      </c>
      <c r="D463" s="1">
        <v>70787300</v>
      </c>
      <c r="E463" s="1">
        <v>157878000000000</v>
      </c>
      <c r="G463" s="1">
        <v>1000000000000000</v>
      </c>
      <c r="I463" t="s">
        <v>0</v>
      </c>
      <c r="J463" t="s">
        <v>0</v>
      </c>
      <c r="K463" s="1">
        <v>842122000000000</v>
      </c>
    </row>
    <row r="464" spans="1:11" x14ac:dyDescent="0.25">
      <c r="A464">
        <v>2.8043800000000001</v>
      </c>
      <c r="B464">
        <v>-2.8043800000000001</v>
      </c>
      <c r="C464" s="1">
        <v>163886000000000</v>
      </c>
      <c r="D464" s="1">
        <v>68188100</v>
      </c>
      <c r="E464" s="1">
        <v>163886000000000</v>
      </c>
      <c r="G464" s="1">
        <v>1000000000000000</v>
      </c>
      <c r="I464" t="s">
        <v>0</v>
      </c>
      <c r="J464" t="s">
        <v>0</v>
      </c>
      <c r="K464" s="1">
        <v>836114000000000</v>
      </c>
    </row>
    <row r="465" spans="1:11" x14ac:dyDescent="0.25">
      <c r="A465">
        <v>2.8073100000000002</v>
      </c>
      <c r="B465">
        <v>-2.8073100000000002</v>
      </c>
      <c r="C465" s="1">
        <v>170137000000000</v>
      </c>
      <c r="D465" s="1">
        <v>65678800</v>
      </c>
      <c r="E465" s="1">
        <v>170137000000000</v>
      </c>
      <c r="G465" s="1">
        <v>1000000000000000</v>
      </c>
      <c r="I465" t="s">
        <v>0</v>
      </c>
      <c r="J465" t="s">
        <v>0</v>
      </c>
      <c r="K465" s="1">
        <v>829863000000000</v>
      </c>
    </row>
    <row r="466" spans="1:11" x14ac:dyDescent="0.25">
      <c r="A466">
        <v>2.8102800000000001</v>
      </c>
      <c r="B466">
        <v>-2.8102800000000001</v>
      </c>
      <c r="C466" s="1">
        <v>176638000000000</v>
      </c>
      <c r="D466" s="1">
        <v>63257500</v>
      </c>
      <c r="E466" s="1">
        <v>176638000000000</v>
      </c>
      <c r="G466" s="1">
        <v>1000000000000000</v>
      </c>
      <c r="I466" t="s">
        <v>0</v>
      </c>
      <c r="J466" t="s">
        <v>0</v>
      </c>
      <c r="K466" s="1">
        <v>823362000000000</v>
      </c>
    </row>
    <row r="467" spans="1:11" x14ac:dyDescent="0.25">
      <c r="A467">
        <v>2.81331</v>
      </c>
      <c r="B467">
        <v>-2.81331</v>
      </c>
      <c r="C467" s="1">
        <v>183397000000000</v>
      </c>
      <c r="D467" s="1">
        <v>60922300</v>
      </c>
      <c r="E467" s="1">
        <v>183397000000000</v>
      </c>
      <c r="G467" s="1">
        <v>1000000000000000</v>
      </c>
      <c r="I467" t="s">
        <v>0</v>
      </c>
      <c r="J467" t="s">
        <v>0</v>
      </c>
      <c r="K467" s="1">
        <v>816603000000000</v>
      </c>
    </row>
    <row r="468" spans="1:11" x14ac:dyDescent="0.25">
      <c r="A468">
        <v>2.8163999999999998</v>
      </c>
      <c r="B468">
        <v>-2.8163999999999998</v>
      </c>
      <c r="C468" s="1">
        <v>190420000000000</v>
      </c>
      <c r="D468" s="1">
        <v>58671300</v>
      </c>
      <c r="E468" s="1">
        <v>190420000000000</v>
      </c>
      <c r="G468" s="1">
        <v>1000000000000000</v>
      </c>
      <c r="I468" t="s">
        <v>0</v>
      </c>
      <c r="J468" t="s">
        <v>0</v>
      </c>
      <c r="K468" s="1">
        <v>809580000000000</v>
      </c>
    </row>
    <row r="469" spans="1:11" x14ac:dyDescent="0.25">
      <c r="A469">
        <v>2.8195399999999999</v>
      </c>
      <c r="B469">
        <v>-2.8195399999999999</v>
      </c>
      <c r="C469" s="1">
        <v>197715000000000</v>
      </c>
      <c r="D469" s="1">
        <v>56502500</v>
      </c>
      <c r="E469" s="1">
        <v>197715000000000</v>
      </c>
      <c r="G469" s="1">
        <v>1000000000000000</v>
      </c>
      <c r="I469" t="s">
        <v>0</v>
      </c>
      <c r="J469" t="s">
        <v>0</v>
      </c>
      <c r="K469" s="1">
        <v>802285000000000</v>
      </c>
    </row>
    <row r="470" spans="1:11" x14ac:dyDescent="0.25">
      <c r="A470">
        <v>2.82274</v>
      </c>
      <c r="B470">
        <v>-2.82274</v>
      </c>
      <c r="C470" s="1">
        <v>205289000000000</v>
      </c>
      <c r="D470" s="1">
        <v>54414000</v>
      </c>
      <c r="E470" s="1">
        <v>205289000000000</v>
      </c>
      <c r="G470" s="1">
        <v>1000000000000000</v>
      </c>
      <c r="I470" t="s">
        <v>0</v>
      </c>
      <c r="J470" t="s">
        <v>0</v>
      </c>
      <c r="K470" s="1">
        <v>794711000000000</v>
      </c>
    </row>
    <row r="471" spans="1:11" x14ac:dyDescent="0.25">
      <c r="A471">
        <v>2.8260000000000001</v>
      </c>
      <c r="B471">
        <v>-2.8260000000000001</v>
      </c>
      <c r="C471" s="1">
        <v>213147000000000</v>
      </c>
      <c r="D471" s="1">
        <v>52403900</v>
      </c>
      <c r="E471" s="1">
        <v>213147000000000</v>
      </c>
      <c r="G471" s="1">
        <v>1000000000000000</v>
      </c>
      <c r="I471" t="s">
        <v>0</v>
      </c>
      <c r="J471" t="s">
        <v>0</v>
      </c>
      <c r="K471" s="1">
        <v>786853000000000</v>
      </c>
    </row>
    <row r="472" spans="1:11" x14ac:dyDescent="0.25">
      <c r="A472">
        <v>2.8293200000000001</v>
      </c>
      <c r="B472">
        <v>-2.8293200000000001</v>
      </c>
      <c r="C472" s="1">
        <v>221296000000000</v>
      </c>
      <c r="D472" s="1">
        <v>50470100</v>
      </c>
      <c r="E472" s="1">
        <v>221296000000000</v>
      </c>
      <c r="G472" s="1">
        <v>1000000000000000</v>
      </c>
      <c r="I472" t="s">
        <v>0</v>
      </c>
      <c r="J472" t="s">
        <v>0</v>
      </c>
      <c r="K472" s="1">
        <v>778704000000000</v>
      </c>
    </row>
    <row r="473" spans="1:11" x14ac:dyDescent="0.25">
      <c r="A473">
        <v>2.8327100000000001</v>
      </c>
      <c r="B473">
        <v>-2.8327100000000001</v>
      </c>
      <c r="C473" s="1">
        <v>229742000000000</v>
      </c>
      <c r="D473" s="1">
        <v>48610700</v>
      </c>
      <c r="E473" s="1">
        <v>229742000000000</v>
      </c>
      <c r="G473" s="1">
        <v>1000000000000000</v>
      </c>
      <c r="I473" t="s">
        <v>0</v>
      </c>
      <c r="J473" t="s">
        <v>0</v>
      </c>
      <c r="K473" s="1">
        <v>770258000000000</v>
      </c>
    </row>
    <row r="474" spans="1:11" x14ac:dyDescent="0.25">
      <c r="A474">
        <v>2.8361499999999999</v>
      </c>
      <c r="B474">
        <v>-2.8361499999999999</v>
      </c>
      <c r="C474" s="1">
        <v>238490000000000</v>
      </c>
      <c r="D474" s="1">
        <v>46823700</v>
      </c>
      <c r="E474" s="1">
        <v>238490000000000</v>
      </c>
      <c r="G474" s="1">
        <v>1000000000000000</v>
      </c>
      <c r="I474" t="s">
        <v>0</v>
      </c>
      <c r="J474" t="s">
        <v>0</v>
      </c>
      <c r="K474" s="1">
        <v>761510000000000</v>
      </c>
    </row>
    <row r="475" spans="1:11" x14ac:dyDescent="0.25">
      <c r="A475">
        <v>2.8396599999999999</v>
      </c>
      <c r="B475">
        <v>-2.8396599999999999</v>
      </c>
      <c r="C475" s="1">
        <v>247544000000000</v>
      </c>
      <c r="D475" s="1">
        <v>45107100</v>
      </c>
      <c r="E475" s="1">
        <v>247544000000000</v>
      </c>
      <c r="G475" s="1">
        <v>1000000000000000</v>
      </c>
      <c r="I475" t="s">
        <v>0</v>
      </c>
      <c r="J475" t="s">
        <v>0</v>
      </c>
      <c r="K475" s="1">
        <v>752456000000000</v>
      </c>
    </row>
    <row r="476" spans="1:11" x14ac:dyDescent="0.25">
      <c r="A476">
        <v>2.8432300000000001</v>
      </c>
      <c r="B476">
        <v>-2.8432300000000001</v>
      </c>
      <c r="C476" s="1">
        <v>256909000000000</v>
      </c>
      <c r="D476" s="1">
        <v>43458800</v>
      </c>
      <c r="E476" s="1">
        <v>256909000000000</v>
      </c>
      <c r="G476" s="1">
        <v>1000000000000000</v>
      </c>
      <c r="I476" t="s">
        <v>0</v>
      </c>
      <c r="J476" t="s">
        <v>0</v>
      </c>
      <c r="K476" s="1">
        <v>743091000000000</v>
      </c>
    </row>
    <row r="477" spans="1:11" x14ac:dyDescent="0.25">
      <c r="A477">
        <v>2.84687</v>
      </c>
      <c r="B477">
        <v>-2.84687</v>
      </c>
      <c r="C477" s="1">
        <v>266588000000000</v>
      </c>
      <c r="D477" s="1">
        <v>41877100</v>
      </c>
      <c r="E477" s="1">
        <v>266588000000000</v>
      </c>
      <c r="G477" s="1">
        <v>1000000000000000</v>
      </c>
      <c r="I477" t="s">
        <v>0</v>
      </c>
      <c r="J477" t="s">
        <v>0</v>
      </c>
      <c r="K477" s="1">
        <v>733412000000000</v>
      </c>
    </row>
    <row r="478" spans="1:11" x14ac:dyDescent="0.25">
      <c r="A478">
        <v>2.8505799999999999</v>
      </c>
      <c r="B478">
        <v>-2.8505799999999999</v>
      </c>
      <c r="C478" s="1">
        <v>276584000000000</v>
      </c>
      <c r="D478" s="1">
        <v>40359800</v>
      </c>
      <c r="E478" s="1">
        <v>276584000000000</v>
      </c>
      <c r="G478" s="1">
        <v>1000000000000000</v>
      </c>
      <c r="I478" t="s">
        <v>0</v>
      </c>
      <c r="J478" t="s">
        <v>0</v>
      </c>
      <c r="K478" s="1">
        <v>723416000000000</v>
      </c>
    </row>
    <row r="479" spans="1:11" x14ac:dyDescent="0.25">
      <c r="A479">
        <v>2.8543500000000002</v>
      </c>
      <c r="B479">
        <v>-2.8543500000000002</v>
      </c>
      <c r="C479" s="1">
        <v>286897000000000</v>
      </c>
      <c r="D479" s="1">
        <v>38905000</v>
      </c>
      <c r="E479" s="1">
        <v>286897000000000</v>
      </c>
      <c r="G479" s="1">
        <v>1000000000000000</v>
      </c>
      <c r="I479" t="s">
        <v>0</v>
      </c>
      <c r="J479" t="s">
        <v>0</v>
      </c>
      <c r="K479" s="1">
        <v>713103000000000</v>
      </c>
    </row>
    <row r="480" spans="1:11" x14ac:dyDescent="0.25">
      <c r="A480">
        <v>2.8582000000000001</v>
      </c>
      <c r="B480">
        <v>-2.8582000000000001</v>
      </c>
      <c r="C480" s="1">
        <v>297530000000000</v>
      </c>
      <c r="D480" s="1">
        <v>37510800</v>
      </c>
      <c r="E480" s="1">
        <v>297530000000000</v>
      </c>
      <c r="G480" s="1">
        <v>1000000000000000</v>
      </c>
      <c r="I480" t="s">
        <v>0</v>
      </c>
      <c r="J480" t="s">
        <v>0</v>
      </c>
      <c r="K480" s="1">
        <v>702470000000000</v>
      </c>
    </row>
    <row r="481" spans="1:11" x14ac:dyDescent="0.25">
      <c r="A481">
        <v>2.86212</v>
      </c>
      <c r="B481">
        <v>-2.86212</v>
      </c>
      <c r="C481" s="1">
        <v>308481000000000</v>
      </c>
      <c r="D481" s="1">
        <v>36175300</v>
      </c>
      <c r="E481" s="1">
        <v>308481000000000</v>
      </c>
      <c r="G481" s="1">
        <v>1000000000000000</v>
      </c>
      <c r="I481" t="s">
        <v>0</v>
      </c>
      <c r="J481" t="s">
        <v>0</v>
      </c>
      <c r="K481" s="1">
        <v>691519000000000</v>
      </c>
    </row>
    <row r="482" spans="1:11" x14ac:dyDescent="0.25">
      <c r="A482">
        <v>2.8660999999999999</v>
      </c>
      <c r="B482">
        <v>-2.8660999999999999</v>
      </c>
      <c r="C482" s="1">
        <v>319750000000000</v>
      </c>
      <c r="D482" s="1">
        <v>34896600</v>
      </c>
      <c r="E482" s="1">
        <v>319750000000000</v>
      </c>
      <c r="G482" s="1">
        <v>1000000000000000</v>
      </c>
      <c r="I482" t="s">
        <v>0</v>
      </c>
      <c r="J482" t="s">
        <v>0</v>
      </c>
      <c r="K482" s="1">
        <v>680250000000000</v>
      </c>
    </row>
    <row r="483" spans="1:11" x14ac:dyDescent="0.25">
      <c r="A483">
        <v>2.8701699999999999</v>
      </c>
      <c r="B483">
        <v>-2.8701699999999999</v>
      </c>
      <c r="C483" s="1">
        <v>331333000000000</v>
      </c>
      <c r="D483" s="1">
        <v>33672800</v>
      </c>
      <c r="E483" s="1">
        <v>331333000000000</v>
      </c>
      <c r="G483" s="1">
        <v>1000000000000000</v>
      </c>
      <c r="I483" t="s">
        <v>0</v>
      </c>
      <c r="J483" t="s">
        <v>0</v>
      </c>
      <c r="K483" s="1">
        <v>668667000000000</v>
      </c>
    </row>
    <row r="484" spans="1:11" x14ac:dyDescent="0.25">
      <c r="A484">
        <v>2.8742999999999999</v>
      </c>
      <c r="B484">
        <v>-2.8742999999999999</v>
      </c>
      <c r="C484" s="1">
        <v>343228000000000</v>
      </c>
      <c r="D484" s="1">
        <v>32502100</v>
      </c>
      <c r="E484" s="1">
        <v>343228000000000</v>
      </c>
      <c r="G484" s="1">
        <v>1000000000000000</v>
      </c>
      <c r="I484" t="s">
        <v>0</v>
      </c>
      <c r="J484" t="s">
        <v>0</v>
      </c>
      <c r="K484" s="1">
        <v>656772000000000</v>
      </c>
    </row>
    <row r="485" spans="1:11" x14ac:dyDescent="0.25">
      <c r="A485">
        <v>2.87852</v>
      </c>
      <c r="B485">
        <v>-2.87852</v>
      </c>
      <c r="C485" s="1">
        <v>355429000000000</v>
      </c>
      <c r="D485" s="1">
        <v>31382600</v>
      </c>
      <c r="E485" s="1">
        <v>355429000000000</v>
      </c>
      <c r="G485" s="1">
        <v>1000000000000000</v>
      </c>
      <c r="I485" t="s">
        <v>0</v>
      </c>
      <c r="J485" t="s">
        <v>0</v>
      </c>
      <c r="K485" s="1">
        <v>644571000000000</v>
      </c>
    </row>
    <row r="486" spans="1:11" x14ac:dyDescent="0.25">
      <c r="A486">
        <v>2.8828100000000001</v>
      </c>
      <c r="B486">
        <v>-2.8828100000000001</v>
      </c>
      <c r="C486" s="1">
        <v>367929000000000</v>
      </c>
      <c r="D486" s="1">
        <v>30312700</v>
      </c>
      <c r="E486" s="1">
        <v>367929000000000</v>
      </c>
      <c r="G486" s="1">
        <v>1000000000000000</v>
      </c>
      <c r="I486" t="s">
        <v>0</v>
      </c>
      <c r="J486" t="s">
        <v>0</v>
      </c>
      <c r="K486" s="1">
        <v>632071000000000</v>
      </c>
    </row>
    <row r="487" spans="1:11" x14ac:dyDescent="0.25">
      <c r="A487">
        <v>2.8871799999999999</v>
      </c>
      <c r="B487">
        <v>-2.8871799999999999</v>
      </c>
      <c r="C487" s="1">
        <v>380722000000000</v>
      </c>
      <c r="D487" s="1">
        <v>29290500</v>
      </c>
      <c r="E487" s="1">
        <v>380722000000000</v>
      </c>
      <c r="G487" s="1">
        <v>1000000000000000</v>
      </c>
      <c r="I487" t="s">
        <v>0</v>
      </c>
      <c r="J487" t="s">
        <v>0</v>
      </c>
      <c r="K487" s="1">
        <v>619278000000000</v>
      </c>
    </row>
    <row r="488" spans="1:11" x14ac:dyDescent="0.25">
      <c r="A488">
        <v>2.8916300000000001</v>
      </c>
      <c r="B488">
        <v>-2.8916300000000001</v>
      </c>
      <c r="C488" s="1">
        <v>393797000000000</v>
      </c>
      <c r="D488" s="1">
        <v>28314400</v>
      </c>
      <c r="E488" s="1">
        <v>393797000000000</v>
      </c>
      <c r="G488" s="1">
        <v>1000000000000000</v>
      </c>
      <c r="I488" t="s">
        <v>0</v>
      </c>
      <c r="J488" t="s">
        <v>0</v>
      </c>
      <c r="K488" s="1">
        <v>606203000000000</v>
      </c>
    </row>
    <row r="489" spans="1:11" x14ac:dyDescent="0.25">
      <c r="A489">
        <v>2.8961700000000001</v>
      </c>
      <c r="B489">
        <v>-2.8961700000000001</v>
      </c>
      <c r="C489" s="1">
        <v>407144000000000</v>
      </c>
      <c r="D489" s="1">
        <v>27382700</v>
      </c>
      <c r="E489" s="1">
        <v>407144000000000</v>
      </c>
      <c r="G489" s="1">
        <v>1000000000000000</v>
      </c>
      <c r="I489" t="s">
        <v>0</v>
      </c>
      <c r="J489" t="s">
        <v>0</v>
      </c>
      <c r="K489" s="1">
        <v>592856000000000</v>
      </c>
    </row>
    <row r="490" spans="1:11" x14ac:dyDescent="0.25">
      <c r="A490">
        <v>2.9007900000000002</v>
      </c>
      <c r="B490">
        <v>-2.9007900000000002</v>
      </c>
      <c r="C490" s="1">
        <v>420750000000000</v>
      </c>
      <c r="D490" s="1">
        <v>26493700</v>
      </c>
      <c r="E490" s="1">
        <v>420750000000000</v>
      </c>
      <c r="G490" s="1">
        <v>1000000000000000</v>
      </c>
      <c r="I490" t="s">
        <v>0</v>
      </c>
      <c r="J490" t="s">
        <v>0</v>
      </c>
      <c r="K490" s="1">
        <v>579250000000000</v>
      </c>
    </row>
    <row r="491" spans="1:11" x14ac:dyDescent="0.25">
      <c r="A491">
        <v>2.9054899999999999</v>
      </c>
      <c r="B491">
        <v>-2.9054899999999999</v>
      </c>
      <c r="C491" s="1">
        <v>434602000000000</v>
      </c>
      <c r="D491" s="1">
        <v>25645800</v>
      </c>
      <c r="E491" s="1">
        <v>434602000000000</v>
      </c>
      <c r="G491" s="1">
        <v>1000000000000000</v>
      </c>
      <c r="I491" t="s">
        <v>0</v>
      </c>
      <c r="J491" t="s">
        <v>0</v>
      </c>
      <c r="K491" s="1">
        <v>565398000000000</v>
      </c>
    </row>
    <row r="492" spans="1:11" x14ac:dyDescent="0.25">
      <c r="A492">
        <v>2.9102800000000002</v>
      </c>
      <c r="B492">
        <v>-2.9102800000000002</v>
      </c>
      <c r="C492" s="1">
        <v>448683000000000</v>
      </c>
      <c r="D492" s="1">
        <v>24837500</v>
      </c>
      <c r="E492" s="1">
        <v>448683000000000</v>
      </c>
      <c r="G492" s="1">
        <v>1000000000000000</v>
      </c>
      <c r="I492" t="s">
        <v>0</v>
      </c>
      <c r="J492" t="s">
        <v>0</v>
      </c>
      <c r="K492" s="1">
        <v>551317000000000</v>
      </c>
    </row>
    <row r="493" spans="1:11" x14ac:dyDescent="0.25">
      <c r="A493">
        <v>2.9151600000000002</v>
      </c>
      <c r="B493">
        <v>-2.9151600000000002</v>
      </c>
      <c r="C493" s="1">
        <v>462977000000000</v>
      </c>
      <c r="D493" s="1">
        <v>24067300</v>
      </c>
      <c r="E493" s="1">
        <v>462977000000000</v>
      </c>
      <c r="G493" s="1">
        <v>1000000000000000</v>
      </c>
      <c r="I493" t="s">
        <v>0</v>
      </c>
      <c r="J493" t="s">
        <v>0</v>
      </c>
      <c r="K493" s="1">
        <v>537023000000000</v>
      </c>
    </row>
    <row r="494" spans="1:11" x14ac:dyDescent="0.25">
      <c r="A494">
        <v>2.9201299999999999</v>
      </c>
      <c r="B494">
        <v>-2.9201299999999999</v>
      </c>
      <c r="C494" s="1">
        <v>477466000000000</v>
      </c>
      <c r="D494" s="1">
        <v>23333700</v>
      </c>
      <c r="E494" s="1">
        <v>477466000000000</v>
      </c>
      <c r="G494" s="1">
        <v>1000000000000000</v>
      </c>
      <c r="I494" t="s">
        <v>0</v>
      </c>
      <c r="J494" t="s">
        <v>0</v>
      </c>
      <c r="K494" s="1">
        <v>522534000000000</v>
      </c>
    </row>
    <row r="495" spans="1:11" x14ac:dyDescent="0.25">
      <c r="A495">
        <v>2.9251900000000002</v>
      </c>
      <c r="B495">
        <v>-2.9251900000000002</v>
      </c>
      <c r="C495" s="1">
        <v>492129000000000</v>
      </c>
      <c r="D495" s="1">
        <v>22635300</v>
      </c>
      <c r="E495" s="1">
        <v>492129000000000</v>
      </c>
      <c r="G495" s="1">
        <v>1000000000000000</v>
      </c>
      <c r="I495" t="s">
        <v>0</v>
      </c>
      <c r="J495" t="s">
        <v>0</v>
      </c>
      <c r="K495" s="1">
        <v>507871000000000</v>
      </c>
    </row>
    <row r="496" spans="1:11" x14ac:dyDescent="0.25">
      <c r="A496">
        <v>2.9303499999999998</v>
      </c>
      <c r="B496">
        <v>-2.9303499999999998</v>
      </c>
      <c r="C496" s="1">
        <v>506945000000000</v>
      </c>
      <c r="D496" s="1">
        <v>21970600</v>
      </c>
      <c r="E496" s="1">
        <v>506945000000000</v>
      </c>
      <c r="G496" s="1">
        <v>1000000000000000</v>
      </c>
      <c r="I496" t="s">
        <v>0</v>
      </c>
      <c r="J496" t="s">
        <v>0</v>
      </c>
      <c r="K496" s="1">
        <v>493055000000000</v>
      </c>
    </row>
    <row r="497" spans="1:11" x14ac:dyDescent="0.25">
      <c r="A497">
        <v>2.9356</v>
      </c>
      <c r="B497">
        <v>-2.9356</v>
      </c>
      <c r="C497" s="1">
        <v>521890000000000</v>
      </c>
      <c r="D497" s="1">
        <v>21338300</v>
      </c>
      <c r="E497" s="1">
        <v>521890000000000</v>
      </c>
      <c r="G497" s="1">
        <v>1000000000000000</v>
      </c>
      <c r="I497" t="s">
        <v>0</v>
      </c>
      <c r="J497" t="s">
        <v>0</v>
      </c>
      <c r="K497" s="1">
        <v>478110000000000</v>
      </c>
    </row>
    <row r="498" spans="1:11" x14ac:dyDescent="0.25">
      <c r="A498">
        <v>2.9409399999999999</v>
      </c>
      <c r="B498">
        <v>-2.9409399999999999</v>
      </c>
      <c r="C498" s="1">
        <v>536942000000000</v>
      </c>
      <c r="D498" s="1">
        <v>20737100</v>
      </c>
      <c r="E498" s="1">
        <v>536942000000000</v>
      </c>
      <c r="G498" s="1">
        <v>1000000000000000</v>
      </c>
      <c r="I498" t="s">
        <v>0</v>
      </c>
      <c r="J498" t="s">
        <v>0</v>
      </c>
      <c r="K498" s="1">
        <v>463058000000000</v>
      </c>
    </row>
    <row r="499" spans="1:11" x14ac:dyDescent="0.25">
      <c r="A499">
        <v>2.9463900000000001</v>
      </c>
      <c r="B499">
        <v>-2.9463900000000001</v>
      </c>
      <c r="C499" s="1">
        <v>552074000000000</v>
      </c>
      <c r="D499" s="1">
        <v>20165700</v>
      </c>
      <c r="E499" s="1">
        <v>552074000000000</v>
      </c>
      <c r="G499" s="1">
        <v>1000000000000000</v>
      </c>
      <c r="I499" t="s">
        <v>0</v>
      </c>
      <c r="J499" t="s">
        <v>0</v>
      </c>
      <c r="K499" s="1">
        <v>447926000000000</v>
      </c>
    </row>
    <row r="500" spans="1:11" x14ac:dyDescent="0.25">
      <c r="A500">
        <v>2.95194</v>
      </c>
      <c r="B500">
        <v>-2.95194</v>
      </c>
      <c r="C500" s="1">
        <v>567261000000000</v>
      </c>
      <c r="D500" s="1">
        <v>19623000</v>
      </c>
      <c r="E500" s="1">
        <v>567261000000000</v>
      </c>
      <c r="G500" s="1">
        <v>1000000000000000</v>
      </c>
      <c r="I500" t="s">
        <v>0</v>
      </c>
      <c r="J500" t="s">
        <v>0</v>
      </c>
      <c r="K500" s="1">
        <v>432739000000000</v>
      </c>
    </row>
    <row r="501" spans="1:11" x14ac:dyDescent="0.25">
      <c r="A501">
        <v>2.9575900000000002</v>
      </c>
      <c r="B501">
        <v>-2.9575900000000002</v>
      </c>
      <c r="C501" s="1">
        <v>582475000000000</v>
      </c>
      <c r="D501" s="1">
        <v>19107600</v>
      </c>
      <c r="E501" s="1">
        <v>582475000000000</v>
      </c>
      <c r="G501" s="1">
        <v>1000000000000000</v>
      </c>
      <c r="I501" t="s">
        <v>0</v>
      </c>
      <c r="J501" t="s">
        <v>0</v>
      </c>
      <c r="K501" s="1">
        <v>417525000000000</v>
      </c>
    </row>
    <row r="502" spans="1:11" x14ac:dyDescent="0.25">
      <c r="A502">
        <v>2.9633400000000001</v>
      </c>
      <c r="B502">
        <v>-2.9633400000000001</v>
      </c>
      <c r="C502" s="1">
        <v>597689000000000</v>
      </c>
      <c r="D502" s="1">
        <v>18618400</v>
      </c>
      <c r="E502" s="1">
        <v>597689000000000</v>
      </c>
      <c r="G502" s="1">
        <v>1000000000000000</v>
      </c>
      <c r="I502" t="s">
        <v>0</v>
      </c>
      <c r="J502" t="s">
        <v>0</v>
      </c>
      <c r="K502" s="1">
        <v>402311000000000</v>
      </c>
    </row>
    <row r="503" spans="1:11" x14ac:dyDescent="0.25">
      <c r="A503">
        <v>2.9691999999999998</v>
      </c>
      <c r="B503">
        <v>-2.9691999999999998</v>
      </c>
      <c r="C503" s="1">
        <v>612875000000000</v>
      </c>
      <c r="D503" s="1">
        <v>18154400</v>
      </c>
      <c r="E503" s="1">
        <v>612875000000000</v>
      </c>
      <c r="G503" s="1">
        <v>1000000000000000</v>
      </c>
      <c r="I503" t="s">
        <v>0</v>
      </c>
      <c r="J503" t="s">
        <v>0</v>
      </c>
      <c r="K503" s="1">
        <v>387125000000000</v>
      </c>
    </row>
    <row r="504" spans="1:11" x14ac:dyDescent="0.25">
      <c r="A504">
        <v>2.9751699999999999</v>
      </c>
      <c r="B504">
        <v>-2.9751699999999999</v>
      </c>
      <c r="C504" s="1">
        <v>628004000000000</v>
      </c>
      <c r="D504" s="1">
        <v>17714500</v>
      </c>
      <c r="E504" s="1">
        <v>628004000000000</v>
      </c>
      <c r="G504" s="1">
        <v>1000000000000000</v>
      </c>
      <c r="I504" t="s">
        <v>0</v>
      </c>
      <c r="J504" t="s">
        <v>0</v>
      </c>
      <c r="K504" s="1">
        <v>371996000000000</v>
      </c>
    </row>
    <row r="505" spans="1:11" x14ac:dyDescent="0.25">
      <c r="A505">
        <v>2.9812500000000002</v>
      </c>
      <c r="B505">
        <v>-2.9812500000000002</v>
      </c>
      <c r="C505" s="1">
        <v>643047000000000</v>
      </c>
      <c r="D505" s="1">
        <v>17297600</v>
      </c>
      <c r="E505" s="1">
        <v>643047000000000</v>
      </c>
      <c r="G505" s="1">
        <v>1000000000000000</v>
      </c>
      <c r="I505" t="s">
        <v>0</v>
      </c>
      <c r="J505" t="s">
        <v>0</v>
      </c>
      <c r="K505" s="1">
        <v>356953000000000</v>
      </c>
    </row>
    <row r="506" spans="1:11" x14ac:dyDescent="0.25">
      <c r="A506">
        <v>2.9874399999999999</v>
      </c>
      <c r="B506">
        <v>-2.9874399999999999</v>
      </c>
      <c r="C506" s="1">
        <v>657975000000000</v>
      </c>
      <c r="D506" s="1">
        <v>16902700</v>
      </c>
      <c r="E506" s="1">
        <v>657975000000000</v>
      </c>
      <c r="G506" s="1">
        <v>1000000000000000</v>
      </c>
      <c r="I506" t="s">
        <v>0</v>
      </c>
      <c r="J506" t="s">
        <v>0</v>
      </c>
      <c r="K506" s="1">
        <v>342025000000000</v>
      </c>
    </row>
    <row r="507" spans="1:11" x14ac:dyDescent="0.25">
      <c r="A507">
        <v>2.9937499999999999</v>
      </c>
      <c r="B507">
        <v>-2.9937499999999999</v>
      </c>
      <c r="C507" s="1">
        <v>672760000000000</v>
      </c>
      <c r="D507" s="1">
        <v>16528800</v>
      </c>
      <c r="E507" s="1">
        <v>672760000000000</v>
      </c>
      <c r="G507" s="1">
        <v>1000000000000000</v>
      </c>
      <c r="I507" t="s">
        <v>0</v>
      </c>
      <c r="J507" t="s">
        <v>0</v>
      </c>
      <c r="K507" s="1">
        <v>327240000000000</v>
      </c>
    </row>
    <row r="508" spans="1:11" x14ac:dyDescent="0.25">
      <c r="A508">
        <v>3.0001699999999998</v>
      </c>
      <c r="B508">
        <v>-3.0001699999999998</v>
      </c>
      <c r="C508" s="1">
        <v>687373000000000</v>
      </c>
      <c r="D508" s="1">
        <v>16175100</v>
      </c>
      <c r="E508" s="1">
        <v>687373000000000</v>
      </c>
      <c r="G508" s="1">
        <v>1000000000000000</v>
      </c>
      <c r="I508" t="s">
        <v>0</v>
      </c>
      <c r="J508" t="s">
        <v>0</v>
      </c>
      <c r="K508" s="1">
        <v>312627000000000</v>
      </c>
    </row>
    <row r="509" spans="1:11" x14ac:dyDescent="0.25">
      <c r="A509">
        <v>3.00671</v>
      </c>
      <c r="B509">
        <v>-3.00671</v>
      </c>
      <c r="C509" s="1">
        <v>701788000000000</v>
      </c>
      <c r="D509" s="1">
        <v>15840700</v>
      </c>
      <c r="E509" s="1">
        <v>701788000000000</v>
      </c>
      <c r="G509" s="1">
        <v>1000000000000000</v>
      </c>
      <c r="I509" t="s">
        <v>0</v>
      </c>
      <c r="J509" t="s">
        <v>0</v>
      </c>
      <c r="K509" s="1">
        <v>298212000000000</v>
      </c>
    </row>
    <row r="510" spans="1:11" x14ac:dyDescent="0.25">
      <c r="A510">
        <v>3.0133700000000001</v>
      </c>
      <c r="B510">
        <v>-3.0133700000000001</v>
      </c>
      <c r="C510" s="1">
        <v>715978000000000</v>
      </c>
      <c r="D510" s="1">
        <v>15524600</v>
      </c>
      <c r="E510" s="1">
        <v>715978000000000</v>
      </c>
      <c r="G510" s="1">
        <v>1000000000000000</v>
      </c>
      <c r="I510" t="s">
        <v>0</v>
      </c>
      <c r="J510" t="s">
        <v>0</v>
      </c>
      <c r="K510" s="1">
        <v>284022000000000</v>
      </c>
    </row>
    <row r="511" spans="1:11" x14ac:dyDescent="0.25">
      <c r="A511">
        <v>3.0201600000000002</v>
      </c>
      <c r="B511">
        <v>-3.0201600000000002</v>
      </c>
      <c r="C511" s="1">
        <v>729917000000000</v>
      </c>
      <c r="D511" s="1">
        <v>15226000</v>
      </c>
      <c r="E511" s="1">
        <v>729917000000000</v>
      </c>
      <c r="G511" s="1">
        <v>1000000000000000</v>
      </c>
      <c r="I511" t="s">
        <v>0</v>
      </c>
      <c r="J511" t="s">
        <v>0</v>
      </c>
      <c r="K511" s="1">
        <v>270083000000000</v>
      </c>
    </row>
    <row r="512" spans="1:11" x14ac:dyDescent="0.25">
      <c r="A512">
        <v>3.0270700000000001</v>
      </c>
      <c r="B512">
        <v>-3.0270700000000001</v>
      </c>
      <c r="C512" s="1">
        <v>743581000000000</v>
      </c>
      <c r="D512" s="1">
        <v>14944300</v>
      </c>
      <c r="E512" s="1">
        <v>743581000000000</v>
      </c>
      <c r="G512" s="1">
        <v>1000000000000000</v>
      </c>
      <c r="I512" t="s">
        <v>0</v>
      </c>
      <c r="J512" t="s">
        <v>0</v>
      </c>
      <c r="K512" s="1">
        <v>256419000000000</v>
      </c>
    </row>
    <row r="513" spans="1:11" x14ac:dyDescent="0.25">
      <c r="A513">
        <v>3.0341100000000001</v>
      </c>
      <c r="B513">
        <v>-3.0341100000000001</v>
      </c>
      <c r="C513" s="1">
        <v>756946000000000</v>
      </c>
      <c r="D513" s="1">
        <v>14678500</v>
      </c>
      <c r="E513" s="1">
        <v>756946000000000</v>
      </c>
      <c r="G513" s="1">
        <v>1000000000000000</v>
      </c>
      <c r="I513" t="s">
        <v>0</v>
      </c>
      <c r="J513" t="s">
        <v>0</v>
      </c>
      <c r="K513" s="1">
        <v>243054000000000</v>
      </c>
    </row>
    <row r="514" spans="1:11" x14ac:dyDescent="0.25">
      <c r="A514">
        <v>3.04128</v>
      </c>
      <c r="B514">
        <v>-3.04128</v>
      </c>
      <c r="C514" s="1">
        <v>769992000000000</v>
      </c>
      <c r="D514" s="1">
        <v>14428000</v>
      </c>
      <c r="E514" s="1">
        <v>769992000000000</v>
      </c>
      <c r="G514" s="1">
        <v>1000000000000000</v>
      </c>
      <c r="I514" t="s">
        <v>0</v>
      </c>
      <c r="J514" t="s">
        <v>0</v>
      </c>
      <c r="K514" s="1">
        <v>230008000000000</v>
      </c>
    </row>
    <row r="515" spans="1:11" x14ac:dyDescent="0.25">
      <c r="A515">
        <v>3.0485799999999998</v>
      </c>
      <c r="B515">
        <v>-3.0485799999999998</v>
      </c>
      <c r="C515" s="1">
        <v>782699000000000</v>
      </c>
      <c r="D515" s="1">
        <v>14192000</v>
      </c>
      <c r="E515" s="1">
        <v>782699000000000</v>
      </c>
      <c r="G515" s="1">
        <v>1000000000000000</v>
      </c>
      <c r="I515" t="s">
        <v>0</v>
      </c>
      <c r="J515" t="s">
        <v>0</v>
      </c>
      <c r="K515" s="1">
        <v>217301000000000</v>
      </c>
    </row>
    <row r="516" spans="1:11" x14ac:dyDescent="0.25">
      <c r="A516">
        <v>3.0560100000000001</v>
      </c>
      <c r="B516">
        <v>-3.0560100000000001</v>
      </c>
      <c r="C516" s="1">
        <v>795048000000000</v>
      </c>
      <c r="D516" s="1">
        <v>13969900</v>
      </c>
      <c r="E516" s="1">
        <v>795048000000000</v>
      </c>
      <c r="G516" s="1">
        <v>1000000000000000</v>
      </c>
      <c r="I516" t="s">
        <v>0</v>
      </c>
      <c r="J516" t="s">
        <v>0</v>
      </c>
      <c r="K516" s="1">
        <v>204952000000000</v>
      </c>
    </row>
    <row r="517" spans="1:11" x14ac:dyDescent="0.25">
      <c r="A517">
        <v>3.06359</v>
      </c>
      <c r="B517">
        <v>-3.06359</v>
      </c>
      <c r="C517" s="1">
        <v>807024000000000</v>
      </c>
      <c r="D517" s="1">
        <v>13760900</v>
      </c>
      <c r="E517" s="1">
        <v>807024000000000</v>
      </c>
      <c r="G517" s="1">
        <v>1000000000000000</v>
      </c>
      <c r="I517" t="s">
        <v>0</v>
      </c>
      <c r="J517" t="s">
        <v>0</v>
      </c>
      <c r="K517" s="1">
        <v>192976000000000</v>
      </c>
    </row>
    <row r="518" spans="1:11" x14ac:dyDescent="0.25">
      <c r="A518">
        <v>3.0712999999999999</v>
      </c>
      <c r="B518">
        <v>-3.0712999999999999</v>
      </c>
      <c r="C518" s="1">
        <v>818612000000000</v>
      </c>
      <c r="D518" s="1">
        <v>13564600</v>
      </c>
      <c r="E518" s="1">
        <v>818612000000000</v>
      </c>
      <c r="G518" s="1">
        <v>1000000000000000</v>
      </c>
      <c r="I518" t="s">
        <v>0</v>
      </c>
      <c r="J518" t="s">
        <v>0</v>
      </c>
      <c r="K518" s="1">
        <v>181388000000000</v>
      </c>
    </row>
    <row r="519" spans="1:11" x14ac:dyDescent="0.25">
      <c r="A519">
        <v>3.0791599999999999</v>
      </c>
      <c r="B519">
        <v>-3.0791599999999999</v>
      </c>
      <c r="C519" s="1">
        <v>829800000000000</v>
      </c>
      <c r="D519" s="1">
        <v>13380300</v>
      </c>
      <c r="E519" s="1">
        <v>829800000000000</v>
      </c>
      <c r="G519" s="1">
        <v>1000000000000000</v>
      </c>
      <c r="I519" t="s">
        <v>0</v>
      </c>
      <c r="J519" t="s">
        <v>0</v>
      </c>
      <c r="K519" s="1">
        <v>170200000000000</v>
      </c>
    </row>
    <row r="520" spans="1:11" x14ac:dyDescent="0.25">
      <c r="A520">
        <v>3.0871599999999999</v>
      </c>
      <c r="B520">
        <v>-3.0871599999999999</v>
      </c>
      <c r="C520" s="1">
        <v>840578000000000</v>
      </c>
      <c r="D520" s="1">
        <v>13207300</v>
      </c>
      <c r="E520" s="1">
        <v>840578000000000</v>
      </c>
      <c r="G520" s="1">
        <v>1000000000000000</v>
      </c>
      <c r="I520" t="s">
        <v>0</v>
      </c>
      <c r="J520" t="s">
        <v>0</v>
      </c>
      <c r="K520" s="1">
        <v>159422000000000</v>
      </c>
    </row>
    <row r="521" spans="1:11" x14ac:dyDescent="0.25">
      <c r="A521">
        <v>3.09531</v>
      </c>
      <c r="B521">
        <v>-3.09531</v>
      </c>
      <c r="C521" s="1">
        <v>850939000000000</v>
      </c>
      <c r="D521" s="1">
        <v>13045200</v>
      </c>
      <c r="E521" s="1">
        <v>850939000000000</v>
      </c>
      <c r="G521" s="1">
        <v>1000000000000000</v>
      </c>
      <c r="I521" t="s">
        <v>0</v>
      </c>
      <c r="J521" t="s">
        <v>0</v>
      </c>
      <c r="K521" s="1">
        <v>149061000000000</v>
      </c>
    </row>
    <row r="522" spans="1:11" x14ac:dyDescent="0.25">
      <c r="A522">
        <v>3.1036100000000002</v>
      </c>
      <c r="B522">
        <v>-3.1036100000000002</v>
      </c>
      <c r="C522" s="1">
        <v>860875000000000</v>
      </c>
      <c r="D522" s="1">
        <v>12893400</v>
      </c>
      <c r="E522" s="1">
        <v>860875000000000</v>
      </c>
      <c r="G522" s="1">
        <v>1000000000000000</v>
      </c>
      <c r="I522" t="s">
        <v>0</v>
      </c>
      <c r="J522" t="s">
        <v>0</v>
      </c>
      <c r="K522" s="1">
        <v>139125000000000</v>
      </c>
    </row>
    <row r="523" spans="1:11" x14ac:dyDescent="0.25">
      <c r="A523">
        <v>3.11206</v>
      </c>
      <c r="B523">
        <v>-3.11206</v>
      </c>
      <c r="C523" s="1">
        <v>870384000000000</v>
      </c>
      <c r="D523" s="1">
        <v>12751400</v>
      </c>
      <c r="E523" s="1">
        <v>870384000000000</v>
      </c>
      <c r="G523" s="1">
        <v>1000000000000000</v>
      </c>
      <c r="I523" t="s">
        <v>0</v>
      </c>
      <c r="J523" t="s">
        <v>0</v>
      </c>
      <c r="K523" s="1">
        <v>129616000000000</v>
      </c>
    </row>
    <row r="524" spans="1:11" x14ac:dyDescent="0.25">
      <c r="A524">
        <v>3.1206700000000001</v>
      </c>
      <c r="B524">
        <v>-3.1206700000000001</v>
      </c>
      <c r="C524" s="1">
        <v>879463000000000</v>
      </c>
      <c r="D524" s="1">
        <v>12618600</v>
      </c>
      <c r="E524" s="1">
        <v>879463000000000</v>
      </c>
      <c r="G524" s="1">
        <v>1000000000000000</v>
      </c>
      <c r="I524" t="s">
        <v>0</v>
      </c>
      <c r="J524" t="s">
        <v>0</v>
      </c>
      <c r="K524" s="1">
        <v>120537000000000</v>
      </c>
    </row>
    <row r="525" spans="1:11" x14ac:dyDescent="0.25">
      <c r="A525">
        <v>3.1294400000000002</v>
      </c>
      <c r="B525">
        <v>-3.1294400000000002</v>
      </c>
      <c r="C525" s="1">
        <v>888113000000000</v>
      </c>
      <c r="D525" s="1">
        <v>12494700</v>
      </c>
      <c r="E525" s="1">
        <v>888113000000000</v>
      </c>
      <c r="G525" s="1">
        <v>1000000000000000</v>
      </c>
      <c r="I525" t="s">
        <v>0</v>
      </c>
      <c r="J525" t="s">
        <v>0</v>
      </c>
      <c r="K525" s="1">
        <v>111887000000000</v>
      </c>
    </row>
    <row r="526" spans="1:11" x14ac:dyDescent="0.25">
      <c r="A526">
        <v>3.1383800000000002</v>
      </c>
      <c r="B526">
        <v>-3.1383800000000002</v>
      </c>
      <c r="C526" s="1">
        <v>896334000000000</v>
      </c>
      <c r="D526" s="1">
        <v>12379100</v>
      </c>
      <c r="E526" s="1">
        <v>896334000000000</v>
      </c>
      <c r="G526" s="1">
        <v>1000000000000000</v>
      </c>
      <c r="I526" t="s">
        <v>0</v>
      </c>
      <c r="J526" t="s">
        <v>0</v>
      </c>
      <c r="K526" s="1">
        <v>103666000000000</v>
      </c>
    </row>
    <row r="527" spans="1:11" x14ac:dyDescent="0.25">
      <c r="A527">
        <v>3.1474700000000002</v>
      </c>
      <c r="B527">
        <v>-3.1474700000000002</v>
      </c>
      <c r="C527" s="1">
        <v>904132000000000</v>
      </c>
      <c r="D527" s="1">
        <v>12271400</v>
      </c>
      <c r="E527" s="1">
        <v>904132000000000</v>
      </c>
      <c r="G527" s="1">
        <v>1000000000000000</v>
      </c>
      <c r="I527" t="s">
        <v>0</v>
      </c>
      <c r="J527" t="s">
        <v>0</v>
      </c>
      <c r="K527" s="1">
        <v>95868000000000</v>
      </c>
    </row>
    <row r="528" spans="1:11" x14ac:dyDescent="0.25">
      <c r="A528">
        <v>3.1567400000000001</v>
      </c>
      <c r="B528">
        <v>-3.1567400000000001</v>
      </c>
      <c r="C528" s="1">
        <v>911510000000000</v>
      </c>
      <c r="D528" s="1">
        <v>12171200</v>
      </c>
      <c r="E528" s="1">
        <v>911510000000000</v>
      </c>
      <c r="G528" s="1">
        <v>1000000000000000</v>
      </c>
      <c r="I528" t="s">
        <v>0</v>
      </c>
      <c r="J528" t="s">
        <v>0</v>
      </c>
      <c r="K528" s="1">
        <v>88490000000000</v>
      </c>
    </row>
    <row r="529" spans="1:11" x14ac:dyDescent="0.25">
      <c r="A529">
        <v>3.1661700000000002</v>
      </c>
      <c r="B529">
        <v>-3.1661700000000002</v>
      </c>
      <c r="C529" s="1">
        <v>918477000000000</v>
      </c>
      <c r="D529" s="1">
        <v>12078000</v>
      </c>
      <c r="E529" s="1">
        <v>918477000000000</v>
      </c>
      <c r="G529" s="1">
        <v>1000000000000000</v>
      </c>
      <c r="I529" t="s">
        <v>0</v>
      </c>
      <c r="J529" t="s">
        <v>0</v>
      </c>
      <c r="K529" s="1">
        <v>81523000000000</v>
      </c>
    </row>
    <row r="530" spans="1:11" x14ac:dyDescent="0.25">
      <c r="A530">
        <v>3.1757900000000001</v>
      </c>
      <c r="B530">
        <v>-3.1757900000000001</v>
      </c>
      <c r="C530" s="1">
        <v>925039000000000</v>
      </c>
      <c r="D530" s="1">
        <v>11991600</v>
      </c>
      <c r="E530" s="1">
        <v>925039000000000</v>
      </c>
      <c r="G530" s="1">
        <v>1000000000000000</v>
      </c>
      <c r="I530" t="s">
        <v>0</v>
      </c>
      <c r="J530" t="s">
        <v>0</v>
      </c>
      <c r="K530" s="1">
        <v>74961000000000</v>
      </c>
    </row>
    <row r="531" spans="1:11" x14ac:dyDescent="0.25">
      <c r="A531">
        <v>3.1855699999999998</v>
      </c>
      <c r="B531">
        <v>-3.1855699999999998</v>
      </c>
      <c r="C531" s="1">
        <v>931207000000000</v>
      </c>
      <c r="D531" s="1">
        <v>11911400</v>
      </c>
      <c r="E531" s="1">
        <v>931207000000000</v>
      </c>
      <c r="G531" s="1">
        <v>1000000000000000</v>
      </c>
      <c r="I531" t="s">
        <v>0</v>
      </c>
      <c r="J531" t="s">
        <v>0</v>
      </c>
      <c r="K531" s="1">
        <v>68793000000000</v>
      </c>
    </row>
    <row r="532" spans="1:11" x14ac:dyDescent="0.25">
      <c r="A532">
        <v>3.1955399999999998</v>
      </c>
      <c r="B532">
        <v>-3.1955399999999998</v>
      </c>
      <c r="C532" s="1">
        <v>936991000000000</v>
      </c>
      <c r="D532" s="1">
        <v>11837200</v>
      </c>
      <c r="E532" s="1">
        <v>936991000000000</v>
      </c>
      <c r="G532" s="1">
        <v>1000000000000000</v>
      </c>
      <c r="I532" t="s">
        <v>0</v>
      </c>
      <c r="J532" t="s">
        <v>0</v>
      </c>
      <c r="K532" s="1">
        <v>63009000000000</v>
      </c>
    </row>
    <row r="533" spans="1:11" x14ac:dyDescent="0.25">
      <c r="A533">
        <v>3.2057000000000002</v>
      </c>
      <c r="B533">
        <v>-3.2057000000000002</v>
      </c>
      <c r="C533" s="1">
        <v>942403000000000</v>
      </c>
      <c r="D533" s="1">
        <v>11768600</v>
      </c>
      <c r="E533" s="1">
        <v>942403000000000</v>
      </c>
      <c r="G533" s="1">
        <v>1000000000000000</v>
      </c>
      <c r="I533" t="s">
        <v>0</v>
      </c>
      <c r="J533" t="s">
        <v>0</v>
      </c>
      <c r="K533" s="1">
        <v>57597000000000</v>
      </c>
    </row>
    <row r="534" spans="1:11" x14ac:dyDescent="0.25">
      <c r="A534">
        <v>3.21604</v>
      </c>
      <c r="B534">
        <v>-3.21604</v>
      </c>
      <c r="C534" s="1">
        <v>947455000000000</v>
      </c>
      <c r="D534" s="1">
        <v>11705300</v>
      </c>
      <c r="E534" s="1">
        <v>947455000000000</v>
      </c>
      <c r="G534" s="1">
        <v>1000000000000000</v>
      </c>
      <c r="I534" t="s">
        <v>0</v>
      </c>
      <c r="J534" t="s">
        <v>0</v>
      </c>
      <c r="K534" s="1">
        <v>52545000000000</v>
      </c>
    </row>
    <row r="535" spans="1:11" x14ac:dyDescent="0.25">
      <c r="A535">
        <v>3.2265700000000002</v>
      </c>
      <c r="B535">
        <v>-3.2265700000000002</v>
      </c>
      <c r="C535" s="1">
        <v>952161000000000</v>
      </c>
      <c r="D535" s="1">
        <v>11646900</v>
      </c>
      <c r="E535" s="1">
        <v>952161000000000</v>
      </c>
      <c r="G535" s="1">
        <v>1000000000000000</v>
      </c>
      <c r="I535" t="s">
        <v>0</v>
      </c>
      <c r="J535" t="s">
        <v>0</v>
      </c>
      <c r="K535" s="1">
        <v>47839000000000</v>
      </c>
    </row>
    <row r="536" spans="1:11" x14ac:dyDescent="0.25">
      <c r="A536">
        <v>3.2372999999999998</v>
      </c>
      <c r="B536">
        <v>-3.2372999999999998</v>
      </c>
      <c r="C536" s="1">
        <v>956533000000000</v>
      </c>
      <c r="D536" s="1">
        <v>11593200</v>
      </c>
      <c r="E536" s="1">
        <v>956533000000000</v>
      </c>
      <c r="G536" s="1">
        <v>1000000000000000</v>
      </c>
      <c r="I536" t="s">
        <v>0</v>
      </c>
      <c r="J536" t="s">
        <v>0</v>
      </c>
      <c r="K536" s="1">
        <v>43467000000000</v>
      </c>
    </row>
    <row r="537" spans="1:11" x14ac:dyDescent="0.25">
      <c r="A537">
        <v>3.24823</v>
      </c>
      <c r="B537">
        <v>-3.24823</v>
      </c>
      <c r="C537" s="1">
        <v>960588000000000</v>
      </c>
      <c r="D537" s="1">
        <v>11543800</v>
      </c>
      <c r="E537" s="1">
        <v>960588000000000</v>
      </c>
      <c r="G537" s="1">
        <v>1000000000000000</v>
      </c>
      <c r="I537" t="s">
        <v>0</v>
      </c>
      <c r="J537" t="s">
        <v>0</v>
      </c>
      <c r="K537" s="1">
        <v>39412000000000</v>
      </c>
    </row>
    <row r="538" spans="1:11" x14ac:dyDescent="0.25">
      <c r="A538">
        <v>3.25935</v>
      </c>
      <c r="B538">
        <v>-3.25935</v>
      </c>
      <c r="C538" s="1">
        <v>964338000000000</v>
      </c>
      <c r="D538" s="1">
        <v>11498500</v>
      </c>
      <c r="E538" s="1">
        <v>964338000000000</v>
      </c>
      <c r="G538" s="1">
        <v>1000000000000000</v>
      </c>
      <c r="I538" t="s">
        <v>0</v>
      </c>
      <c r="J538" t="s">
        <v>0</v>
      </c>
      <c r="K538" s="1">
        <v>35662000000000</v>
      </c>
    </row>
    <row r="539" spans="1:11" x14ac:dyDescent="0.25">
      <c r="A539">
        <v>3.2706900000000001</v>
      </c>
      <c r="B539">
        <v>-3.2706900000000001</v>
      </c>
      <c r="C539" s="1">
        <v>967799000000000</v>
      </c>
      <c r="D539" s="1">
        <v>11457000</v>
      </c>
      <c r="E539" s="1">
        <v>967799000000000</v>
      </c>
      <c r="G539" s="1">
        <v>1000000000000000</v>
      </c>
      <c r="I539" t="s">
        <v>0</v>
      </c>
      <c r="J539" t="s">
        <v>0</v>
      </c>
      <c r="K539" s="1">
        <v>32201000000000</v>
      </c>
    </row>
    <row r="540" spans="1:11" x14ac:dyDescent="0.25">
      <c r="A540">
        <v>3.2822300000000002</v>
      </c>
      <c r="B540">
        <v>-3.2822300000000002</v>
      </c>
      <c r="C540" s="1">
        <v>970986000000000</v>
      </c>
      <c r="D540" s="1">
        <v>11419000</v>
      </c>
      <c r="E540" s="1">
        <v>970986000000000</v>
      </c>
      <c r="G540" s="1">
        <v>1000000000000000</v>
      </c>
      <c r="I540" t="s">
        <v>0</v>
      </c>
      <c r="J540" t="s">
        <v>0</v>
      </c>
      <c r="K540" s="1">
        <v>29014000000000</v>
      </c>
    </row>
    <row r="541" spans="1:11" x14ac:dyDescent="0.25">
      <c r="A541">
        <v>3.29399</v>
      </c>
      <c r="B541">
        <v>-3.29399</v>
      </c>
      <c r="C541" s="1">
        <v>973913000000000</v>
      </c>
      <c r="D541" s="1">
        <v>11384400</v>
      </c>
      <c r="E541" s="1">
        <v>973913000000000</v>
      </c>
      <c r="G541" s="1">
        <v>1000000000000000</v>
      </c>
      <c r="I541" t="s">
        <v>0</v>
      </c>
      <c r="J541" t="s">
        <v>0</v>
      </c>
      <c r="K541" s="1">
        <v>26087000000000</v>
      </c>
    </row>
    <row r="542" spans="1:11" x14ac:dyDescent="0.25">
      <c r="A542">
        <v>3.3059599999999998</v>
      </c>
      <c r="B542">
        <v>-3.3059599999999998</v>
      </c>
      <c r="C542" s="1">
        <v>976596000000000</v>
      </c>
      <c r="D542" s="1">
        <v>11352800</v>
      </c>
      <c r="E542" s="1">
        <v>976596000000000</v>
      </c>
      <c r="G542" s="1">
        <v>1000000000000000</v>
      </c>
      <c r="I542" t="s">
        <v>0</v>
      </c>
      <c r="J542" t="s">
        <v>0</v>
      </c>
      <c r="K542" s="1">
        <v>23404000000000</v>
      </c>
    </row>
    <row r="543" spans="1:11" x14ac:dyDescent="0.25">
      <c r="A543">
        <v>3.3181600000000002</v>
      </c>
      <c r="B543">
        <v>-3.3181600000000002</v>
      </c>
      <c r="C543" s="1">
        <v>979049000000000</v>
      </c>
      <c r="D543" s="1">
        <v>11324100</v>
      </c>
      <c r="E543" s="1">
        <v>979049000000000</v>
      </c>
      <c r="G543" s="1">
        <v>1000000000000000</v>
      </c>
      <c r="I543" t="s">
        <v>0</v>
      </c>
      <c r="J543" t="s">
        <v>0</v>
      </c>
      <c r="K543" s="1">
        <v>20951000000000</v>
      </c>
    </row>
    <row r="544" spans="1:11" x14ac:dyDescent="0.25">
      <c r="A544">
        <v>3.3305799999999999</v>
      </c>
      <c r="B544">
        <v>-3.3305799999999999</v>
      </c>
      <c r="C544" s="1">
        <v>981287000000000</v>
      </c>
      <c r="D544" s="1">
        <v>11298000</v>
      </c>
      <c r="E544" s="1">
        <v>981287000000000</v>
      </c>
      <c r="G544" s="1">
        <v>1000000000000000</v>
      </c>
      <c r="I544" t="s">
        <v>0</v>
      </c>
      <c r="J544" t="s">
        <v>0</v>
      </c>
      <c r="K544" s="1">
        <v>18713000000000</v>
      </c>
    </row>
    <row r="545" spans="1:11" x14ac:dyDescent="0.25">
      <c r="A545">
        <v>3.3432300000000001</v>
      </c>
      <c r="B545">
        <v>-3.3432300000000001</v>
      </c>
      <c r="C545" s="1">
        <v>983323000000000</v>
      </c>
      <c r="D545" s="1">
        <v>11274400</v>
      </c>
      <c r="E545" s="1">
        <v>983323000000000</v>
      </c>
      <c r="G545" s="1">
        <v>1000000000000000</v>
      </c>
      <c r="I545" t="s">
        <v>0</v>
      </c>
      <c r="J545" t="s">
        <v>0</v>
      </c>
      <c r="K545" s="1">
        <v>16677000000000</v>
      </c>
    </row>
    <row r="546" spans="1:11" x14ac:dyDescent="0.25">
      <c r="A546">
        <v>3.3561100000000001</v>
      </c>
      <c r="B546">
        <v>-3.3561100000000001</v>
      </c>
      <c r="C546" s="1">
        <v>985172000000000</v>
      </c>
      <c r="D546" s="1">
        <v>11253100</v>
      </c>
      <c r="E546" s="1">
        <v>985172000000000</v>
      </c>
      <c r="G546" s="1">
        <v>1000000000000000</v>
      </c>
      <c r="I546" t="s">
        <v>0</v>
      </c>
      <c r="J546" t="s">
        <v>0</v>
      </c>
      <c r="K546" s="1">
        <v>14828000000000</v>
      </c>
    </row>
    <row r="547" spans="1:11" x14ac:dyDescent="0.25">
      <c r="A547">
        <v>3.36924</v>
      </c>
      <c r="B547">
        <v>-3.36924</v>
      </c>
      <c r="C547" s="1">
        <v>986846000000000</v>
      </c>
      <c r="D547" s="1">
        <v>11233800</v>
      </c>
      <c r="E547" s="1">
        <v>986846000000000</v>
      </c>
      <c r="G547" s="1">
        <v>1000000000000000</v>
      </c>
      <c r="I547" t="s">
        <v>0</v>
      </c>
      <c r="J547" t="s">
        <v>0</v>
      </c>
      <c r="K547" s="1">
        <v>13154000000000</v>
      </c>
    </row>
    <row r="548" spans="1:11" x14ac:dyDescent="0.25">
      <c r="A548">
        <v>3.3826000000000001</v>
      </c>
      <c r="B548">
        <v>-3.3826000000000001</v>
      </c>
      <c r="C548" s="1">
        <v>988358000000000</v>
      </c>
      <c r="D548" s="1">
        <v>11216400</v>
      </c>
      <c r="E548" s="1">
        <v>988358000000000</v>
      </c>
      <c r="G548" s="1">
        <v>1000000000000000</v>
      </c>
      <c r="I548" t="s">
        <v>0</v>
      </c>
      <c r="J548" t="s">
        <v>0</v>
      </c>
      <c r="K548" s="1">
        <v>11642000000000</v>
      </c>
    </row>
    <row r="549" spans="1:11" x14ac:dyDescent="0.25">
      <c r="A549">
        <v>3.39622</v>
      </c>
      <c r="B549">
        <v>-3.39622</v>
      </c>
      <c r="C549" s="1">
        <v>989721000000000</v>
      </c>
      <c r="D549" s="1">
        <v>11200800</v>
      </c>
      <c r="E549" s="1">
        <v>989721000000000</v>
      </c>
      <c r="G549" s="1">
        <v>1000000000000000</v>
      </c>
      <c r="I549" t="s">
        <v>0</v>
      </c>
      <c r="J549" t="s">
        <v>0</v>
      </c>
      <c r="K549" s="1">
        <v>10279000000000</v>
      </c>
    </row>
    <row r="550" spans="1:11" x14ac:dyDescent="0.25">
      <c r="A550">
        <v>3.4100799999999998</v>
      </c>
      <c r="B550">
        <v>-3.4100799999999998</v>
      </c>
      <c r="C550" s="1">
        <v>990947000000000</v>
      </c>
      <c r="D550" s="1">
        <v>11186900</v>
      </c>
      <c r="E550" s="1">
        <v>990947000000000</v>
      </c>
      <c r="G550" s="1">
        <v>1000000000000000</v>
      </c>
      <c r="I550" t="s">
        <v>0</v>
      </c>
      <c r="J550" t="s">
        <v>0</v>
      </c>
      <c r="K550" s="1">
        <v>9053010000000</v>
      </c>
    </row>
    <row r="551" spans="1:11" x14ac:dyDescent="0.25">
      <c r="A551">
        <v>3.4241999999999999</v>
      </c>
      <c r="B551">
        <v>-3.4241999999999999</v>
      </c>
      <c r="C551" s="1">
        <v>992045000000000</v>
      </c>
      <c r="D551" s="1">
        <v>11174300</v>
      </c>
      <c r="E551" s="1">
        <v>992045000000000</v>
      </c>
      <c r="G551" s="1">
        <v>1000000000000000</v>
      </c>
      <c r="I551" t="s">
        <v>0</v>
      </c>
      <c r="J551" t="s">
        <v>0</v>
      </c>
      <c r="K551" s="1">
        <v>7955010000000</v>
      </c>
    </row>
    <row r="552" spans="1:11" x14ac:dyDescent="0.25">
      <c r="A552">
        <v>3.43858</v>
      </c>
      <c r="B552">
        <v>-3.43858</v>
      </c>
      <c r="C552" s="1">
        <v>993028000000000</v>
      </c>
      <c r="D552" s="1">
        <v>11163200</v>
      </c>
      <c r="E552" s="1">
        <v>993028000000000</v>
      </c>
      <c r="G552" s="1">
        <v>1000000000000000</v>
      </c>
      <c r="I552" t="s">
        <v>0</v>
      </c>
      <c r="J552" t="s">
        <v>0</v>
      </c>
      <c r="K552" s="1">
        <v>6972010000000</v>
      </c>
    </row>
    <row r="553" spans="1:11" x14ac:dyDescent="0.25">
      <c r="A553">
        <v>3.45323</v>
      </c>
      <c r="B553">
        <v>-3.45323</v>
      </c>
      <c r="C553" s="1">
        <v>993905000000000</v>
      </c>
      <c r="D553" s="1">
        <v>11153200</v>
      </c>
      <c r="E553" s="1">
        <v>993905000000000</v>
      </c>
      <c r="G553" s="1">
        <v>1000000000000000</v>
      </c>
      <c r="I553" t="s">
        <v>0</v>
      </c>
      <c r="J553" t="s">
        <v>0</v>
      </c>
      <c r="K553" s="1">
        <v>6095010000000</v>
      </c>
    </row>
    <row r="554" spans="1:11" x14ac:dyDescent="0.25">
      <c r="A554">
        <v>3.4681500000000001</v>
      </c>
      <c r="B554">
        <v>-3.4681500000000001</v>
      </c>
      <c r="C554" s="1">
        <v>994685000000000</v>
      </c>
      <c r="D554" s="1">
        <v>11144400</v>
      </c>
      <c r="E554" s="1">
        <v>994685000000000</v>
      </c>
      <c r="G554" s="1">
        <v>1000000000000000</v>
      </c>
      <c r="I554" t="s">
        <v>0</v>
      </c>
      <c r="J554" t="s">
        <v>0</v>
      </c>
      <c r="K554" s="1">
        <v>5315010000000</v>
      </c>
    </row>
    <row r="555" spans="1:11" x14ac:dyDescent="0.25">
      <c r="A555">
        <v>3.4833400000000001</v>
      </c>
      <c r="B555">
        <v>-3.4833400000000001</v>
      </c>
      <c r="C555" s="1">
        <v>995377000000000</v>
      </c>
      <c r="D555" s="1">
        <v>11136600</v>
      </c>
      <c r="E555" s="1">
        <v>995377000000000</v>
      </c>
      <c r="G555" s="1">
        <v>1000000000000000</v>
      </c>
      <c r="I555" t="s">
        <v>0</v>
      </c>
      <c r="J555" t="s">
        <v>0</v>
      </c>
      <c r="K555" s="1">
        <v>4623010000000</v>
      </c>
    </row>
    <row r="556" spans="1:11" x14ac:dyDescent="0.25">
      <c r="A556">
        <v>3.4988199999999998</v>
      </c>
      <c r="B556">
        <v>-3.4988199999999998</v>
      </c>
      <c r="C556" s="1">
        <v>995989000000000</v>
      </c>
      <c r="D556" s="1">
        <v>11129700</v>
      </c>
      <c r="E556" s="1">
        <v>995989000000000</v>
      </c>
      <c r="G556" s="1">
        <v>1000000000000000</v>
      </c>
      <c r="I556" t="s">
        <v>0</v>
      </c>
      <c r="J556" t="s">
        <v>0</v>
      </c>
      <c r="K556" s="1">
        <v>4011010000000</v>
      </c>
    </row>
    <row r="557" spans="1:11" x14ac:dyDescent="0.25">
      <c r="A557">
        <v>3.51458</v>
      </c>
      <c r="B557">
        <v>-3.51458</v>
      </c>
      <c r="C557" s="1">
        <v>996530000000000</v>
      </c>
      <c r="D557" s="1">
        <v>11123600</v>
      </c>
      <c r="E557" s="1">
        <v>996530000000000</v>
      </c>
      <c r="G557" s="1">
        <v>1000000000000000</v>
      </c>
      <c r="I557" t="s">
        <v>0</v>
      </c>
      <c r="J557" t="s">
        <v>0</v>
      </c>
      <c r="K557" s="1">
        <v>3470010000000</v>
      </c>
    </row>
    <row r="558" spans="1:11" x14ac:dyDescent="0.25">
      <c r="A558">
        <v>3.5306299999999999</v>
      </c>
      <c r="B558">
        <v>-3.5306299999999999</v>
      </c>
      <c r="C558" s="1">
        <v>997006000000000</v>
      </c>
      <c r="D558" s="1">
        <v>11118200</v>
      </c>
      <c r="E558" s="1">
        <v>997006000000000</v>
      </c>
      <c r="G558" s="1">
        <v>1000000000000000</v>
      </c>
      <c r="I558" t="s">
        <v>0</v>
      </c>
      <c r="J558" t="s">
        <v>0</v>
      </c>
      <c r="K558" s="1">
        <v>2994010000000</v>
      </c>
    </row>
    <row r="559" spans="1:11" x14ac:dyDescent="0.25">
      <c r="A559">
        <v>3.54698</v>
      </c>
      <c r="B559">
        <v>-3.54698</v>
      </c>
      <c r="C559" s="1">
        <v>997424000000000</v>
      </c>
      <c r="D559" s="1">
        <v>11113500</v>
      </c>
      <c r="E559" s="1">
        <v>997424000000000</v>
      </c>
      <c r="G559" s="1">
        <v>1000000000000000</v>
      </c>
      <c r="I559" t="s">
        <v>0</v>
      </c>
      <c r="J559" t="s">
        <v>0</v>
      </c>
      <c r="K559" s="1">
        <v>2576010000000</v>
      </c>
    </row>
    <row r="560" spans="1:11" x14ac:dyDescent="0.25">
      <c r="A560">
        <v>3.5636399999999999</v>
      </c>
      <c r="B560">
        <v>-3.5636399999999999</v>
      </c>
      <c r="C560" s="1">
        <v>997790000000000</v>
      </c>
      <c r="D560" s="1">
        <v>11109400</v>
      </c>
      <c r="E560" s="1">
        <v>997790000000000</v>
      </c>
      <c r="G560" s="1">
        <v>1000000000000000</v>
      </c>
      <c r="I560" t="s">
        <v>0</v>
      </c>
      <c r="J560" t="s">
        <v>0</v>
      </c>
      <c r="K560" s="1">
        <v>2210010000000</v>
      </c>
    </row>
    <row r="561" spans="1:11" x14ac:dyDescent="0.25">
      <c r="A561">
        <v>3.5806</v>
      </c>
      <c r="B561">
        <v>-3.5806</v>
      </c>
      <c r="C561" s="1">
        <v>998109000000000</v>
      </c>
      <c r="D561" s="1">
        <v>11105800</v>
      </c>
      <c r="E561" s="1">
        <v>998109000000000</v>
      </c>
      <c r="G561" s="1">
        <v>1000000000000000</v>
      </c>
      <c r="I561" t="s">
        <v>0</v>
      </c>
      <c r="J561" t="s">
        <v>0</v>
      </c>
      <c r="K561" s="1">
        <v>1891010000000</v>
      </c>
    </row>
    <row r="562" spans="1:11" x14ac:dyDescent="0.25">
      <c r="A562">
        <v>3.5978699999999999</v>
      </c>
      <c r="B562">
        <v>-3.5978699999999999</v>
      </c>
      <c r="C562" s="1">
        <v>998387000000000</v>
      </c>
      <c r="D562" s="1">
        <v>11102700</v>
      </c>
      <c r="E562" s="1">
        <v>998387000000000</v>
      </c>
      <c r="G562" s="1">
        <v>1000000000000000</v>
      </c>
      <c r="I562" t="s">
        <v>0</v>
      </c>
      <c r="J562" t="s">
        <v>0</v>
      </c>
      <c r="K562" s="1">
        <v>1613010000000</v>
      </c>
    </row>
    <row r="563" spans="1:11" x14ac:dyDescent="0.25">
      <c r="A563">
        <v>3.6154600000000001</v>
      </c>
      <c r="B563">
        <v>-3.6154600000000001</v>
      </c>
      <c r="C563" s="1">
        <v>998628000000000</v>
      </c>
      <c r="D563" s="1">
        <v>11100000</v>
      </c>
      <c r="E563" s="1">
        <v>998628000000000</v>
      </c>
      <c r="G563" s="1">
        <v>1000000000000000</v>
      </c>
      <c r="I563" t="s">
        <v>0</v>
      </c>
      <c r="J563" t="s">
        <v>0</v>
      </c>
      <c r="K563" s="1">
        <v>1372010000000</v>
      </c>
    </row>
    <row r="564" spans="1:11" x14ac:dyDescent="0.25">
      <c r="A564">
        <v>3.6333799999999998</v>
      </c>
      <c r="B564">
        <v>-3.6333799999999998</v>
      </c>
      <c r="C564" s="1">
        <v>998837000000000</v>
      </c>
      <c r="D564" s="1">
        <v>11097600</v>
      </c>
      <c r="E564" s="1">
        <v>998837000000000</v>
      </c>
      <c r="G564" s="1">
        <v>1000000000000000</v>
      </c>
      <c r="I564" t="s">
        <v>0</v>
      </c>
      <c r="J564" t="s">
        <v>0</v>
      </c>
      <c r="K564" s="1">
        <v>1163010000000</v>
      </c>
    </row>
    <row r="565" spans="1:11" x14ac:dyDescent="0.25">
      <c r="A565">
        <v>3.6516299999999999</v>
      </c>
      <c r="B565">
        <v>-3.6516299999999999</v>
      </c>
      <c r="C565" s="1">
        <v>999016000000000</v>
      </c>
      <c r="D565" s="1">
        <v>11095600</v>
      </c>
      <c r="E565" s="1">
        <v>999016000000000</v>
      </c>
      <c r="G565" s="1">
        <v>1000000000000000</v>
      </c>
      <c r="I565" t="s">
        <v>0</v>
      </c>
      <c r="J565" t="s">
        <v>0</v>
      </c>
      <c r="K565" s="1">
        <v>984011000000</v>
      </c>
    </row>
    <row r="566" spans="1:11" x14ac:dyDescent="0.25">
      <c r="A566">
        <v>3.67022</v>
      </c>
      <c r="B566">
        <v>-3.67022</v>
      </c>
      <c r="C566" s="1">
        <v>999171000000000</v>
      </c>
      <c r="D566" s="1">
        <v>11093900</v>
      </c>
      <c r="E566" s="1">
        <v>999171000000000</v>
      </c>
      <c r="G566" s="1">
        <v>1000000000000000</v>
      </c>
      <c r="I566" t="s">
        <v>0</v>
      </c>
      <c r="J566" t="s">
        <v>0</v>
      </c>
      <c r="K566" s="1">
        <v>829011000000</v>
      </c>
    </row>
    <row r="567" spans="1:11" x14ac:dyDescent="0.25">
      <c r="A567">
        <v>3.6891500000000002</v>
      </c>
      <c r="B567">
        <v>-3.6891500000000002</v>
      </c>
      <c r="C567" s="1">
        <v>999304000000000</v>
      </c>
      <c r="D567" s="1">
        <v>11092400</v>
      </c>
      <c r="E567" s="1">
        <v>999304000000000</v>
      </c>
      <c r="G567" s="1">
        <v>1000000000000000</v>
      </c>
      <c r="I567" t="s">
        <v>0</v>
      </c>
      <c r="J567" t="s">
        <v>0</v>
      </c>
      <c r="K567" s="1">
        <v>696011000000</v>
      </c>
    </row>
    <row r="568" spans="1:11" x14ac:dyDescent="0.25">
      <c r="A568">
        <v>3.7084299999999999</v>
      </c>
      <c r="B568">
        <v>-3.7084299999999999</v>
      </c>
      <c r="C568" s="1">
        <v>999417000000000</v>
      </c>
      <c r="D568" s="1">
        <v>11091100</v>
      </c>
      <c r="E568" s="1">
        <v>999417000000000</v>
      </c>
      <c r="G568" s="1">
        <v>1000000000000000</v>
      </c>
      <c r="I568" t="s">
        <v>0</v>
      </c>
      <c r="J568" t="s">
        <v>0</v>
      </c>
      <c r="K568" s="1">
        <v>583011000000</v>
      </c>
    </row>
    <row r="569" spans="1:11" x14ac:dyDescent="0.25">
      <c r="A569">
        <v>3.7280700000000002</v>
      </c>
      <c r="B569">
        <v>-3.7280700000000002</v>
      </c>
      <c r="C569" s="1">
        <v>999513000000000</v>
      </c>
      <c r="D569" s="1">
        <v>11090000</v>
      </c>
      <c r="E569" s="1">
        <v>999513000000000</v>
      </c>
      <c r="G569" s="1">
        <v>1000000000000000</v>
      </c>
      <c r="I569" t="s">
        <v>0</v>
      </c>
      <c r="J569" t="s">
        <v>0</v>
      </c>
      <c r="K569" s="1">
        <v>487011000000</v>
      </c>
    </row>
    <row r="570" spans="1:11" x14ac:dyDescent="0.25">
      <c r="A570">
        <v>3.7480699999999998</v>
      </c>
      <c r="B570">
        <v>-3.7480699999999998</v>
      </c>
      <c r="C570" s="1">
        <v>999595000000000</v>
      </c>
      <c r="D570" s="1">
        <v>11089100</v>
      </c>
      <c r="E570" s="1">
        <v>999595000000000</v>
      </c>
      <c r="G570" s="1">
        <v>1000000000000000</v>
      </c>
      <c r="I570" t="s">
        <v>0</v>
      </c>
      <c r="J570" t="s">
        <v>0</v>
      </c>
      <c r="K570" s="1">
        <v>405011000000</v>
      </c>
    </row>
    <row r="571" spans="1:11" x14ac:dyDescent="0.25">
      <c r="A571">
        <v>3.76844</v>
      </c>
      <c r="B571">
        <v>-3.76844</v>
      </c>
      <c r="C571" s="1">
        <v>999664000000000</v>
      </c>
      <c r="D571" s="1">
        <v>11088400</v>
      </c>
      <c r="E571" s="1">
        <v>999664000000000</v>
      </c>
      <c r="G571" s="1">
        <v>1000000000000000</v>
      </c>
      <c r="I571" t="s">
        <v>0</v>
      </c>
      <c r="J571" t="s">
        <v>0</v>
      </c>
      <c r="K571" s="1">
        <v>336011000000</v>
      </c>
    </row>
    <row r="572" spans="1:11" x14ac:dyDescent="0.25">
      <c r="A572">
        <v>3.7891900000000001</v>
      </c>
      <c r="B572">
        <v>-3.7891900000000001</v>
      </c>
      <c r="C572" s="1">
        <v>999723000000000</v>
      </c>
      <c r="D572" s="1">
        <v>11087700</v>
      </c>
      <c r="E572" s="1">
        <v>999723000000000</v>
      </c>
      <c r="G572" s="1">
        <v>1000000000000000</v>
      </c>
      <c r="I572" t="s">
        <v>0</v>
      </c>
      <c r="J572" t="s">
        <v>0</v>
      </c>
      <c r="K572" s="1">
        <v>277011000000</v>
      </c>
    </row>
    <row r="573" spans="1:11" x14ac:dyDescent="0.25">
      <c r="A573">
        <v>3.8103199999999999</v>
      </c>
      <c r="B573">
        <v>-3.8103199999999999</v>
      </c>
      <c r="C573" s="1">
        <v>999772000000000</v>
      </c>
      <c r="D573" s="1">
        <v>11087200</v>
      </c>
      <c r="E573" s="1">
        <v>999772000000000</v>
      </c>
      <c r="G573" s="1">
        <v>1000000000000000</v>
      </c>
      <c r="I573" t="s">
        <v>0</v>
      </c>
      <c r="J573" t="s">
        <v>0</v>
      </c>
      <c r="K573" s="1">
        <v>228011000000</v>
      </c>
    </row>
    <row r="574" spans="1:11" x14ac:dyDescent="0.25">
      <c r="A574">
        <v>3.8318400000000001</v>
      </c>
      <c r="B574">
        <v>-3.8318400000000001</v>
      </c>
      <c r="C574" s="1">
        <v>999813000000000</v>
      </c>
      <c r="D574" s="1">
        <v>11086700</v>
      </c>
      <c r="E574" s="1">
        <v>999813000000000</v>
      </c>
      <c r="G574" s="1">
        <v>1000000000000000</v>
      </c>
      <c r="I574" t="s">
        <v>0</v>
      </c>
      <c r="J574" t="s">
        <v>0</v>
      </c>
      <c r="K574" s="1">
        <v>187011000000</v>
      </c>
    </row>
    <row r="575" spans="1:11" x14ac:dyDescent="0.25">
      <c r="A575">
        <v>3.8537599999999999</v>
      </c>
      <c r="B575">
        <v>-3.8537599999999999</v>
      </c>
      <c r="C575" s="1">
        <v>999847000000000</v>
      </c>
      <c r="D575" s="1">
        <v>11086300</v>
      </c>
      <c r="E575" s="1">
        <v>999847000000000</v>
      </c>
      <c r="G575" s="1">
        <v>1000000000000000</v>
      </c>
      <c r="I575" t="s">
        <v>0</v>
      </c>
      <c r="J575" t="s">
        <v>0</v>
      </c>
      <c r="K575" s="1">
        <v>153011000000</v>
      </c>
    </row>
    <row r="576" spans="1:11" x14ac:dyDescent="0.25">
      <c r="A576">
        <v>3.87608</v>
      </c>
      <c r="B576">
        <v>-3.87608</v>
      </c>
      <c r="C576" s="1">
        <v>999875000000000</v>
      </c>
      <c r="D576" s="1">
        <v>11086000</v>
      </c>
      <c r="E576" s="1">
        <v>999875000000000</v>
      </c>
      <c r="G576" s="1">
        <v>1000000000000000</v>
      </c>
      <c r="I576" t="s">
        <v>0</v>
      </c>
      <c r="J576" t="s">
        <v>0</v>
      </c>
      <c r="K576" s="1">
        <v>125011000000</v>
      </c>
    </row>
    <row r="577" spans="1:11" x14ac:dyDescent="0.25">
      <c r="A577">
        <v>3.8988200000000002</v>
      </c>
      <c r="B577">
        <v>-3.8988200000000002</v>
      </c>
      <c r="C577" s="1">
        <v>999899000000000</v>
      </c>
      <c r="D577" s="1">
        <v>11085700</v>
      </c>
      <c r="E577" s="1">
        <v>999899000000000</v>
      </c>
      <c r="G577" s="1">
        <v>1000000000000000</v>
      </c>
      <c r="I577" t="s">
        <v>0</v>
      </c>
      <c r="J577" t="s">
        <v>0</v>
      </c>
      <c r="K577" s="1">
        <v>101011000000</v>
      </c>
    </row>
    <row r="578" spans="1:11" x14ac:dyDescent="0.25">
      <c r="A578">
        <v>3.92198</v>
      </c>
      <c r="B578">
        <v>-3.92198</v>
      </c>
      <c r="C578" s="1">
        <v>999918000000000</v>
      </c>
      <c r="D578" s="1">
        <v>11085500</v>
      </c>
      <c r="E578" s="1">
        <v>999918000000000</v>
      </c>
      <c r="G578" s="1">
        <v>1000000000000000</v>
      </c>
      <c r="I578" t="s">
        <v>0</v>
      </c>
      <c r="J578" t="s">
        <v>0</v>
      </c>
      <c r="K578" s="1">
        <v>82011100000</v>
      </c>
    </row>
    <row r="579" spans="1:11" x14ac:dyDescent="0.25">
      <c r="A579">
        <v>3.94556</v>
      </c>
      <c r="B579">
        <v>-3.94556</v>
      </c>
      <c r="C579" s="1">
        <v>999934000000000</v>
      </c>
      <c r="D579" s="1">
        <v>11085300</v>
      </c>
      <c r="E579" s="1">
        <v>999934000000000</v>
      </c>
      <c r="G579" s="1">
        <v>1000000000000000</v>
      </c>
      <c r="I579" t="s">
        <v>0</v>
      </c>
      <c r="J579" t="s">
        <v>0</v>
      </c>
      <c r="K579" s="1">
        <v>66011100000</v>
      </c>
    </row>
    <row r="580" spans="1:11" x14ac:dyDescent="0.25">
      <c r="A580">
        <v>3.9695900000000002</v>
      </c>
      <c r="B580">
        <v>-3.9695900000000002</v>
      </c>
      <c r="C580" s="1">
        <v>999947000000000</v>
      </c>
      <c r="D580" s="1">
        <v>11085200</v>
      </c>
      <c r="E580" s="1">
        <v>999947000000000</v>
      </c>
      <c r="G580" s="1">
        <v>1000000000000000</v>
      </c>
      <c r="I580" t="s">
        <v>0</v>
      </c>
      <c r="J580" t="s">
        <v>0</v>
      </c>
      <c r="K580" s="1">
        <v>53011100000</v>
      </c>
    </row>
    <row r="581" spans="1:11" x14ac:dyDescent="0.25">
      <c r="A581">
        <v>3.9940500000000001</v>
      </c>
      <c r="B581">
        <v>-3.9940500000000001</v>
      </c>
      <c r="C581" s="1">
        <v>999958000000000</v>
      </c>
      <c r="D581" s="1">
        <v>11085100</v>
      </c>
      <c r="E581" s="1">
        <v>999958000000000</v>
      </c>
      <c r="G581" s="1">
        <v>1000000000000000</v>
      </c>
      <c r="I581" t="s">
        <v>0</v>
      </c>
      <c r="J581" t="s">
        <v>0</v>
      </c>
      <c r="K581" s="1">
        <v>42011100000</v>
      </c>
    </row>
    <row r="582" spans="1:11" x14ac:dyDescent="0.25">
      <c r="A582">
        <v>4.0189700000000004</v>
      </c>
      <c r="B582">
        <v>-4.0189700000000004</v>
      </c>
      <c r="C582" s="1">
        <v>999967000000000</v>
      </c>
      <c r="D582" s="1">
        <v>11085000</v>
      </c>
      <c r="E582" s="1">
        <v>999967000000000</v>
      </c>
      <c r="G582" s="1">
        <v>1000000000000000</v>
      </c>
      <c r="I582" t="s">
        <v>0</v>
      </c>
      <c r="J582" t="s">
        <v>0</v>
      </c>
      <c r="K582" s="1">
        <v>33011100000</v>
      </c>
    </row>
    <row r="583" spans="1:11" x14ac:dyDescent="0.25">
      <c r="A583">
        <v>4.0443499999999997</v>
      </c>
      <c r="B583">
        <v>-4.0443499999999997</v>
      </c>
      <c r="C583" s="1">
        <v>999974000000000</v>
      </c>
      <c r="D583" s="1">
        <v>11084900</v>
      </c>
      <c r="E583" s="1">
        <v>999974000000000</v>
      </c>
      <c r="G583" s="1">
        <v>1000000000000000</v>
      </c>
      <c r="I583" t="s">
        <v>0</v>
      </c>
      <c r="J583" t="s">
        <v>0</v>
      </c>
      <c r="K583" s="1">
        <v>26011100000</v>
      </c>
    </row>
    <row r="584" spans="1:11" x14ac:dyDescent="0.25">
      <c r="A584">
        <v>4.0701999999999998</v>
      </c>
      <c r="B584">
        <v>-4.0701999999999998</v>
      </c>
      <c r="C584" s="1">
        <v>999979000000000</v>
      </c>
      <c r="D584" s="1">
        <v>11084800</v>
      </c>
      <c r="E584" s="1">
        <v>999979000000000</v>
      </c>
      <c r="G584" s="1">
        <v>1000000000000000</v>
      </c>
      <c r="I584" t="s">
        <v>0</v>
      </c>
      <c r="J584" t="s">
        <v>0</v>
      </c>
      <c r="K584" s="1">
        <v>21011100000</v>
      </c>
    </row>
    <row r="585" spans="1:11" x14ac:dyDescent="0.25">
      <c r="A585">
        <v>4.0965299999999996</v>
      </c>
      <c r="B585">
        <v>-4.0965299999999996</v>
      </c>
      <c r="C585" s="1">
        <v>999984000000000</v>
      </c>
      <c r="D585" s="1">
        <v>11084800</v>
      </c>
      <c r="E585" s="1">
        <v>999984000000000</v>
      </c>
      <c r="G585" s="1">
        <v>1000000000000000</v>
      </c>
      <c r="I585" t="s">
        <v>0</v>
      </c>
      <c r="J585" t="s">
        <v>0</v>
      </c>
      <c r="K585" s="1">
        <v>16011100000</v>
      </c>
    </row>
    <row r="586" spans="1:11" x14ac:dyDescent="0.25">
      <c r="A586">
        <v>4.1233399999999998</v>
      </c>
      <c r="B586">
        <v>-4.1233399999999998</v>
      </c>
      <c r="C586" s="1">
        <v>999987000000000</v>
      </c>
      <c r="D586" s="1">
        <v>11084700</v>
      </c>
      <c r="E586" s="1">
        <v>999987000000000</v>
      </c>
      <c r="G586" s="1">
        <v>1000000000000000</v>
      </c>
      <c r="I586" t="s">
        <v>0</v>
      </c>
      <c r="J586" t="s">
        <v>0</v>
      </c>
      <c r="K586" s="1">
        <v>13011100000</v>
      </c>
    </row>
    <row r="587" spans="1:11" x14ac:dyDescent="0.25">
      <c r="A587">
        <v>4.1506499999999997</v>
      </c>
      <c r="B587">
        <v>-4.1506499999999997</v>
      </c>
      <c r="C587" s="1">
        <v>999990000000000</v>
      </c>
      <c r="D587" s="1">
        <v>11084700</v>
      </c>
      <c r="E587" s="1">
        <v>999990000000000</v>
      </c>
      <c r="G587" s="1">
        <v>1000000000000000</v>
      </c>
      <c r="I587" t="s">
        <v>0</v>
      </c>
      <c r="J587" t="s">
        <v>0</v>
      </c>
      <c r="K587" s="1">
        <v>10011100000</v>
      </c>
    </row>
    <row r="588" spans="1:11" x14ac:dyDescent="0.25">
      <c r="A588">
        <v>4.1784600000000003</v>
      </c>
      <c r="B588">
        <v>-4.1784600000000003</v>
      </c>
      <c r="C588" s="1">
        <v>999992000000000</v>
      </c>
      <c r="D588" s="1">
        <v>11084700</v>
      </c>
      <c r="E588" s="1">
        <v>999992000000000</v>
      </c>
      <c r="G588" s="1">
        <v>1000000000000000</v>
      </c>
      <c r="I588" t="s">
        <v>0</v>
      </c>
      <c r="J588" t="s">
        <v>0</v>
      </c>
      <c r="K588" s="1">
        <v>8011080000</v>
      </c>
    </row>
    <row r="589" spans="1:11" x14ac:dyDescent="0.25">
      <c r="A589">
        <v>4.2067899999999998</v>
      </c>
      <c r="B589">
        <v>-4.2067899999999998</v>
      </c>
      <c r="C589" s="1">
        <v>999994000000000</v>
      </c>
      <c r="D589" s="1">
        <v>11084700</v>
      </c>
      <c r="E589" s="1">
        <v>999994000000000</v>
      </c>
      <c r="G589" s="1">
        <v>1000000000000000</v>
      </c>
      <c r="I589" t="s">
        <v>0</v>
      </c>
      <c r="J589" t="s">
        <v>0</v>
      </c>
      <c r="K589" s="1">
        <v>6011080000</v>
      </c>
    </row>
    <row r="590" spans="1:11" x14ac:dyDescent="0.25">
      <c r="A590">
        <v>4.2356400000000001</v>
      </c>
      <c r="B590">
        <v>-4.2356400000000001</v>
      </c>
      <c r="C590" s="1">
        <v>999995000000000</v>
      </c>
      <c r="D590" s="1">
        <v>11084600</v>
      </c>
      <c r="E590" s="1">
        <v>999995000000000</v>
      </c>
      <c r="G590" s="1">
        <v>1000000000000000</v>
      </c>
      <c r="I590" t="s">
        <v>0</v>
      </c>
      <c r="J590" t="s">
        <v>0</v>
      </c>
      <c r="K590" s="1">
        <v>5011080000</v>
      </c>
    </row>
    <row r="591" spans="1:11" x14ac:dyDescent="0.25">
      <c r="A591">
        <v>4.2650300000000003</v>
      </c>
      <c r="B591">
        <v>-4.2650300000000003</v>
      </c>
      <c r="C591" s="1">
        <v>999997000000000</v>
      </c>
      <c r="D591" s="1">
        <v>11084600</v>
      </c>
      <c r="E591" s="1">
        <v>999997000000000</v>
      </c>
      <c r="G591" s="1">
        <v>1000000000000000</v>
      </c>
      <c r="I591" t="s">
        <v>0</v>
      </c>
      <c r="J591" t="s">
        <v>0</v>
      </c>
      <c r="K591" s="1">
        <v>3011080000</v>
      </c>
    </row>
    <row r="592" spans="1:11" x14ac:dyDescent="0.25">
      <c r="A592">
        <v>4.2949599999999997</v>
      </c>
      <c r="B592">
        <v>-4.2949599999999997</v>
      </c>
      <c r="C592" s="1">
        <v>999997000000000</v>
      </c>
      <c r="D592" s="1">
        <v>11084600</v>
      </c>
      <c r="E592" s="1">
        <v>999997000000000</v>
      </c>
      <c r="G592" s="1">
        <v>1000000000000000</v>
      </c>
      <c r="I592" t="s">
        <v>0</v>
      </c>
      <c r="J592" t="s">
        <v>0</v>
      </c>
      <c r="K592" s="1">
        <v>3011080000</v>
      </c>
    </row>
    <row r="593" spans="1:11" x14ac:dyDescent="0.25">
      <c r="A593">
        <v>4.3254400000000004</v>
      </c>
      <c r="B593">
        <v>-4.3254400000000004</v>
      </c>
      <c r="C593" s="1">
        <v>999998000000000</v>
      </c>
      <c r="D593" s="1">
        <v>11084600</v>
      </c>
      <c r="E593" s="1">
        <v>999998000000000</v>
      </c>
      <c r="G593" s="1">
        <v>1000000000000000</v>
      </c>
      <c r="I593" t="s">
        <v>0</v>
      </c>
      <c r="J593" t="s">
        <v>0</v>
      </c>
      <c r="K593" s="1">
        <v>2011080000</v>
      </c>
    </row>
    <row r="594" spans="1:11" x14ac:dyDescent="0.25">
      <c r="A594">
        <v>4.35649</v>
      </c>
      <c r="B594">
        <v>-4.35649</v>
      </c>
      <c r="C594" s="1">
        <v>999999000000000</v>
      </c>
      <c r="D594" s="1">
        <v>11084600</v>
      </c>
      <c r="E594" s="1">
        <v>999999000000000</v>
      </c>
      <c r="G594" s="1">
        <v>1000000000000000</v>
      </c>
      <c r="I594" t="s">
        <v>0</v>
      </c>
      <c r="J594" t="s">
        <v>0</v>
      </c>
      <c r="K594" s="1">
        <v>1011080000</v>
      </c>
    </row>
    <row r="595" spans="1:11" x14ac:dyDescent="0.25">
      <c r="A595">
        <v>4.3881100000000002</v>
      </c>
      <c r="B595">
        <v>-4.3881100000000002</v>
      </c>
      <c r="C595" s="1">
        <v>999999000000000</v>
      </c>
      <c r="D595" s="1">
        <v>11084600</v>
      </c>
      <c r="E595" s="1">
        <v>999999000000000</v>
      </c>
      <c r="G595" s="1">
        <v>1000000000000000</v>
      </c>
      <c r="I595" t="s">
        <v>0</v>
      </c>
      <c r="J595" t="s">
        <v>0</v>
      </c>
      <c r="K595" s="1">
        <v>1011080000</v>
      </c>
    </row>
    <row r="596" spans="1:11" x14ac:dyDescent="0.25">
      <c r="A596">
        <v>4.4203200000000002</v>
      </c>
      <c r="B596">
        <v>-4.4203200000000002</v>
      </c>
      <c r="C596" s="1">
        <v>999999000000000</v>
      </c>
      <c r="D596" s="1">
        <v>11084600</v>
      </c>
      <c r="E596" s="1">
        <v>999999000000000</v>
      </c>
      <c r="G596" s="1">
        <v>1000000000000000</v>
      </c>
      <c r="I596" t="s">
        <v>0</v>
      </c>
      <c r="J596" t="s">
        <v>0</v>
      </c>
      <c r="K596" s="1">
        <v>1011080000</v>
      </c>
    </row>
    <row r="597" spans="1:11" x14ac:dyDescent="0.25">
      <c r="A597">
        <v>4.4531200000000002</v>
      </c>
      <c r="B597">
        <v>-4.4531200000000002</v>
      </c>
      <c r="C597" s="1">
        <v>999999000000000</v>
      </c>
      <c r="D597" s="1">
        <v>11084600</v>
      </c>
      <c r="E597" s="1">
        <v>999999000000000</v>
      </c>
      <c r="G597" s="1">
        <v>1000000000000000</v>
      </c>
      <c r="I597" t="s">
        <v>0</v>
      </c>
      <c r="J597" t="s">
        <v>0</v>
      </c>
      <c r="K597" s="1">
        <v>1011080000</v>
      </c>
    </row>
    <row r="598" spans="1:11" x14ac:dyDescent="0.25">
      <c r="A598">
        <v>4.4865199999999996</v>
      </c>
      <c r="B598">
        <v>-4.4865199999999996</v>
      </c>
      <c r="C598" s="1">
        <v>1000000000000000</v>
      </c>
      <c r="D598" s="1">
        <v>11084600</v>
      </c>
      <c r="E598" s="1">
        <v>1000000000000000</v>
      </c>
      <c r="G598" s="1">
        <v>1000000000000000</v>
      </c>
      <c r="I598" t="s">
        <v>0</v>
      </c>
      <c r="J598" t="s">
        <v>0</v>
      </c>
      <c r="K598" s="1">
        <v>11084600</v>
      </c>
    </row>
    <row r="599" spans="1:11" x14ac:dyDescent="0.25">
      <c r="A599">
        <v>4.5205500000000001</v>
      </c>
      <c r="B599">
        <v>-4.5205500000000001</v>
      </c>
      <c r="C599" s="1">
        <v>1000000000000000</v>
      </c>
      <c r="D599" s="1">
        <v>11084600</v>
      </c>
      <c r="E599" s="1">
        <v>1000000000000000</v>
      </c>
      <c r="G599" s="1">
        <v>1000000000000000</v>
      </c>
      <c r="I599" t="s">
        <v>0</v>
      </c>
      <c r="J599" t="s">
        <v>0</v>
      </c>
      <c r="K599" s="1">
        <v>11084600</v>
      </c>
    </row>
    <row r="600" spans="1:11" x14ac:dyDescent="0.25">
      <c r="A600">
        <v>4.5552000000000001</v>
      </c>
      <c r="B600">
        <v>-4.5552000000000001</v>
      </c>
      <c r="C600" s="1">
        <v>1000000000000000</v>
      </c>
      <c r="D600" s="1">
        <v>11084600</v>
      </c>
      <c r="E600" s="1">
        <v>1000000000000000</v>
      </c>
      <c r="G600" s="1">
        <v>1000000000000000</v>
      </c>
      <c r="I600" t="s">
        <v>0</v>
      </c>
      <c r="J600" t="s">
        <v>0</v>
      </c>
      <c r="K600" s="1">
        <v>11084600</v>
      </c>
    </row>
    <row r="601" spans="1:11" x14ac:dyDescent="0.25">
      <c r="A601">
        <v>4.5904999999999996</v>
      </c>
      <c r="B601">
        <v>-4.5904999999999996</v>
      </c>
      <c r="C601" s="1">
        <v>1000000000000000</v>
      </c>
      <c r="D601" s="1">
        <v>11084600</v>
      </c>
      <c r="E601" s="1">
        <v>1000000000000000</v>
      </c>
      <c r="G601" s="1">
        <v>1000000000000000</v>
      </c>
      <c r="I601" t="s">
        <v>0</v>
      </c>
      <c r="J601" t="s">
        <v>0</v>
      </c>
      <c r="K601" s="1">
        <v>11084600</v>
      </c>
    </row>
    <row r="602" spans="1:11" x14ac:dyDescent="0.25">
      <c r="A602">
        <v>4.6264399999999997</v>
      </c>
      <c r="B602">
        <v>-4.6264399999999997</v>
      </c>
      <c r="C602" s="1">
        <v>1000000000000000</v>
      </c>
      <c r="D602" s="1">
        <v>11084600</v>
      </c>
      <c r="E602" s="1">
        <v>1000000000000000</v>
      </c>
      <c r="G602" s="1">
        <v>1000000000000000</v>
      </c>
      <c r="I602" t="s">
        <v>0</v>
      </c>
      <c r="J602" t="s">
        <v>0</v>
      </c>
      <c r="K602" s="1">
        <v>11084600</v>
      </c>
    </row>
    <row r="603" spans="1:11" x14ac:dyDescent="0.25">
      <c r="A603">
        <v>4.6630599999999998</v>
      </c>
      <c r="B603">
        <v>-4.6630599999999998</v>
      </c>
      <c r="C603" s="1">
        <v>1000000000000000</v>
      </c>
      <c r="D603" s="1">
        <v>11084600</v>
      </c>
      <c r="E603" s="1">
        <v>1000000000000000</v>
      </c>
      <c r="G603" s="1">
        <v>1000000000000000</v>
      </c>
      <c r="I603" t="s">
        <v>0</v>
      </c>
      <c r="J603" t="s">
        <v>0</v>
      </c>
      <c r="K603" s="1">
        <v>11084600</v>
      </c>
    </row>
    <row r="604" spans="1:11" x14ac:dyDescent="0.25">
      <c r="A604">
        <v>4.7003500000000003</v>
      </c>
      <c r="B604">
        <v>-4.7003500000000003</v>
      </c>
      <c r="C604" s="1">
        <v>1000000000000000</v>
      </c>
      <c r="D604" s="1">
        <v>11084600</v>
      </c>
      <c r="E604" s="1">
        <v>1000000000000000</v>
      </c>
      <c r="G604" s="1">
        <v>1000000000000000</v>
      </c>
      <c r="I604" t="s">
        <v>0</v>
      </c>
      <c r="J604" t="s">
        <v>0</v>
      </c>
      <c r="K604" s="1">
        <v>11084600</v>
      </c>
    </row>
    <row r="605" spans="1:11" x14ac:dyDescent="0.25">
      <c r="A605">
        <v>4.7383199999999999</v>
      </c>
      <c r="B605">
        <v>-4.7383199999999999</v>
      </c>
      <c r="C605" s="1">
        <v>1000000000000000</v>
      </c>
      <c r="D605" s="1">
        <v>11084600</v>
      </c>
      <c r="E605" s="1">
        <v>1000000000000000</v>
      </c>
      <c r="G605" s="1">
        <v>1000000000000000</v>
      </c>
      <c r="I605" t="s">
        <v>0</v>
      </c>
      <c r="J605" t="s">
        <v>0</v>
      </c>
      <c r="K605" s="1">
        <v>11084600</v>
      </c>
    </row>
    <row r="606" spans="1:11" x14ac:dyDescent="0.25">
      <c r="A606">
        <v>4.7770000000000001</v>
      </c>
      <c r="B606">
        <v>-4.7770000000000001</v>
      </c>
      <c r="C606" s="1">
        <v>1000000000000000</v>
      </c>
      <c r="D606" s="1">
        <v>11084600</v>
      </c>
      <c r="E606" s="1">
        <v>1000000000000000</v>
      </c>
      <c r="G606" s="1">
        <v>1000000000000000</v>
      </c>
      <c r="I606" t="s">
        <v>0</v>
      </c>
      <c r="J606" t="s">
        <v>0</v>
      </c>
      <c r="K606" s="1">
        <v>11084600</v>
      </c>
    </row>
    <row r="607" spans="1:11" x14ac:dyDescent="0.25">
      <c r="A607">
        <v>4.8163999999999998</v>
      </c>
      <c r="B607">
        <v>-4.8163999999999998</v>
      </c>
      <c r="C607" s="1">
        <v>1000000000000000</v>
      </c>
      <c r="D607" s="1">
        <v>11084600</v>
      </c>
      <c r="E607" s="1">
        <v>1000000000000000</v>
      </c>
      <c r="G607" s="1">
        <v>1000000000000000</v>
      </c>
      <c r="I607" t="s">
        <v>0</v>
      </c>
      <c r="J607" t="s">
        <v>0</v>
      </c>
      <c r="K607" s="1">
        <v>11084600</v>
      </c>
    </row>
    <row r="608" spans="1:11" x14ac:dyDescent="0.25">
      <c r="A608">
        <v>4.8565199999999997</v>
      </c>
      <c r="B608">
        <v>-4.8565199999999997</v>
      </c>
      <c r="C608" s="1">
        <v>1000000000000000</v>
      </c>
      <c r="D608" s="1">
        <v>11084600</v>
      </c>
      <c r="E608" s="1">
        <v>1000000000000000</v>
      </c>
      <c r="G608" s="1">
        <v>1000000000000000</v>
      </c>
      <c r="I608" t="s">
        <v>0</v>
      </c>
      <c r="J608" t="s">
        <v>0</v>
      </c>
      <c r="K608" s="1">
        <v>11084600</v>
      </c>
    </row>
    <row r="609" spans="1:11" x14ac:dyDescent="0.25">
      <c r="A609">
        <v>4.8973899999999997</v>
      </c>
      <c r="B609">
        <v>-4.8973899999999997</v>
      </c>
      <c r="C609" s="1">
        <v>1000000000000000</v>
      </c>
      <c r="D609" s="1">
        <v>11084600</v>
      </c>
      <c r="E609" s="1">
        <v>1000000000000000</v>
      </c>
      <c r="G609" s="1">
        <v>1000000000000000</v>
      </c>
      <c r="I609" t="s">
        <v>0</v>
      </c>
      <c r="J609" t="s">
        <v>0</v>
      </c>
      <c r="K609" s="1">
        <v>11084600</v>
      </c>
    </row>
    <row r="610" spans="1:11" x14ac:dyDescent="0.25">
      <c r="A610">
        <v>4.8973899999999997</v>
      </c>
      <c r="B610">
        <v>-4.8973899999999997</v>
      </c>
      <c r="C610" s="1">
        <v>1000000000000000</v>
      </c>
      <c r="D610" s="1">
        <v>11084600</v>
      </c>
      <c r="E610" s="1">
        <v>1000000000000000</v>
      </c>
      <c r="G610" s="1">
        <v>1000000000000000</v>
      </c>
      <c r="I610" t="s">
        <v>0</v>
      </c>
      <c r="J610" t="s">
        <v>0</v>
      </c>
      <c r="K610" s="1">
        <v>11084600</v>
      </c>
    </row>
    <row r="611" spans="1:11" x14ac:dyDescent="0.25">
      <c r="A611">
        <v>4.9390099999999997</v>
      </c>
      <c r="B611">
        <v>-4.9390099999999997</v>
      </c>
      <c r="C611" s="1">
        <v>1000000000000000</v>
      </c>
      <c r="D611" s="1">
        <v>11084600</v>
      </c>
      <c r="E611" s="1">
        <v>1000000000000000</v>
      </c>
      <c r="G611" s="1">
        <v>1000000000000000</v>
      </c>
      <c r="I611" t="s">
        <v>0</v>
      </c>
      <c r="J611" t="s">
        <v>0</v>
      </c>
      <c r="K611" s="1">
        <v>11084600</v>
      </c>
    </row>
    <row r="612" spans="1:11" x14ac:dyDescent="0.25">
      <c r="A612">
        <v>4.9814100000000003</v>
      </c>
      <c r="B612">
        <v>-4.9814100000000003</v>
      </c>
      <c r="C612" s="1">
        <v>1000000000000000</v>
      </c>
      <c r="D612" s="1">
        <v>11084600</v>
      </c>
      <c r="E612" s="1">
        <v>1000000000000000</v>
      </c>
      <c r="G612" s="1">
        <v>1000000000000000</v>
      </c>
      <c r="I612" t="s">
        <v>0</v>
      </c>
      <c r="J612" t="s">
        <v>0</v>
      </c>
      <c r="K612" s="1">
        <v>11084600</v>
      </c>
    </row>
    <row r="613" spans="1:11" x14ac:dyDescent="0.25">
      <c r="A613">
        <v>5.0245800000000003</v>
      </c>
      <c r="B613">
        <v>-5.0245800000000003</v>
      </c>
      <c r="C613" s="1">
        <v>1000000000000000</v>
      </c>
      <c r="D613" s="1">
        <v>11084600</v>
      </c>
      <c r="E613" s="1">
        <v>1000000000000000</v>
      </c>
      <c r="G613" s="1">
        <v>1000000000000000</v>
      </c>
      <c r="I613" t="s">
        <v>0</v>
      </c>
      <c r="J613" t="s">
        <v>0</v>
      </c>
      <c r="K613" s="1">
        <v>11084600</v>
      </c>
    </row>
    <row r="614" spans="1:11" x14ac:dyDescent="0.25">
      <c r="A614">
        <v>5.0685500000000001</v>
      </c>
      <c r="B614">
        <v>-5.0685500000000001</v>
      </c>
      <c r="C614" s="1">
        <v>1000000000000000</v>
      </c>
      <c r="D614" s="1">
        <v>11084600</v>
      </c>
      <c r="E614" s="1">
        <v>1000000000000000</v>
      </c>
      <c r="G614" s="1">
        <v>1000000000000000</v>
      </c>
      <c r="I614" t="s">
        <v>0</v>
      </c>
      <c r="J614" t="s">
        <v>0</v>
      </c>
      <c r="K614" s="1">
        <v>11084600</v>
      </c>
    </row>
    <row r="615" spans="1:11" x14ac:dyDescent="0.25">
      <c r="A615">
        <v>5.11334</v>
      </c>
      <c r="B615">
        <v>-5.11334</v>
      </c>
      <c r="C615" s="1">
        <v>1000000000000000</v>
      </c>
      <c r="D615" s="1">
        <v>11084600</v>
      </c>
      <c r="E615" s="1">
        <v>1000000000000000</v>
      </c>
      <c r="G615" s="1">
        <v>1000000000000000</v>
      </c>
      <c r="I615" t="s">
        <v>0</v>
      </c>
      <c r="J615" t="s">
        <v>0</v>
      </c>
      <c r="K615" s="1">
        <v>11084600</v>
      </c>
    </row>
    <row r="616" spans="1:11" x14ac:dyDescent="0.25">
      <c r="A616">
        <v>5.1589600000000004</v>
      </c>
      <c r="B616">
        <v>-5.1589600000000004</v>
      </c>
      <c r="C616" s="1">
        <v>1000000000000000</v>
      </c>
      <c r="D616" s="1">
        <v>11084600</v>
      </c>
      <c r="E616" s="1">
        <v>1000000000000000</v>
      </c>
      <c r="G616" s="1">
        <v>1000000000000000</v>
      </c>
      <c r="I616" t="s">
        <v>0</v>
      </c>
      <c r="J616" t="s">
        <v>0</v>
      </c>
      <c r="K616" s="1">
        <v>11084600</v>
      </c>
    </row>
    <row r="617" spans="1:11" x14ac:dyDescent="0.25">
      <c r="A617">
        <v>5.2054200000000002</v>
      </c>
      <c r="B617">
        <v>-5.2054200000000002</v>
      </c>
      <c r="C617" s="1">
        <v>1000000000000000</v>
      </c>
      <c r="D617" s="1">
        <v>11084600</v>
      </c>
      <c r="E617" s="1">
        <v>1000000000000000</v>
      </c>
      <c r="G617" s="1">
        <v>1000000000000000</v>
      </c>
      <c r="I617" t="s">
        <v>0</v>
      </c>
      <c r="J617" t="s">
        <v>0</v>
      </c>
      <c r="K617" s="1">
        <v>11084600</v>
      </c>
    </row>
    <row r="618" spans="1:11" x14ac:dyDescent="0.25">
      <c r="A618">
        <v>5.2527299999999997</v>
      </c>
      <c r="B618">
        <v>-5.2527299999999997</v>
      </c>
      <c r="C618" s="1">
        <v>1000000000000000</v>
      </c>
      <c r="D618" s="1">
        <v>11084600</v>
      </c>
      <c r="E618" s="1">
        <v>1000000000000000</v>
      </c>
      <c r="G618" s="1">
        <v>1000000000000000</v>
      </c>
      <c r="I618" t="s">
        <v>0</v>
      </c>
      <c r="J618" t="s">
        <v>0</v>
      </c>
      <c r="K618" s="1">
        <v>11084600</v>
      </c>
    </row>
    <row r="619" spans="1:11" x14ac:dyDescent="0.25">
      <c r="A619">
        <v>5.3009300000000001</v>
      </c>
      <c r="B619">
        <v>-5.3009300000000001</v>
      </c>
      <c r="C619" s="1">
        <v>1000000000000000</v>
      </c>
      <c r="D619" s="1">
        <v>11084600</v>
      </c>
      <c r="E619" s="1">
        <v>1000000000000000</v>
      </c>
      <c r="G619" s="1">
        <v>1000000000000000</v>
      </c>
      <c r="I619" t="s">
        <v>0</v>
      </c>
      <c r="J619" t="s">
        <v>0</v>
      </c>
      <c r="K619" s="1">
        <v>11084600</v>
      </c>
    </row>
    <row r="620" spans="1:11" x14ac:dyDescent="0.25">
      <c r="A620">
        <v>5.3500100000000002</v>
      </c>
      <c r="B620">
        <v>-5.3500100000000002</v>
      </c>
      <c r="C620" s="1">
        <v>1000000000000000</v>
      </c>
      <c r="D620" s="1">
        <v>11084600</v>
      </c>
      <c r="E620" s="1">
        <v>1000000000000000</v>
      </c>
      <c r="G620" s="1">
        <v>1000000000000000</v>
      </c>
      <c r="I620" t="s">
        <v>0</v>
      </c>
      <c r="J620" t="s">
        <v>0</v>
      </c>
      <c r="K620" s="1">
        <v>11084600</v>
      </c>
    </row>
    <row r="621" spans="1:11" x14ac:dyDescent="0.25">
      <c r="A621">
        <v>5.4</v>
      </c>
      <c r="B621">
        <v>-5.4</v>
      </c>
      <c r="C621" s="1">
        <v>1000000000000000</v>
      </c>
      <c r="D621" s="1">
        <v>11084600</v>
      </c>
      <c r="E621" s="1">
        <v>1000000000000000</v>
      </c>
      <c r="G621" s="1">
        <v>1000000000000000</v>
      </c>
      <c r="I621" t="s">
        <v>0</v>
      </c>
      <c r="J621" t="s">
        <v>0</v>
      </c>
      <c r="K621" s="1">
        <v>11084600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1343-A47C-4F8C-AF66-E061A2BB29A6}">
  <dimension ref="A2:B620"/>
  <sheetViews>
    <sheetView workbookViewId="0">
      <selection activeCell="P10" sqref="P10"/>
    </sheetView>
  </sheetViews>
  <sheetFormatPr defaultRowHeight="15" x14ac:dyDescent="0.25"/>
  <sheetData>
    <row r="2" spans="1:2" x14ac:dyDescent="0.25">
      <c r="A2">
        <v>0</v>
      </c>
      <c r="B2" s="1">
        <v>1.70326E-12</v>
      </c>
    </row>
    <row r="3" spans="1:2" x14ac:dyDescent="0.25">
      <c r="A3">
        <v>-4.999E-2</v>
      </c>
      <c r="B3" s="1">
        <v>1.0168500000000001E-12</v>
      </c>
    </row>
    <row r="4" spans="1:2" x14ac:dyDescent="0.25">
      <c r="A4">
        <v>-9.9000000000000005E-2</v>
      </c>
      <c r="B4" s="1">
        <v>4.4662900000000001E-13</v>
      </c>
    </row>
    <row r="5" spans="1:2" x14ac:dyDescent="0.25">
      <c r="A5">
        <v>-0.14704999999999999</v>
      </c>
      <c r="B5" s="1">
        <v>2.14507E-13</v>
      </c>
    </row>
    <row r="6" spans="1:2" x14ac:dyDescent="0.25">
      <c r="A6">
        <v>-0.19416</v>
      </c>
      <c r="B6" s="1">
        <v>1.3701900000000001E-13</v>
      </c>
    </row>
    <row r="7" spans="1:2" x14ac:dyDescent="0.25">
      <c r="A7">
        <v>-0.24034</v>
      </c>
      <c r="B7" s="1">
        <v>5.5240800000000001E-14</v>
      </c>
    </row>
    <row r="8" spans="1:2" x14ac:dyDescent="0.25">
      <c r="A8">
        <v>-0.28561999999999999</v>
      </c>
      <c r="B8" s="1">
        <v>-8.6208900000000002E-14</v>
      </c>
    </row>
    <row r="9" spans="1:2" x14ac:dyDescent="0.25">
      <c r="A9">
        <v>-0.33001000000000003</v>
      </c>
      <c r="B9" s="1">
        <v>-8.7358299999999996E-14</v>
      </c>
    </row>
    <row r="10" spans="1:2" x14ac:dyDescent="0.25">
      <c r="A10">
        <v>-0.37352999999999997</v>
      </c>
      <c r="B10" s="1">
        <v>-8.8519299999999998E-14</v>
      </c>
    </row>
    <row r="11" spans="1:2" x14ac:dyDescent="0.25">
      <c r="A11">
        <v>-0.41620000000000001</v>
      </c>
      <c r="B11" s="1">
        <v>-1.4649599999999999E-14</v>
      </c>
    </row>
    <row r="12" spans="1:2" x14ac:dyDescent="0.25">
      <c r="A12">
        <v>-0.45802999999999999</v>
      </c>
      <c r="B12" s="1">
        <v>-9.3315200000000006E-14</v>
      </c>
    </row>
    <row r="13" spans="1:2" x14ac:dyDescent="0.25">
      <c r="A13">
        <v>-0.49903999999999998</v>
      </c>
      <c r="B13" s="1">
        <v>-2.79946E-13</v>
      </c>
    </row>
    <row r="14" spans="1:2" x14ac:dyDescent="0.25">
      <c r="A14">
        <v>-0.49903999999999998</v>
      </c>
      <c r="B14" s="1">
        <v>-1.90363E-13</v>
      </c>
    </row>
    <row r="15" spans="1:2" x14ac:dyDescent="0.25">
      <c r="A15">
        <v>-0.53925000000000001</v>
      </c>
      <c r="B15" s="1">
        <v>-4.7908000000000001E-14</v>
      </c>
    </row>
    <row r="16" spans="1:2" x14ac:dyDescent="0.25">
      <c r="A16">
        <v>-0.57867000000000002</v>
      </c>
      <c r="B16" s="1">
        <v>-3.3009E-14</v>
      </c>
    </row>
    <row r="17" spans="1:2" x14ac:dyDescent="0.25">
      <c r="A17">
        <v>-0.61731000000000003</v>
      </c>
      <c r="B17" s="1">
        <v>6.6017899999999999E-16</v>
      </c>
    </row>
    <row r="18" spans="1:2" x14ac:dyDescent="0.25">
      <c r="A18">
        <v>-0.6552</v>
      </c>
      <c r="B18" s="1">
        <v>-6.7338299999999996E-16</v>
      </c>
    </row>
    <row r="19" spans="1:2" x14ac:dyDescent="0.25">
      <c r="A19">
        <v>-0.69233999999999996</v>
      </c>
      <c r="B19" s="1">
        <v>-1.7514699999999999E-14</v>
      </c>
    </row>
    <row r="20" spans="1:2" x14ac:dyDescent="0.25">
      <c r="A20">
        <v>-0.72875999999999996</v>
      </c>
      <c r="B20" s="1">
        <v>3.5730000000000003E-14</v>
      </c>
    </row>
    <row r="21" spans="1:2" x14ac:dyDescent="0.25">
      <c r="A21">
        <v>-0.76446000000000003</v>
      </c>
      <c r="B21" s="1">
        <v>1.2684099999999999E-13</v>
      </c>
    </row>
    <row r="22" spans="1:2" x14ac:dyDescent="0.25">
      <c r="A22">
        <v>-0.79945999999999995</v>
      </c>
      <c r="B22" s="1">
        <v>2.5948499999999998E-13</v>
      </c>
    </row>
    <row r="23" spans="1:2" x14ac:dyDescent="0.25">
      <c r="A23">
        <v>-0.83377999999999997</v>
      </c>
      <c r="B23" s="1">
        <v>1.8735399999999999E-13</v>
      </c>
    </row>
    <row r="24" spans="1:2" x14ac:dyDescent="0.25">
      <c r="A24">
        <v>-0.86741999999999997</v>
      </c>
      <c r="B24" s="1">
        <v>-3.9433599999999998E-14</v>
      </c>
    </row>
    <row r="25" spans="1:2" x14ac:dyDescent="0.25">
      <c r="A25">
        <v>-0.90039999999999998</v>
      </c>
      <c r="B25" s="1">
        <v>-1.1757299999999999E-13</v>
      </c>
    </row>
    <row r="26" spans="1:2" x14ac:dyDescent="0.25">
      <c r="A26">
        <v>-0.93274000000000001</v>
      </c>
      <c r="B26" s="1">
        <v>-2.80875E-13</v>
      </c>
    </row>
    <row r="27" spans="1:2" x14ac:dyDescent="0.25">
      <c r="A27">
        <v>-0.96443999999999996</v>
      </c>
      <c r="B27" s="1">
        <v>-3.8748899999999998E-13</v>
      </c>
    </row>
    <row r="28" spans="1:2" x14ac:dyDescent="0.25">
      <c r="A28">
        <v>-0.99551999999999996</v>
      </c>
      <c r="B28" s="1">
        <v>-7.9294100000000002E-13</v>
      </c>
    </row>
    <row r="29" spans="1:2" x14ac:dyDescent="0.25">
      <c r="A29">
        <v>-1.02599</v>
      </c>
      <c r="B29" s="1">
        <v>-1.5945699999999999E-12</v>
      </c>
    </row>
    <row r="30" spans="1:2" x14ac:dyDescent="0.25">
      <c r="A30">
        <v>-1.05586</v>
      </c>
      <c r="B30" s="1">
        <v>-2.8400199999999998E-12</v>
      </c>
    </row>
    <row r="31" spans="1:2" x14ac:dyDescent="0.25">
      <c r="A31">
        <v>-1.0851500000000001</v>
      </c>
      <c r="B31" s="1">
        <v>-6.0867599999999998E-12</v>
      </c>
    </row>
    <row r="32" spans="1:2" x14ac:dyDescent="0.25">
      <c r="A32">
        <v>-1.1138699999999999</v>
      </c>
      <c r="B32" s="1">
        <v>-1.2728899999999999E-11</v>
      </c>
    </row>
    <row r="33" spans="1:2" x14ac:dyDescent="0.25">
      <c r="A33">
        <v>-1.14202</v>
      </c>
      <c r="B33" s="1">
        <v>-2.54344E-11</v>
      </c>
    </row>
    <row r="34" spans="1:2" x14ac:dyDescent="0.25">
      <c r="A34">
        <v>-1.1696200000000001</v>
      </c>
      <c r="B34" s="1">
        <v>-4.9935299999999999E-11</v>
      </c>
    </row>
    <row r="35" spans="1:2" x14ac:dyDescent="0.25">
      <c r="A35">
        <v>-1.1966699999999999</v>
      </c>
      <c r="B35" s="1">
        <v>-9.7100200000000005E-11</v>
      </c>
    </row>
    <row r="36" spans="1:2" x14ac:dyDescent="0.25">
      <c r="A36">
        <v>-1.2232000000000001</v>
      </c>
      <c r="B36" s="1">
        <v>-1.87039E-10</v>
      </c>
    </row>
    <row r="37" spans="1:2" x14ac:dyDescent="0.25">
      <c r="A37">
        <v>-1.2492099999999999</v>
      </c>
      <c r="B37" s="1">
        <v>-3.5583399999999998E-10</v>
      </c>
    </row>
    <row r="38" spans="1:2" x14ac:dyDescent="0.25">
      <c r="A38">
        <v>-1.2746999999999999</v>
      </c>
      <c r="B38" s="1">
        <v>-6.6811700000000004E-10</v>
      </c>
    </row>
    <row r="39" spans="1:2" x14ac:dyDescent="0.25">
      <c r="A39">
        <v>-1.2997000000000001</v>
      </c>
      <c r="B39" s="1">
        <v>-1.2398100000000001E-9</v>
      </c>
    </row>
    <row r="40" spans="1:2" x14ac:dyDescent="0.25">
      <c r="A40">
        <v>-1.3242100000000001</v>
      </c>
      <c r="B40" s="1">
        <v>-2.2741299999999999E-9</v>
      </c>
    </row>
    <row r="41" spans="1:2" x14ac:dyDescent="0.25">
      <c r="A41">
        <v>-1.34823</v>
      </c>
      <c r="B41" s="1">
        <v>-4.1233200000000002E-9</v>
      </c>
    </row>
    <row r="42" spans="1:2" x14ac:dyDescent="0.25">
      <c r="A42">
        <v>-1.3717900000000001</v>
      </c>
      <c r="B42" s="1">
        <v>-7.3918500000000003E-9</v>
      </c>
    </row>
    <row r="43" spans="1:2" x14ac:dyDescent="0.25">
      <c r="A43">
        <v>-1.3948799999999999</v>
      </c>
      <c r="B43" s="1">
        <v>-1.31046E-8</v>
      </c>
    </row>
    <row r="44" spans="1:2" x14ac:dyDescent="0.25">
      <c r="A44">
        <v>-1.4175199999999999</v>
      </c>
      <c r="B44" s="1">
        <v>-2.29798E-8</v>
      </c>
    </row>
    <row r="45" spans="1:2" x14ac:dyDescent="0.25">
      <c r="A45">
        <v>-1.4397200000000001</v>
      </c>
      <c r="B45" s="1">
        <v>-3.98661E-8</v>
      </c>
    </row>
    <row r="46" spans="1:2" x14ac:dyDescent="0.25">
      <c r="A46">
        <v>-1.4614799999999999</v>
      </c>
      <c r="B46" s="1">
        <v>-6.8436500000000005E-8</v>
      </c>
    </row>
    <row r="47" spans="1:2" x14ac:dyDescent="0.25">
      <c r="A47">
        <v>-1.48282</v>
      </c>
      <c r="B47" s="1">
        <v>-1.16273E-7</v>
      </c>
    </row>
    <row r="48" spans="1:2" x14ac:dyDescent="0.25">
      <c r="A48">
        <v>-1.50373</v>
      </c>
      <c r="B48" s="1">
        <v>-1.95549E-7</v>
      </c>
    </row>
    <row r="49" spans="1:2" x14ac:dyDescent="0.25">
      <c r="A49">
        <v>-1.52424</v>
      </c>
      <c r="B49" s="1">
        <v>-3.2561600000000002E-7</v>
      </c>
    </row>
    <row r="50" spans="1:2" x14ac:dyDescent="0.25">
      <c r="A50">
        <v>-1.54434</v>
      </c>
      <c r="B50" s="1">
        <v>-5.3691300000000004E-7</v>
      </c>
    </row>
    <row r="51" spans="1:2" x14ac:dyDescent="0.25">
      <c r="A51">
        <v>-1.5640499999999999</v>
      </c>
      <c r="B51" s="1">
        <v>-8.7686100000000001E-7</v>
      </c>
    </row>
    <row r="52" spans="1:2" x14ac:dyDescent="0.25">
      <c r="A52">
        <v>-1.58338</v>
      </c>
      <c r="B52" s="1">
        <v>-1.4186099999999999E-6</v>
      </c>
    </row>
    <row r="53" spans="1:2" x14ac:dyDescent="0.25">
      <c r="A53">
        <v>-1.60232</v>
      </c>
      <c r="B53" s="1">
        <v>-2.2739200000000001E-6</v>
      </c>
    </row>
    <row r="54" spans="1:2" x14ac:dyDescent="0.25">
      <c r="A54">
        <v>-1.6208899999999999</v>
      </c>
      <c r="B54" s="1">
        <v>-3.6119500000000002E-6</v>
      </c>
    </row>
    <row r="55" spans="1:2" x14ac:dyDescent="0.25">
      <c r="A55">
        <v>-1.6391</v>
      </c>
      <c r="B55" s="1">
        <v>-5.6864100000000002E-6</v>
      </c>
    </row>
    <row r="56" spans="1:2" x14ac:dyDescent="0.25">
      <c r="A56">
        <v>-1.6569499999999999</v>
      </c>
      <c r="B56" s="1">
        <v>-8.8743099999999997E-6</v>
      </c>
    </row>
    <row r="57" spans="1:2" x14ac:dyDescent="0.25">
      <c r="A57">
        <v>-1.6744600000000001</v>
      </c>
      <c r="B57" s="1">
        <v>-1.3730999999999999E-5</v>
      </c>
    </row>
    <row r="58" spans="1:2" x14ac:dyDescent="0.25">
      <c r="A58">
        <v>-1.6916100000000001</v>
      </c>
      <c r="B58" s="1">
        <v>-2.1067500000000001E-5</v>
      </c>
    </row>
    <row r="59" spans="1:2" x14ac:dyDescent="0.25">
      <c r="A59">
        <v>-1.70844</v>
      </c>
      <c r="B59" s="1">
        <v>-3.2057700000000003E-5</v>
      </c>
    </row>
    <row r="60" spans="1:2" x14ac:dyDescent="0.25">
      <c r="A60">
        <v>-1.7249300000000001</v>
      </c>
      <c r="B60" s="1">
        <v>-4.8387000000000003E-5</v>
      </c>
    </row>
    <row r="61" spans="1:2" x14ac:dyDescent="0.25">
      <c r="A61">
        <v>-1.7411000000000001</v>
      </c>
      <c r="B61" s="1">
        <v>-7.2455100000000004E-5</v>
      </c>
    </row>
    <row r="62" spans="1:2" x14ac:dyDescent="0.25">
      <c r="A62">
        <v>-1.75695</v>
      </c>
      <c r="B62" s="1">
        <v>-1.07651E-4</v>
      </c>
    </row>
    <row r="63" spans="1:2" x14ac:dyDescent="0.25">
      <c r="A63">
        <v>-1.7724899999999999</v>
      </c>
      <c r="B63" s="1">
        <v>-1.5872299999999999E-4</v>
      </c>
    </row>
    <row r="64" spans="1:2" x14ac:dyDescent="0.25">
      <c r="A64">
        <v>-1.78773</v>
      </c>
      <c r="B64" s="1">
        <v>-2.3227100000000001E-4</v>
      </c>
    </row>
    <row r="65" spans="1:2" x14ac:dyDescent="0.25">
      <c r="A65">
        <v>-1.80267</v>
      </c>
      <c r="B65" s="1">
        <v>-3.3740199999999999E-4</v>
      </c>
    </row>
    <row r="66" spans="1:2" x14ac:dyDescent="0.25">
      <c r="A66">
        <v>-1.81731</v>
      </c>
      <c r="B66" s="1">
        <v>-4.8658399999999997E-4</v>
      </c>
    </row>
    <row r="67" spans="1:2" x14ac:dyDescent="0.25">
      <c r="A67">
        <v>-1.8316699999999999</v>
      </c>
      <c r="B67" s="1">
        <v>-6.96764E-4</v>
      </c>
    </row>
    <row r="68" spans="1:2" x14ac:dyDescent="0.25">
      <c r="A68">
        <v>-1.8457399999999999</v>
      </c>
      <c r="B68" s="1">
        <v>-9.9080700000000002E-4</v>
      </c>
    </row>
    <row r="69" spans="1:2" x14ac:dyDescent="0.25">
      <c r="A69">
        <v>-1.85954</v>
      </c>
      <c r="B69">
        <v>-1.4E-3</v>
      </c>
    </row>
    <row r="70" spans="1:2" x14ac:dyDescent="0.25">
      <c r="A70">
        <v>-1.87307</v>
      </c>
      <c r="B70">
        <v>-1.9599999999999999E-3</v>
      </c>
    </row>
    <row r="71" spans="1:2" x14ac:dyDescent="0.25">
      <c r="A71">
        <v>-1.8863399999999999</v>
      </c>
      <c r="B71">
        <v>-2.7399999999999998E-3</v>
      </c>
    </row>
    <row r="72" spans="1:2" x14ac:dyDescent="0.25">
      <c r="A72">
        <v>-1.89934</v>
      </c>
      <c r="B72">
        <v>-3.79E-3</v>
      </c>
    </row>
    <row r="73" spans="1:2" x14ac:dyDescent="0.25">
      <c r="A73">
        <v>-1.9120900000000001</v>
      </c>
      <c r="B73">
        <v>-5.2100000000000002E-3</v>
      </c>
    </row>
    <row r="74" spans="1:2" x14ac:dyDescent="0.25">
      <c r="A74">
        <v>-1.92459</v>
      </c>
      <c r="B74">
        <v>-7.1300000000000001E-3</v>
      </c>
    </row>
    <row r="75" spans="1:2" x14ac:dyDescent="0.25">
      <c r="A75">
        <v>-1.9368399999999999</v>
      </c>
      <c r="B75">
        <v>-9.6900000000000007E-3</v>
      </c>
    </row>
    <row r="76" spans="1:2" x14ac:dyDescent="0.25">
      <c r="A76">
        <v>-1.94886</v>
      </c>
      <c r="B76">
        <v>-1.3089999999999999E-2</v>
      </c>
    </row>
    <row r="77" spans="1:2" x14ac:dyDescent="0.25">
      <c r="A77">
        <v>-1.9606399999999999</v>
      </c>
      <c r="B77">
        <v>-1.7590000000000001E-2</v>
      </c>
    </row>
    <row r="78" spans="1:2" x14ac:dyDescent="0.25">
      <c r="A78">
        <v>-1.97218</v>
      </c>
      <c r="B78">
        <v>-2.349E-2</v>
      </c>
    </row>
    <row r="79" spans="1:2" x14ac:dyDescent="0.25">
      <c r="A79">
        <v>-1.9835</v>
      </c>
      <c r="B79">
        <v>-3.1189999999999999E-2</v>
      </c>
    </row>
    <row r="80" spans="1:2" x14ac:dyDescent="0.25">
      <c r="A80">
        <v>-1.9945999999999999</v>
      </c>
      <c r="B80">
        <v>-4.1200000000000001E-2</v>
      </c>
    </row>
    <row r="81" spans="1:2" x14ac:dyDescent="0.25">
      <c r="A81">
        <v>-2.0054799999999999</v>
      </c>
      <c r="B81">
        <v>-5.4109999999999998E-2</v>
      </c>
    </row>
    <row r="82" spans="1:2" x14ac:dyDescent="0.25">
      <c r="A82">
        <v>-2.0161500000000001</v>
      </c>
      <c r="B82">
        <v>-7.0709999999999995E-2</v>
      </c>
    </row>
    <row r="83" spans="1:2" x14ac:dyDescent="0.25">
      <c r="A83">
        <v>-2.0266099999999998</v>
      </c>
      <c r="B83">
        <v>-9.1899999999999996E-2</v>
      </c>
    </row>
    <row r="84" spans="1:2" x14ac:dyDescent="0.25">
      <c r="A84">
        <v>-2.0368599999999999</v>
      </c>
      <c r="B84">
        <v>-0.11885</v>
      </c>
    </row>
    <row r="85" spans="1:2" x14ac:dyDescent="0.25">
      <c r="A85">
        <v>-2.0469200000000001</v>
      </c>
      <c r="B85">
        <v>-0.15293000000000001</v>
      </c>
    </row>
    <row r="86" spans="1:2" x14ac:dyDescent="0.25">
      <c r="A86">
        <v>-2.0567700000000002</v>
      </c>
      <c r="B86">
        <v>-0.19581000000000001</v>
      </c>
    </row>
    <row r="87" spans="1:2" x14ac:dyDescent="0.25">
      <c r="A87">
        <v>-2.0664400000000001</v>
      </c>
      <c r="B87">
        <v>-0.24951999999999999</v>
      </c>
    </row>
    <row r="88" spans="1:2" x14ac:dyDescent="0.25">
      <c r="A88">
        <v>-2.0759099999999999</v>
      </c>
      <c r="B88">
        <v>-0.31645000000000001</v>
      </c>
    </row>
    <row r="89" spans="1:2" x14ac:dyDescent="0.25">
      <c r="A89">
        <v>-2.0851999999999999</v>
      </c>
      <c r="B89">
        <v>-0.39948</v>
      </c>
    </row>
    <row r="90" spans="1:2" x14ac:dyDescent="0.25">
      <c r="A90">
        <v>-2.0943000000000001</v>
      </c>
      <c r="B90">
        <v>-0.50200999999999996</v>
      </c>
    </row>
    <row r="91" spans="1:2" x14ac:dyDescent="0.25">
      <c r="A91">
        <v>-2.1032299999999999</v>
      </c>
      <c r="B91">
        <v>-0.62804000000000004</v>
      </c>
    </row>
    <row r="92" spans="1:2" x14ac:dyDescent="0.25">
      <c r="A92">
        <v>-2.11198</v>
      </c>
      <c r="B92">
        <v>-0.78229000000000004</v>
      </c>
    </row>
    <row r="93" spans="1:2" x14ac:dyDescent="0.25">
      <c r="A93">
        <v>-2.1205599999999998</v>
      </c>
      <c r="B93">
        <v>-0.97023999999999999</v>
      </c>
    </row>
    <row r="94" spans="1:2" x14ac:dyDescent="0.25">
      <c r="A94">
        <v>-2.1289699999999998</v>
      </c>
      <c r="B94">
        <v>-1.1982999999999999</v>
      </c>
    </row>
    <row r="95" spans="1:2" x14ac:dyDescent="0.25">
      <c r="A95">
        <v>-2.1372200000000001</v>
      </c>
      <c r="B95">
        <v>-1.47387</v>
      </c>
    </row>
    <row r="96" spans="1:2" x14ac:dyDescent="0.25">
      <c r="A96">
        <v>-2.1453000000000002</v>
      </c>
      <c r="B96">
        <v>-1.80548</v>
      </c>
    </row>
    <row r="97" spans="1:2" x14ac:dyDescent="0.25">
      <c r="A97">
        <v>-2.1532300000000002</v>
      </c>
      <c r="B97">
        <v>-2.20295</v>
      </c>
    </row>
    <row r="98" spans="1:2" x14ac:dyDescent="0.25">
      <c r="A98">
        <v>-2.161</v>
      </c>
      <c r="B98">
        <v>-2.67746</v>
      </c>
    </row>
    <row r="99" spans="1:2" x14ac:dyDescent="0.25">
      <c r="A99">
        <v>-2.1686200000000002</v>
      </c>
      <c r="B99">
        <v>-3.2417799999999999</v>
      </c>
    </row>
    <row r="100" spans="1:2" x14ac:dyDescent="0.25">
      <c r="A100">
        <v>-2.1760899999999999</v>
      </c>
      <c r="B100">
        <v>-3.9103599999999998</v>
      </c>
    </row>
    <row r="101" spans="1:2" x14ac:dyDescent="0.25">
      <c r="A101">
        <v>-2.1834099999999999</v>
      </c>
      <c r="B101">
        <v>-4.6995199999999997</v>
      </c>
    </row>
    <row r="102" spans="1:2" x14ac:dyDescent="0.25">
      <c r="A102">
        <v>-2.1905899999999998</v>
      </c>
      <c r="B102">
        <v>-5.6276000000000002</v>
      </c>
    </row>
    <row r="103" spans="1:2" x14ac:dyDescent="0.25">
      <c r="A103">
        <v>-2.1976300000000002</v>
      </c>
      <c r="B103">
        <v>-6.7151699999999996</v>
      </c>
    </row>
    <row r="104" spans="1:2" x14ac:dyDescent="0.25">
      <c r="A104">
        <v>-2.2045300000000001</v>
      </c>
      <c r="B104">
        <v>-7.9851400000000003</v>
      </c>
    </row>
    <row r="105" spans="1:2" x14ac:dyDescent="0.25">
      <c r="A105">
        <v>-2.21129</v>
      </c>
      <c r="B105">
        <v>-9.4630100000000006</v>
      </c>
    </row>
    <row r="106" spans="1:2" x14ac:dyDescent="0.25">
      <c r="A106">
        <v>-2.2179199999999999</v>
      </c>
      <c r="B106">
        <v>-11.177</v>
      </c>
    </row>
    <row r="107" spans="1:2" x14ac:dyDescent="0.25">
      <c r="A107">
        <v>-2.2244299999999999</v>
      </c>
      <c r="B107">
        <v>-13.158099999999999</v>
      </c>
    </row>
    <row r="108" spans="1:2" x14ac:dyDescent="0.25">
      <c r="A108">
        <v>-2.2307999999999999</v>
      </c>
      <c r="B108">
        <v>-15.4407</v>
      </c>
    </row>
    <row r="109" spans="1:2" x14ac:dyDescent="0.25">
      <c r="A109">
        <v>-2.23705</v>
      </c>
      <c r="B109">
        <v>-18.061900000000001</v>
      </c>
    </row>
    <row r="110" spans="1:2" x14ac:dyDescent="0.25">
      <c r="A110">
        <v>-2.2431800000000002</v>
      </c>
      <c r="B110">
        <v>-21.062799999999999</v>
      </c>
    </row>
    <row r="111" spans="1:2" x14ac:dyDescent="0.25">
      <c r="A111">
        <v>-2.24919</v>
      </c>
      <c r="B111">
        <v>-24.487400000000001</v>
      </c>
    </row>
    <row r="112" spans="1:2" x14ac:dyDescent="0.25">
      <c r="A112">
        <v>-2.25508</v>
      </c>
      <c r="B112">
        <v>-28.383900000000001</v>
      </c>
    </row>
    <row r="113" spans="1:2" x14ac:dyDescent="0.25">
      <c r="A113">
        <v>-2.26085</v>
      </c>
      <c r="B113">
        <v>-32.803699999999999</v>
      </c>
    </row>
    <row r="114" spans="1:2" x14ac:dyDescent="0.25">
      <c r="A114">
        <v>-2.2665099999999998</v>
      </c>
      <c r="B114">
        <v>-37.802500000000002</v>
      </c>
    </row>
    <row r="115" spans="1:2" x14ac:dyDescent="0.25">
      <c r="A115">
        <v>-2.2720600000000002</v>
      </c>
      <c r="B115">
        <v>-43.439700000000002</v>
      </c>
    </row>
    <row r="116" spans="1:2" x14ac:dyDescent="0.25">
      <c r="A116">
        <v>-2.2774999999999999</v>
      </c>
      <c r="B116">
        <v>-49.778399999999998</v>
      </c>
    </row>
    <row r="117" spans="1:2" x14ac:dyDescent="0.25">
      <c r="A117">
        <v>-2.2828400000000002</v>
      </c>
      <c r="B117">
        <v>-56.886099999999999</v>
      </c>
    </row>
    <row r="118" spans="1:2" x14ac:dyDescent="0.25">
      <c r="A118">
        <v>-2.2880699999999998</v>
      </c>
      <c r="B118">
        <v>-64.833699999999993</v>
      </c>
    </row>
    <row r="119" spans="1:2" x14ac:dyDescent="0.25">
      <c r="A119">
        <v>-2.2931900000000001</v>
      </c>
      <c r="B119">
        <v>-73.696100000000001</v>
      </c>
    </row>
    <row r="120" spans="1:2" x14ac:dyDescent="0.25">
      <c r="A120">
        <v>-2.2982200000000002</v>
      </c>
      <c r="B120">
        <v>-83.552000000000007</v>
      </c>
    </row>
    <row r="121" spans="1:2" x14ac:dyDescent="0.25">
      <c r="A121">
        <v>-2.30315</v>
      </c>
      <c r="B121">
        <v>-94.483500000000006</v>
      </c>
    </row>
    <row r="122" spans="1:2" x14ac:dyDescent="0.25">
      <c r="A122">
        <v>-2.3079800000000001</v>
      </c>
      <c r="B122">
        <v>-106.57599999999999</v>
      </c>
    </row>
    <row r="123" spans="1:2" x14ac:dyDescent="0.25">
      <c r="A123">
        <v>-2.3127200000000001</v>
      </c>
      <c r="B123">
        <v>-119.91800000000001</v>
      </c>
    </row>
    <row r="124" spans="1:2" x14ac:dyDescent="0.25">
      <c r="A124">
        <v>-2.3173599999999999</v>
      </c>
      <c r="B124">
        <v>-134.601</v>
      </c>
    </row>
    <row r="125" spans="1:2" x14ac:dyDescent="0.25">
      <c r="A125">
        <v>-2.3219099999999999</v>
      </c>
      <c r="B125">
        <v>-150.71899999999999</v>
      </c>
    </row>
    <row r="126" spans="1:2" x14ac:dyDescent="0.25">
      <c r="A126">
        <v>-2.3263799999999999</v>
      </c>
      <c r="B126">
        <v>-168.36699999999999</v>
      </c>
    </row>
    <row r="127" spans="1:2" x14ac:dyDescent="0.25">
      <c r="A127">
        <v>-2.3307500000000001</v>
      </c>
      <c r="B127">
        <v>-187.642</v>
      </c>
    </row>
    <row r="128" spans="1:2" x14ac:dyDescent="0.25">
      <c r="A128">
        <v>-2.3350399999999998</v>
      </c>
      <c r="B128">
        <v>-208.64400000000001</v>
      </c>
    </row>
    <row r="129" spans="1:2" x14ac:dyDescent="0.25">
      <c r="A129">
        <v>-2.3392499999999998</v>
      </c>
      <c r="B129">
        <v>-231.47</v>
      </c>
    </row>
    <row r="130" spans="1:2" x14ac:dyDescent="0.25">
      <c r="A130">
        <v>-2.3433700000000002</v>
      </c>
      <c r="B130">
        <v>-256.22000000000003</v>
      </c>
    </row>
    <row r="131" spans="1:2" x14ac:dyDescent="0.25">
      <c r="A131">
        <v>-2.34741</v>
      </c>
      <c r="B131">
        <v>-282.99200000000002</v>
      </c>
    </row>
    <row r="132" spans="1:2" x14ac:dyDescent="0.25">
      <c r="A132">
        <v>-2.3513799999999998</v>
      </c>
      <c r="B132">
        <v>-311.88200000000001</v>
      </c>
    </row>
    <row r="133" spans="1:2" x14ac:dyDescent="0.25">
      <c r="A133">
        <v>-2.3552599999999999</v>
      </c>
      <c r="B133">
        <v>-342.98500000000001</v>
      </c>
    </row>
    <row r="134" spans="1:2" x14ac:dyDescent="0.25">
      <c r="A134">
        <v>-2.35907</v>
      </c>
      <c r="B134">
        <v>-376.39299999999997</v>
      </c>
    </row>
    <row r="135" spans="1:2" x14ac:dyDescent="0.25">
      <c r="A135">
        <v>-2.3628100000000001</v>
      </c>
      <c r="B135">
        <v>-412.19299999999998</v>
      </c>
    </row>
    <row r="136" spans="1:2" x14ac:dyDescent="0.25">
      <c r="A136">
        <v>-2.3664700000000001</v>
      </c>
      <c r="B136">
        <v>-450.47</v>
      </c>
    </row>
    <row r="137" spans="1:2" x14ac:dyDescent="0.25">
      <c r="A137">
        <v>-2.3700600000000001</v>
      </c>
      <c r="B137">
        <v>-491.30200000000002</v>
      </c>
    </row>
    <row r="138" spans="1:2" x14ac:dyDescent="0.25">
      <c r="A138">
        <v>-2.37358</v>
      </c>
      <c r="B138">
        <v>-534.76099999999997</v>
      </c>
    </row>
    <row r="139" spans="1:2" x14ac:dyDescent="0.25">
      <c r="A139">
        <v>-2.37703</v>
      </c>
      <c r="B139">
        <v>-580.91399999999999</v>
      </c>
    </row>
    <row r="140" spans="1:2" x14ac:dyDescent="0.25">
      <c r="A140">
        <v>-2.3804099999999999</v>
      </c>
      <c r="B140">
        <v>-629.81899999999996</v>
      </c>
    </row>
    <row r="141" spans="1:2" x14ac:dyDescent="0.25">
      <c r="A141">
        <v>-2.3837299999999999</v>
      </c>
      <c r="B141">
        <v>-681.52800000000002</v>
      </c>
    </row>
    <row r="142" spans="1:2" x14ac:dyDescent="0.25">
      <c r="A142">
        <v>-2.3869799999999999</v>
      </c>
      <c r="B142">
        <v>-736.08100000000002</v>
      </c>
    </row>
    <row r="143" spans="1:2" x14ac:dyDescent="0.25">
      <c r="A143">
        <v>-2.3901699999999999</v>
      </c>
      <c r="B143">
        <v>-793.51300000000003</v>
      </c>
    </row>
    <row r="144" spans="1:2" x14ac:dyDescent="0.25">
      <c r="A144">
        <v>-2.3932899999999999</v>
      </c>
      <c r="B144">
        <v>-853.84500000000003</v>
      </c>
    </row>
    <row r="145" spans="1:2" x14ac:dyDescent="0.25">
      <c r="A145">
        <v>-2.39636</v>
      </c>
      <c r="B145">
        <v>-917.09100000000001</v>
      </c>
    </row>
    <row r="146" spans="1:2" x14ac:dyDescent="0.25">
      <c r="A146">
        <v>-2.3993600000000002</v>
      </c>
      <c r="B146">
        <v>-983.25300000000004</v>
      </c>
    </row>
    <row r="147" spans="1:2" x14ac:dyDescent="0.25">
      <c r="A147">
        <v>-2.4022999999999999</v>
      </c>
      <c r="B147">
        <v>-1052.32</v>
      </c>
    </row>
    <row r="148" spans="1:2" x14ac:dyDescent="0.25">
      <c r="A148">
        <v>-2.4051900000000002</v>
      </c>
      <c r="B148">
        <v>-1124.28</v>
      </c>
    </row>
    <row r="149" spans="1:2" x14ac:dyDescent="0.25">
      <c r="A149">
        <v>-2.40802</v>
      </c>
      <c r="B149">
        <v>-1199.0999999999999</v>
      </c>
    </row>
    <row r="150" spans="1:2" x14ac:dyDescent="0.25">
      <c r="A150">
        <v>-2.4108000000000001</v>
      </c>
      <c r="B150">
        <v>-1276.74</v>
      </c>
    </row>
    <row r="151" spans="1:2" x14ac:dyDescent="0.25">
      <c r="A151">
        <v>-2.4135200000000001</v>
      </c>
      <c r="B151">
        <v>-1357.14</v>
      </c>
    </row>
    <row r="152" spans="1:2" x14ac:dyDescent="0.25">
      <c r="A152">
        <v>-2.4161800000000002</v>
      </c>
      <c r="B152">
        <v>-1440.25</v>
      </c>
    </row>
    <row r="153" spans="1:2" x14ac:dyDescent="0.25">
      <c r="A153">
        <v>-2.4188000000000001</v>
      </c>
      <c r="B153">
        <v>-1525.98</v>
      </c>
    </row>
    <row r="154" spans="1:2" x14ac:dyDescent="0.25">
      <c r="A154">
        <v>-2.42136</v>
      </c>
      <c r="B154">
        <v>-1614.27</v>
      </c>
    </row>
    <row r="155" spans="1:2" x14ac:dyDescent="0.25">
      <c r="A155">
        <v>-2.42388</v>
      </c>
      <c r="B155">
        <v>-1705.02</v>
      </c>
    </row>
    <row r="156" spans="1:2" x14ac:dyDescent="0.25">
      <c r="A156">
        <v>-2.4263400000000002</v>
      </c>
      <c r="B156">
        <v>-1798.12</v>
      </c>
    </row>
    <row r="157" spans="1:2" x14ac:dyDescent="0.25">
      <c r="A157">
        <v>-2.42876</v>
      </c>
      <c r="B157">
        <v>-1893.48</v>
      </c>
    </row>
    <row r="158" spans="1:2" x14ac:dyDescent="0.25">
      <c r="A158">
        <v>-2.43113</v>
      </c>
      <c r="B158">
        <v>-1990.97</v>
      </c>
    </row>
    <row r="159" spans="1:2" x14ac:dyDescent="0.25">
      <c r="A159">
        <v>-2.4334500000000001</v>
      </c>
      <c r="B159">
        <v>-2090.48</v>
      </c>
    </row>
    <row r="160" spans="1:2" x14ac:dyDescent="0.25">
      <c r="A160">
        <v>-2.4357199999999999</v>
      </c>
      <c r="B160">
        <v>-2191.88</v>
      </c>
    </row>
    <row r="161" spans="1:2" x14ac:dyDescent="0.25">
      <c r="A161">
        <v>-2.4379599999999999</v>
      </c>
      <c r="B161">
        <v>-2295.04</v>
      </c>
    </row>
    <row r="162" spans="1:2" x14ac:dyDescent="0.25">
      <c r="A162">
        <v>-2.44014</v>
      </c>
      <c r="B162">
        <v>-2399.8200000000002</v>
      </c>
    </row>
    <row r="163" spans="1:2" x14ac:dyDescent="0.25">
      <c r="A163">
        <v>-2.4422899999999998</v>
      </c>
      <c r="B163">
        <v>-2506.09</v>
      </c>
    </row>
    <row r="164" spans="1:2" x14ac:dyDescent="0.25">
      <c r="A164">
        <v>-2.4443899999999998</v>
      </c>
      <c r="B164">
        <v>-2613.71</v>
      </c>
    </row>
    <row r="165" spans="1:2" x14ac:dyDescent="0.25">
      <c r="A165">
        <v>-2.44645</v>
      </c>
      <c r="B165">
        <v>-2722.53</v>
      </c>
    </row>
    <row r="166" spans="1:2" x14ac:dyDescent="0.25">
      <c r="A166">
        <v>-2.44848</v>
      </c>
      <c r="B166">
        <v>-2832.42</v>
      </c>
    </row>
    <row r="167" spans="1:2" x14ac:dyDescent="0.25">
      <c r="A167">
        <v>-2.4504600000000001</v>
      </c>
      <c r="B167">
        <v>-2943.24</v>
      </c>
    </row>
    <row r="168" spans="1:2" x14ac:dyDescent="0.25">
      <c r="A168">
        <v>-2.4523999999999999</v>
      </c>
      <c r="B168">
        <v>-3054.84</v>
      </c>
    </row>
    <row r="169" spans="1:2" x14ac:dyDescent="0.25">
      <c r="A169">
        <v>-2.4542999999999999</v>
      </c>
      <c r="B169">
        <v>-3167.1</v>
      </c>
    </row>
    <row r="170" spans="1:2" x14ac:dyDescent="0.25">
      <c r="A170">
        <v>-2.4561700000000002</v>
      </c>
      <c r="B170">
        <v>-3279.86</v>
      </c>
    </row>
    <row r="171" spans="1:2" x14ac:dyDescent="0.25">
      <c r="A171">
        <v>-2.4580000000000002</v>
      </c>
      <c r="B171">
        <v>-3393.02</v>
      </c>
    </row>
    <row r="172" spans="1:2" x14ac:dyDescent="0.25">
      <c r="A172">
        <v>-2.4598</v>
      </c>
      <c r="B172">
        <v>-3506.42</v>
      </c>
    </row>
    <row r="173" spans="1:2" x14ac:dyDescent="0.25">
      <c r="A173">
        <v>-2.46156</v>
      </c>
      <c r="B173">
        <v>-3619.96</v>
      </c>
    </row>
    <row r="174" spans="1:2" x14ac:dyDescent="0.25">
      <c r="A174">
        <v>-2.4632800000000001</v>
      </c>
      <c r="B174">
        <v>-3733.51</v>
      </c>
    </row>
    <row r="175" spans="1:2" x14ac:dyDescent="0.25">
      <c r="A175">
        <v>-2.4649700000000001</v>
      </c>
      <c r="B175">
        <v>-3846.96</v>
      </c>
    </row>
    <row r="176" spans="1:2" x14ac:dyDescent="0.25">
      <c r="A176">
        <v>-2.4666299999999999</v>
      </c>
      <c r="B176">
        <v>-3960.19</v>
      </c>
    </row>
    <row r="177" spans="1:2" x14ac:dyDescent="0.25">
      <c r="A177">
        <v>-2.4682599999999999</v>
      </c>
      <c r="B177">
        <v>-4073.11</v>
      </c>
    </row>
    <row r="178" spans="1:2" x14ac:dyDescent="0.25">
      <c r="A178">
        <v>-2.4698500000000001</v>
      </c>
      <c r="B178">
        <v>-4185.62</v>
      </c>
    </row>
    <row r="179" spans="1:2" x14ac:dyDescent="0.25">
      <c r="A179">
        <v>-2.4714200000000002</v>
      </c>
      <c r="B179">
        <v>-4297.6099999999997</v>
      </c>
    </row>
    <row r="180" spans="1:2" x14ac:dyDescent="0.25">
      <c r="A180">
        <v>-2.47295</v>
      </c>
      <c r="B180">
        <v>-4409.01</v>
      </c>
    </row>
    <row r="181" spans="1:2" x14ac:dyDescent="0.25">
      <c r="A181">
        <v>-2.47445</v>
      </c>
      <c r="B181">
        <v>-4519.7299999999996</v>
      </c>
    </row>
    <row r="182" spans="1:2" x14ac:dyDescent="0.25">
      <c r="A182">
        <v>-2.4759199999999999</v>
      </c>
      <c r="B182">
        <v>-4629.6899999999996</v>
      </c>
    </row>
    <row r="183" spans="1:2" x14ac:dyDescent="0.25">
      <c r="A183">
        <v>-2.4773700000000001</v>
      </c>
      <c r="B183">
        <v>-4738.83</v>
      </c>
    </row>
    <row r="184" spans="1:2" x14ac:dyDescent="0.25">
      <c r="A184">
        <v>-2.47878</v>
      </c>
      <c r="B184">
        <v>-4847.07</v>
      </c>
    </row>
    <row r="185" spans="1:2" x14ac:dyDescent="0.25">
      <c r="A185">
        <v>-2.4801700000000002</v>
      </c>
      <c r="B185">
        <v>-4954.3599999999997</v>
      </c>
    </row>
    <row r="186" spans="1:2" x14ac:dyDescent="0.25">
      <c r="A186">
        <v>-2.4815299999999998</v>
      </c>
      <c r="B186">
        <v>-5060.6400000000003</v>
      </c>
    </row>
    <row r="187" spans="1:2" x14ac:dyDescent="0.25">
      <c r="A187">
        <v>-2.4828600000000001</v>
      </c>
      <c r="B187">
        <v>-5165.87</v>
      </c>
    </row>
    <row r="188" spans="1:2" x14ac:dyDescent="0.25">
      <c r="A188">
        <v>-2.4841700000000002</v>
      </c>
      <c r="B188">
        <v>-5269.98</v>
      </c>
    </row>
    <row r="189" spans="1:2" x14ac:dyDescent="0.25">
      <c r="A189">
        <v>-2.4854500000000002</v>
      </c>
      <c r="B189">
        <v>-5372.96</v>
      </c>
    </row>
    <row r="190" spans="1:2" x14ac:dyDescent="0.25">
      <c r="A190">
        <v>-2.48671</v>
      </c>
      <c r="B190">
        <v>-5474.75</v>
      </c>
    </row>
    <row r="191" spans="1:2" x14ac:dyDescent="0.25">
      <c r="A191">
        <v>-2.48794</v>
      </c>
      <c r="B191">
        <v>-5575.32</v>
      </c>
    </row>
    <row r="192" spans="1:2" x14ac:dyDescent="0.25">
      <c r="A192">
        <v>-2.48915</v>
      </c>
      <c r="B192">
        <v>-5674.65</v>
      </c>
    </row>
    <row r="193" spans="1:2" x14ac:dyDescent="0.25">
      <c r="A193">
        <v>-2.4903300000000002</v>
      </c>
      <c r="B193">
        <v>-5772.71</v>
      </c>
    </row>
    <row r="194" spans="1:2" x14ac:dyDescent="0.25">
      <c r="A194">
        <v>-2.4914900000000002</v>
      </c>
      <c r="B194">
        <v>-5869.48</v>
      </c>
    </row>
    <row r="195" spans="1:2" x14ac:dyDescent="0.25">
      <c r="A195">
        <v>-2.4926300000000001</v>
      </c>
      <c r="B195">
        <v>-5964.95</v>
      </c>
    </row>
    <row r="196" spans="1:2" x14ac:dyDescent="0.25">
      <c r="A196">
        <v>-2.4937499999999999</v>
      </c>
      <c r="B196">
        <v>-6059.09</v>
      </c>
    </row>
    <row r="197" spans="1:2" x14ac:dyDescent="0.25">
      <c r="A197">
        <v>-2.4948399999999999</v>
      </c>
      <c r="B197">
        <v>-6151.89</v>
      </c>
    </row>
    <row r="198" spans="1:2" x14ac:dyDescent="0.25">
      <c r="A198">
        <v>-2.4959199999999999</v>
      </c>
      <c r="B198">
        <v>-6243.35</v>
      </c>
    </row>
    <row r="199" spans="1:2" x14ac:dyDescent="0.25">
      <c r="A199">
        <v>-2.4969700000000001</v>
      </c>
      <c r="B199">
        <v>-6333.46</v>
      </c>
    </row>
    <row r="200" spans="1:2" x14ac:dyDescent="0.25">
      <c r="A200">
        <v>-2.4980000000000002</v>
      </c>
      <c r="B200">
        <v>-6422.22</v>
      </c>
    </row>
    <row r="201" spans="1:2" x14ac:dyDescent="0.25">
      <c r="A201">
        <v>-2.4990100000000002</v>
      </c>
      <c r="B201">
        <v>-6905.89</v>
      </c>
    </row>
    <row r="202" spans="1:2" x14ac:dyDescent="0.25">
      <c r="A202">
        <v>-2.5</v>
      </c>
      <c r="B202">
        <v>-7133.01</v>
      </c>
    </row>
    <row r="203" spans="1:2" x14ac:dyDescent="0.25">
      <c r="A203">
        <v>-2.5</v>
      </c>
      <c r="B203">
        <v>-7789.8</v>
      </c>
    </row>
    <row r="204" spans="1:2" x14ac:dyDescent="0.25">
      <c r="A204">
        <v>-2.5009999999999999</v>
      </c>
      <c r="B204">
        <v>-7751.95</v>
      </c>
    </row>
    <row r="205" spans="1:2" x14ac:dyDescent="0.25">
      <c r="A205">
        <v>-2.5019999999999998</v>
      </c>
      <c r="B205">
        <v>-7695.18</v>
      </c>
    </row>
    <row r="206" spans="1:2" x14ac:dyDescent="0.25">
      <c r="A206">
        <v>-2.5030000000000001</v>
      </c>
      <c r="B206">
        <v>-7638.41</v>
      </c>
    </row>
    <row r="207" spans="1:2" x14ac:dyDescent="0.25">
      <c r="A207">
        <v>-2.504</v>
      </c>
      <c r="B207">
        <v>-7581.64</v>
      </c>
    </row>
    <row r="208" spans="1:2" x14ac:dyDescent="0.25">
      <c r="A208">
        <v>-2.5049999999999999</v>
      </c>
      <c r="B208">
        <v>-7524.88</v>
      </c>
    </row>
    <row r="209" spans="1:2" x14ac:dyDescent="0.25">
      <c r="A209">
        <v>-2.5059999999999998</v>
      </c>
      <c r="B209">
        <v>-7468.11</v>
      </c>
    </row>
    <row r="210" spans="1:2" x14ac:dyDescent="0.25">
      <c r="A210">
        <v>-2.5070000000000001</v>
      </c>
      <c r="B210">
        <v>-7411.34</v>
      </c>
    </row>
    <row r="211" spans="1:2" x14ac:dyDescent="0.25">
      <c r="A211">
        <v>-2.508</v>
      </c>
      <c r="B211">
        <v>-7354.57</v>
      </c>
    </row>
    <row r="212" spans="1:2" x14ac:dyDescent="0.25">
      <c r="A212">
        <v>-2.5089999999999999</v>
      </c>
      <c r="B212">
        <v>-7297.8</v>
      </c>
    </row>
    <row r="213" spans="1:2" x14ac:dyDescent="0.25">
      <c r="A213">
        <v>-2.5099999999999998</v>
      </c>
      <c r="B213">
        <v>-7241.03</v>
      </c>
    </row>
    <row r="214" spans="1:2" x14ac:dyDescent="0.25">
      <c r="A214">
        <v>-2.5110000000000001</v>
      </c>
      <c r="B214">
        <v>-7184.26</v>
      </c>
    </row>
    <row r="215" spans="1:2" x14ac:dyDescent="0.25">
      <c r="A215">
        <v>-2.512</v>
      </c>
      <c r="B215">
        <v>-7127.49</v>
      </c>
    </row>
    <row r="216" spans="1:2" x14ac:dyDescent="0.25">
      <c r="A216">
        <v>-2.5129999999999999</v>
      </c>
      <c r="B216">
        <v>-7070.72</v>
      </c>
    </row>
    <row r="217" spans="1:2" x14ac:dyDescent="0.25">
      <c r="A217">
        <v>-2.5139999999999998</v>
      </c>
      <c r="B217">
        <v>-7013.95</v>
      </c>
    </row>
    <row r="218" spans="1:2" x14ac:dyDescent="0.25">
      <c r="A218">
        <v>-2.5150000000000001</v>
      </c>
      <c r="B218">
        <v>-6957.18</v>
      </c>
    </row>
    <row r="219" spans="1:2" x14ac:dyDescent="0.25">
      <c r="A219">
        <v>-2.516</v>
      </c>
      <c r="B219">
        <v>-6900.41</v>
      </c>
    </row>
    <row r="220" spans="1:2" x14ac:dyDescent="0.25">
      <c r="A220">
        <v>-2.5169999999999999</v>
      </c>
      <c r="B220">
        <v>-6843.64</v>
      </c>
    </row>
    <row r="221" spans="1:2" x14ac:dyDescent="0.25">
      <c r="A221">
        <v>-2.5179999999999998</v>
      </c>
      <c r="B221">
        <v>-6786.87</v>
      </c>
    </row>
    <row r="222" spans="1:2" x14ac:dyDescent="0.25">
      <c r="A222">
        <v>-2.5190000000000001</v>
      </c>
      <c r="B222">
        <v>-6730.1</v>
      </c>
    </row>
    <row r="223" spans="1:2" x14ac:dyDescent="0.25">
      <c r="A223">
        <v>-2.52</v>
      </c>
      <c r="B223">
        <v>-6673.33</v>
      </c>
    </row>
    <row r="224" spans="1:2" x14ac:dyDescent="0.25">
      <c r="A224">
        <v>-2.5209999999999999</v>
      </c>
      <c r="B224">
        <v>-6616.56</v>
      </c>
    </row>
    <row r="225" spans="1:2" x14ac:dyDescent="0.25">
      <c r="A225">
        <v>-2.5219999999999998</v>
      </c>
      <c r="B225">
        <v>-6559.79</v>
      </c>
    </row>
    <row r="226" spans="1:2" x14ac:dyDescent="0.25">
      <c r="A226">
        <v>-2.5230000000000001</v>
      </c>
      <c r="B226">
        <v>-6503.02</v>
      </c>
    </row>
    <row r="227" spans="1:2" x14ac:dyDescent="0.25">
      <c r="A227">
        <v>-2.524</v>
      </c>
      <c r="B227">
        <v>-6446.26</v>
      </c>
    </row>
    <row r="228" spans="1:2" x14ac:dyDescent="0.25">
      <c r="A228">
        <v>-2.5249999999999999</v>
      </c>
      <c r="B228">
        <v>-6389.49</v>
      </c>
    </row>
    <row r="229" spans="1:2" x14ac:dyDescent="0.25">
      <c r="A229">
        <v>-2.5259999999999998</v>
      </c>
      <c r="B229">
        <v>-6332.72</v>
      </c>
    </row>
    <row r="230" spans="1:2" x14ac:dyDescent="0.25">
      <c r="A230">
        <v>-2.5270000000000001</v>
      </c>
      <c r="B230">
        <v>-6275.95</v>
      </c>
    </row>
    <row r="231" spans="1:2" x14ac:dyDescent="0.25">
      <c r="A231">
        <v>-2.528</v>
      </c>
      <c r="B231">
        <v>-6219.18</v>
      </c>
    </row>
    <row r="232" spans="1:2" x14ac:dyDescent="0.25">
      <c r="A232">
        <v>-2.5289999999999999</v>
      </c>
      <c r="B232">
        <v>-6162.41</v>
      </c>
    </row>
    <row r="233" spans="1:2" x14ac:dyDescent="0.25">
      <c r="A233">
        <v>-2.5299999999999998</v>
      </c>
      <c r="B233">
        <v>-6105.64</v>
      </c>
    </row>
    <row r="234" spans="1:2" x14ac:dyDescent="0.25">
      <c r="A234">
        <v>-2.5310000000000001</v>
      </c>
      <c r="B234">
        <v>-6048.87</v>
      </c>
    </row>
    <row r="235" spans="1:2" x14ac:dyDescent="0.25">
      <c r="A235">
        <v>-2.532</v>
      </c>
      <c r="B235">
        <v>-5992.1</v>
      </c>
    </row>
    <row r="236" spans="1:2" x14ac:dyDescent="0.25">
      <c r="A236">
        <v>-2.5329999999999999</v>
      </c>
      <c r="B236">
        <v>-5935.33</v>
      </c>
    </row>
    <row r="237" spans="1:2" x14ac:dyDescent="0.25">
      <c r="A237">
        <v>-2.5339999999999998</v>
      </c>
      <c r="B237">
        <v>-5878.56</v>
      </c>
    </row>
    <row r="238" spans="1:2" x14ac:dyDescent="0.25">
      <c r="A238">
        <v>-2.5350000000000001</v>
      </c>
      <c r="B238">
        <v>-5821.79</v>
      </c>
    </row>
    <row r="239" spans="1:2" x14ac:dyDescent="0.25">
      <c r="A239">
        <v>-2.536</v>
      </c>
      <c r="B239">
        <v>-5765.02</v>
      </c>
    </row>
    <row r="240" spans="1:2" x14ac:dyDescent="0.25">
      <c r="A240">
        <v>-2.5369999999999999</v>
      </c>
      <c r="B240">
        <v>-5708.25</v>
      </c>
    </row>
    <row r="241" spans="1:2" x14ac:dyDescent="0.25">
      <c r="A241">
        <v>-2.5379999999999998</v>
      </c>
      <c r="B241">
        <v>-5651.48</v>
      </c>
    </row>
    <row r="242" spans="1:2" x14ac:dyDescent="0.25">
      <c r="A242">
        <v>-2.5390000000000001</v>
      </c>
      <c r="B242">
        <v>-5594.71</v>
      </c>
    </row>
    <row r="243" spans="1:2" x14ac:dyDescent="0.25">
      <c r="A243">
        <v>-2.54</v>
      </c>
      <c r="B243">
        <v>-5537.94</v>
      </c>
    </row>
    <row r="244" spans="1:2" x14ac:dyDescent="0.25">
      <c r="A244">
        <v>-2.5409999999999999</v>
      </c>
      <c r="B244">
        <v>-5481.17</v>
      </c>
    </row>
    <row r="245" spans="1:2" x14ac:dyDescent="0.25">
      <c r="A245">
        <v>-2.5419999999999998</v>
      </c>
      <c r="B245">
        <v>-5424.4</v>
      </c>
    </row>
    <row r="246" spans="1:2" x14ac:dyDescent="0.25">
      <c r="A246">
        <v>-2.5430000000000001</v>
      </c>
      <c r="B246">
        <v>-5367.63</v>
      </c>
    </row>
    <row r="247" spans="1:2" x14ac:dyDescent="0.25">
      <c r="A247">
        <v>-2.544</v>
      </c>
      <c r="B247">
        <v>-5310.87</v>
      </c>
    </row>
    <row r="248" spans="1:2" x14ac:dyDescent="0.25">
      <c r="A248">
        <v>-2.5449999999999999</v>
      </c>
      <c r="B248">
        <v>-5254.1</v>
      </c>
    </row>
    <row r="249" spans="1:2" x14ac:dyDescent="0.25">
      <c r="A249">
        <v>-2.5459999999999998</v>
      </c>
      <c r="B249">
        <v>-5197.33</v>
      </c>
    </row>
    <row r="250" spans="1:2" x14ac:dyDescent="0.25">
      <c r="A250">
        <v>-2.5470000000000002</v>
      </c>
      <c r="B250">
        <v>-5140.5600000000004</v>
      </c>
    </row>
    <row r="251" spans="1:2" x14ac:dyDescent="0.25">
      <c r="A251">
        <v>-2.548</v>
      </c>
      <c r="B251">
        <v>-5083.79</v>
      </c>
    </row>
    <row r="252" spans="1:2" x14ac:dyDescent="0.25">
      <c r="A252">
        <v>-2.5489999999999999</v>
      </c>
      <c r="B252">
        <v>-5027.0200000000004</v>
      </c>
    </row>
    <row r="253" spans="1:2" x14ac:dyDescent="0.25">
      <c r="A253">
        <v>-2.5499999999999998</v>
      </c>
      <c r="B253">
        <v>-4970.25</v>
      </c>
    </row>
    <row r="254" spans="1:2" x14ac:dyDescent="0.25">
      <c r="A254">
        <v>-2.5510000000000002</v>
      </c>
      <c r="B254">
        <v>-4913.4799999999996</v>
      </c>
    </row>
    <row r="255" spans="1:2" x14ac:dyDescent="0.25">
      <c r="A255">
        <v>-2.552</v>
      </c>
      <c r="B255">
        <v>-4856.71</v>
      </c>
    </row>
    <row r="256" spans="1:2" x14ac:dyDescent="0.25">
      <c r="A256">
        <v>-2.5529999999999999</v>
      </c>
      <c r="B256">
        <v>-4799.9399999999996</v>
      </c>
    </row>
    <row r="257" spans="1:2" x14ac:dyDescent="0.25">
      <c r="A257">
        <v>-2.5539999999999998</v>
      </c>
      <c r="B257">
        <v>-4743.17</v>
      </c>
    </row>
    <row r="258" spans="1:2" x14ac:dyDescent="0.25">
      <c r="A258">
        <v>-2.5550000000000002</v>
      </c>
      <c r="B258">
        <v>-4686.3999999999996</v>
      </c>
    </row>
    <row r="259" spans="1:2" x14ac:dyDescent="0.25">
      <c r="A259">
        <v>-2.556</v>
      </c>
      <c r="B259">
        <v>-4629.63</v>
      </c>
    </row>
    <row r="260" spans="1:2" x14ac:dyDescent="0.25">
      <c r="A260">
        <v>-2.5569999999999999</v>
      </c>
      <c r="B260">
        <v>-4572.8599999999997</v>
      </c>
    </row>
    <row r="261" spans="1:2" x14ac:dyDescent="0.25">
      <c r="A261">
        <v>-2.5579999999999998</v>
      </c>
      <c r="B261">
        <v>-4516.09</v>
      </c>
    </row>
    <row r="262" spans="1:2" x14ac:dyDescent="0.25">
      <c r="A262">
        <v>-2.5590000000000002</v>
      </c>
      <c r="B262">
        <v>-4459.32</v>
      </c>
    </row>
    <row r="263" spans="1:2" x14ac:dyDescent="0.25">
      <c r="A263">
        <v>-2.56</v>
      </c>
      <c r="B263">
        <v>-4402.55</v>
      </c>
    </row>
    <row r="264" spans="1:2" x14ac:dyDescent="0.25">
      <c r="A264">
        <v>-2.5609999999999999</v>
      </c>
      <c r="B264">
        <v>-4345.78</v>
      </c>
    </row>
    <row r="265" spans="1:2" x14ac:dyDescent="0.25">
      <c r="A265">
        <v>-2.5619999999999998</v>
      </c>
      <c r="B265">
        <v>-4289.01</v>
      </c>
    </row>
    <row r="266" spans="1:2" x14ac:dyDescent="0.25">
      <c r="A266">
        <v>-2.5630000000000002</v>
      </c>
      <c r="B266">
        <v>-4232.25</v>
      </c>
    </row>
    <row r="267" spans="1:2" x14ac:dyDescent="0.25">
      <c r="A267">
        <v>-2.5640000000000001</v>
      </c>
      <c r="B267">
        <v>-4175.4799999999996</v>
      </c>
    </row>
    <row r="268" spans="1:2" x14ac:dyDescent="0.25">
      <c r="A268">
        <v>-2.5649999999999999</v>
      </c>
      <c r="B268">
        <v>-4118.71</v>
      </c>
    </row>
    <row r="269" spans="1:2" x14ac:dyDescent="0.25">
      <c r="A269">
        <v>-2.5659999999999998</v>
      </c>
      <c r="B269">
        <v>-4061.94</v>
      </c>
    </row>
    <row r="270" spans="1:2" x14ac:dyDescent="0.25">
      <c r="A270">
        <v>-2.5670000000000002</v>
      </c>
      <c r="B270">
        <v>-4005.17</v>
      </c>
    </row>
    <row r="271" spans="1:2" x14ac:dyDescent="0.25">
      <c r="A271">
        <v>-2.5680000000000001</v>
      </c>
      <c r="B271">
        <v>-3948.4</v>
      </c>
    </row>
    <row r="272" spans="1:2" x14ac:dyDescent="0.25">
      <c r="A272">
        <v>-2.569</v>
      </c>
      <c r="B272">
        <v>-3891.63</v>
      </c>
    </row>
    <row r="273" spans="1:2" x14ac:dyDescent="0.25">
      <c r="A273">
        <v>-2.57</v>
      </c>
      <c r="B273">
        <v>-3834.86</v>
      </c>
    </row>
    <row r="274" spans="1:2" x14ac:dyDescent="0.25">
      <c r="A274">
        <v>-2.5710000000000002</v>
      </c>
      <c r="B274">
        <v>-3778.09</v>
      </c>
    </row>
    <row r="275" spans="1:2" x14ac:dyDescent="0.25">
      <c r="A275">
        <v>-2.5720000000000001</v>
      </c>
      <c r="B275">
        <v>-3721.32</v>
      </c>
    </row>
    <row r="276" spans="1:2" x14ac:dyDescent="0.25">
      <c r="A276">
        <v>-2.573</v>
      </c>
      <c r="B276">
        <v>-3664.55</v>
      </c>
    </row>
    <row r="277" spans="1:2" x14ac:dyDescent="0.25">
      <c r="A277">
        <v>-2.5739999999999998</v>
      </c>
      <c r="B277">
        <v>-3607.78</v>
      </c>
    </row>
    <row r="278" spans="1:2" x14ac:dyDescent="0.25">
      <c r="A278">
        <v>-2.5750000000000002</v>
      </c>
      <c r="B278">
        <v>-3551.01</v>
      </c>
    </row>
    <row r="279" spans="1:2" x14ac:dyDescent="0.25">
      <c r="A279">
        <v>-2.5760000000000001</v>
      </c>
      <c r="B279">
        <v>-3494.24</v>
      </c>
    </row>
    <row r="280" spans="1:2" x14ac:dyDescent="0.25">
      <c r="A280">
        <v>-2.577</v>
      </c>
      <c r="B280">
        <v>-3437.47</v>
      </c>
    </row>
    <row r="281" spans="1:2" x14ac:dyDescent="0.25">
      <c r="A281">
        <v>-2.5779999999999998</v>
      </c>
      <c r="B281">
        <v>-3380.7</v>
      </c>
    </row>
    <row r="282" spans="1:2" x14ac:dyDescent="0.25">
      <c r="A282">
        <v>-2.5790000000000002</v>
      </c>
      <c r="B282">
        <v>-3323.93</v>
      </c>
    </row>
    <row r="283" spans="1:2" x14ac:dyDescent="0.25">
      <c r="A283">
        <v>-2.58</v>
      </c>
      <c r="B283">
        <v>-3267.16</v>
      </c>
    </row>
    <row r="284" spans="1:2" x14ac:dyDescent="0.25">
      <c r="A284">
        <v>-2.581</v>
      </c>
      <c r="B284">
        <v>-3210.39</v>
      </c>
    </row>
    <row r="285" spans="1:2" x14ac:dyDescent="0.25">
      <c r="A285">
        <v>-2.5819999999999999</v>
      </c>
      <c r="B285">
        <v>-3153.63</v>
      </c>
    </row>
    <row r="286" spans="1:2" x14ac:dyDescent="0.25">
      <c r="A286">
        <v>-2.5830000000000002</v>
      </c>
      <c r="B286">
        <v>-3096.86</v>
      </c>
    </row>
    <row r="287" spans="1:2" x14ac:dyDescent="0.25">
      <c r="A287">
        <v>-2.5840000000000001</v>
      </c>
      <c r="B287">
        <v>-3040.09</v>
      </c>
    </row>
    <row r="288" spans="1:2" x14ac:dyDescent="0.25">
      <c r="A288">
        <v>-2.585</v>
      </c>
      <c r="B288">
        <v>-2983.32</v>
      </c>
    </row>
    <row r="289" spans="1:2" x14ac:dyDescent="0.25">
      <c r="A289">
        <v>-2.5859999999999999</v>
      </c>
      <c r="B289">
        <v>-2926.55</v>
      </c>
    </row>
    <row r="290" spans="1:2" x14ac:dyDescent="0.25">
      <c r="A290">
        <v>-2.5870000000000002</v>
      </c>
      <c r="B290">
        <v>-2869.78</v>
      </c>
    </row>
    <row r="291" spans="1:2" x14ac:dyDescent="0.25">
      <c r="A291">
        <v>-2.5880000000000001</v>
      </c>
      <c r="B291">
        <v>-2813.01</v>
      </c>
    </row>
    <row r="292" spans="1:2" x14ac:dyDescent="0.25">
      <c r="A292">
        <v>-2.589</v>
      </c>
      <c r="B292">
        <v>-2756.24</v>
      </c>
    </row>
    <row r="293" spans="1:2" x14ac:dyDescent="0.25">
      <c r="A293">
        <v>-2.59</v>
      </c>
      <c r="B293">
        <v>-2699.47</v>
      </c>
    </row>
    <row r="294" spans="1:2" x14ac:dyDescent="0.25">
      <c r="A294">
        <v>-2.5910000000000002</v>
      </c>
      <c r="B294">
        <v>-2642.7</v>
      </c>
    </row>
    <row r="295" spans="1:2" x14ac:dyDescent="0.25">
      <c r="A295">
        <v>-2.5920000000000001</v>
      </c>
      <c r="B295">
        <v>-2585.9299999999998</v>
      </c>
    </row>
    <row r="296" spans="1:2" x14ac:dyDescent="0.25">
      <c r="A296">
        <v>-2.593</v>
      </c>
      <c r="B296">
        <v>-2529.16</v>
      </c>
    </row>
    <row r="297" spans="1:2" x14ac:dyDescent="0.25">
      <c r="A297">
        <v>-2.5939999999999999</v>
      </c>
      <c r="B297">
        <v>-2472.39</v>
      </c>
    </row>
    <row r="298" spans="1:2" x14ac:dyDescent="0.25">
      <c r="A298">
        <v>-2.5950000000000002</v>
      </c>
      <c r="B298">
        <v>-2415.62</v>
      </c>
    </row>
    <row r="299" spans="1:2" x14ac:dyDescent="0.25">
      <c r="A299">
        <v>-2.5960000000000001</v>
      </c>
      <c r="B299">
        <v>-2358.85</v>
      </c>
    </row>
    <row r="300" spans="1:2" x14ac:dyDescent="0.25">
      <c r="A300">
        <v>-2.597</v>
      </c>
      <c r="B300">
        <v>-2302.08</v>
      </c>
    </row>
    <row r="301" spans="1:2" x14ac:dyDescent="0.25">
      <c r="A301">
        <v>-2.5979999999999999</v>
      </c>
      <c r="B301">
        <v>-2245.31</v>
      </c>
    </row>
    <row r="302" spans="1:2" x14ac:dyDescent="0.25">
      <c r="A302">
        <v>-2.5990000000000002</v>
      </c>
      <c r="B302">
        <v>-2188.54</v>
      </c>
    </row>
    <row r="303" spans="1:2" x14ac:dyDescent="0.25">
      <c r="A303">
        <v>-2.6</v>
      </c>
      <c r="B303">
        <v>-2131.77</v>
      </c>
    </row>
    <row r="304" spans="1:2" x14ac:dyDescent="0.25">
      <c r="A304">
        <v>-2.601</v>
      </c>
      <c r="B304">
        <v>-2075.0100000000002</v>
      </c>
    </row>
    <row r="305" spans="1:2" x14ac:dyDescent="0.25">
      <c r="A305">
        <v>-2.6019999999999999</v>
      </c>
      <c r="B305">
        <v>-2018.24</v>
      </c>
    </row>
    <row r="306" spans="1:2" x14ac:dyDescent="0.25">
      <c r="A306">
        <v>-2.6030000000000002</v>
      </c>
      <c r="B306">
        <v>-1961.47</v>
      </c>
    </row>
    <row r="307" spans="1:2" x14ac:dyDescent="0.25">
      <c r="A307">
        <v>-2.6040000000000001</v>
      </c>
      <c r="B307">
        <v>-1904.7</v>
      </c>
    </row>
    <row r="308" spans="1:2" x14ac:dyDescent="0.25">
      <c r="A308">
        <v>-2.605</v>
      </c>
      <c r="B308">
        <v>-1847.93</v>
      </c>
    </row>
    <row r="309" spans="1:2" x14ac:dyDescent="0.25">
      <c r="A309">
        <v>-2.6059999999999999</v>
      </c>
      <c r="B309">
        <v>-1791.16</v>
      </c>
    </row>
    <row r="310" spans="1:2" x14ac:dyDescent="0.25">
      <c r="A310">
        <v>-2.6070000000000002</v>
      </c>
      <c r="B310">
        <v>-1734.39</v>
      </c>
    </row>
    <row r="311" spans="1:2" x14ac:dyDescent="0.25">
      <c r="A311">
        <v>-2.6080000000000001</v>
      </c>
      <c r="B311">
        <v>-1677.62</v>
      </c>
    </row>
    <row r="312" spans="1:2" x14ac:dyDescent="0.25">
      <c r="A312">
        <v>-2.609</v>
      </c>
      <c r="B312">
        <v>-1620.85</v>
      </c>
    </row>
    <row r="313" spans="1:2" x14ac:dyDescent="0.25">
      <c r="A313">
        <v>-2.61</v>
      </c>
      <c r="B313">
        <v>-1564.08</v>
      </c>
    </row>
    <row r="314" spans="1:2" x14ac:dyDescent="0.25">
      <c r="A314">
        <v>-2.6110000000000002</v>
      </c>
      <c r="B314">
        <v>-1507.31</v>
      </c>
    </row>
    <row r="315" spans="1:2" x14ac:dyDescent="0.25">
      <c r="A315">
        <v>-2.6120000000000001</v>
      </c>
      <c r="B315">
        <v>-1450.54</v>
      </c>
    </row>
    <row r="316" spans="1:2" x14ac:dyDescent="0.25">
      <c r="A316">
        <v>-2.613</v>
      </c>
      <c r="B316">
        <v>-1393.77</v>
      </c>
    </row>
    <row r="317" spans="1:2" x14ac:dyDescent="0.25">
      <c r="A317">
        <v>-2.6139999999999999</v>
      </c>
      <c r="B317">
        <v>-1337</v>
      </c>
    </row>
    <row r="318" spans="1:2" x14ac:dyDescent="0.25">
      <c r="A318">
        <v>-2.6150000000000002</v>
      </c>
      <c r="B318">
        <v>-1280.23</v>
      </c>
    </row>
    <row r="319" spans="1:2" x14ac:dyDescent="0.25">
      <c r="A319">
        <v>-2.6160000000000001</v>
      </c>
      <c r="B319">
        <v>-1223.46</v>
      </c>
    </row>
    <row r="320" spans="1:2" x14ac:dyDescent="0.25">
      <c r="A320">
        <v>-2.617</v>
      </c>
      <c r="B320">
        <v>-1166.69</v>
      </c>
    </row>
    <row r="321" spans="1:2" x14ac:dyDescent="0.25">
      <c r="A321">
        <v>-2.6179999999999999</v>
      </c>
      <c r="B321">
        <v>-1109.92</v>
      </c>
    </row>
    <row r="322" spans="1:2" x14ac:dyDescent="0.25">
      <c r="A322">
        <v>-2.6190000000000002</v>
      </c>
      <c r="B322">
        <v>-1053.1500000000001</v>
      </c>
    </row>
    <row r="323" spans="1:2" x14ac:dyDescent="0.25">
      <c r="A323">
        <v>-2.62</v>
      </c>
      <c r="B323">
        <v>-996.38599999999997</v>
      </c>
    </row>
    <row r="324" spans="1:2" x14ac:dyDescent="0.25">
      <c r="A324">
        <v>-2.621</v>
      </c>
      <c r="B324">
        <v>-939.61599999999999</v>
      </c>
    </row>
    <row r="325" spans="1:2" x14ac:dyDescent="0.25">
      <c r="A325">
        <v>-2.6219999999999999</v>
      </c>
      <c r="B325">
        <v>-882.84699999999998</v>
      </c>
    </row>
    <row r="326" spans="1:2" x14ac:dyDescent="0.25">
      <c r="A326">
        <v>-2.6230000000000002</v>
      </c>
      <c r="B326">
        <v>-826.077</v>
      </c>
    </row>
    <row r="327" spans="1:2" x14ac:dyDescent="0.25">
      <c r="A327">
        <v>-2.6240000000000001</v>
      </c>
      <c r="B327">
        <v>-769.30799999999999</v>
      </c>
    </row>
    <row r="328" spans="1:2" x14ac:dyDescent="0.25">
      <c r="A328">
        <v>-2.625</v>
      </c>
      <c r="B328">
        <v>-712.53800000000001</v>
      </c>
    </row>
    <row r="329" spans="1:2" x14ac:dyDescent="0.25">
      <c r="A329">
        <v>-2.6259999999999999</v>
      </c>
      <c r="B329">
        <v>-655.76900000000001</v>
      </c>
    </row>
    <row r="330" spans="1:2" x14ac:dyDescent="0.25">
      <c r="A330">
        <v>-2.6269999999999998</v>
      </c>
      <c r="B330">
        <v>-598.99900000000002</v>
      </c>
    </row>
    <row r="331" spans="1:2" x14ac:dyDescent="0.25">
      <c r="A331">
        <v>-2.6280000000000001</v>
      </c>
      <c r="B331">
        <v>-542.23</v>
      </c>
    </row>
    <row r="332" spans="1:2" x14ac:dyDescent="0.25">
      <c r="A332">
        <v>-2.629</v>
      </c>
      <c r="B332">
        <v>-485.46</v>
      </c>
    </row>
    <row r="333" spans="1:2" x14ac:dyDescent="0.25">
      <c r="A333">
        <v>-2.63</v>
      </c>
      <c r="B333">
        <v>-428.69099999999997</v>
      </c>
    </row>
    <row r="334" spans="1:2" x14ac:dyDescent="0.25">
      <c r="A334">
        <v>-2.6309999999999998</v>
      </c>
      <c r="B334">
        <v>-371.92099999999999</v>
      </c>
    </row>
    <row r="335" spans="1:2" x14ac:dyDescent="0.25">
      <c r="A335">
        <v>-2.6320000000000001</v>
      </c>
      <c r="B335">
        <v>-315.15199999999999</v>
      </c>
    </row>
    <row r="336" spans="1:2" x14ac:dyDescent="0.25">
      <c r="A336">
        <v>-2.633</v>
      </c>
      <c r="B336">
        <v>-258.38299999999998</v>
      </c>
    </row>
    <row r="337" spans="1:2" x14ac:dyDescent="0.25">
      <c r="A337">
        <v>-2.6339999999999999</v>
      </c>
      <c r="B337">
        <v>-201.613</v>
      </c>
    </row>
    <row r="338" spans="1:2" x14ac:dyDescent="0.25">
      <c r="A338">
        <v>-2.6349999999999998</v>
      </c>
      <c r="B338">
        <v>-144.84399999999999</v>
      </c>
    </row>
    <row r="339" spans="1:2" x14ac:dyDescent="0.25">
      <c r="A339">
        <v>-2.6360000000000001</v>
      </c>
      <c r="B339">
        <v>-88.074200000000005</v>
      </c>
    </row>
    <row r="340" spans="1:2" x14ac:dyDescent="0.25">
      <c r="A340">
        <v>-2.637</v>
      </c>
      <c r="B340">
        <v>-31.3047</v>
      </c>
    </row>
    <row r="341" spans="1:2" x14ac:dyDescent="0.25">
      <c r="A341">
        <v>-2.6379999999999999</v>
      </c>
      <c r="B341">
        <v>25.4648</v>
      </c>
    </row>
    <row r="342" spans="1:2" x14ac:dyDescent="0.25">
      <c r="A342">
        <v>-2.6389999999999998</v>
      </c>
      <c r="B342">
        <v>82.234200000000001</v>
      </c>
    </row>
    <row r="343" spans="1:2" x14ac:dyDescent="0.25">
      <c r="A343">
        <v>-2.64</v>
      </c>
      <c r="B343">
        <v>139.00399999999999</v>
      </c>
    </row>
    <row r="344" spans="1:2" x14ac:dyDescent="0.25">
      <c r="A344">
        <v>-2.641</v>
      </c>
      <c r="B344">
        <v>195.773</v>
      </c>
    </row>
    <row r="345" spans="1:2" x14ac:dyDescent="0.25">
      <c r="A345">
        <v>-2.6419999999999999</v>
      </c>
      <c r="B345">
        <v>252.54300000000001</v>
      </c>
    </row>
    <row r="346" spans="1:2" x14ac:dyDescent="0.25">
      <c r="A346">
        <v>-2.6429999999999998</v>
      </c>
      <c r="B346">
        <v>309.31200000000001</v>
      </c>
    </row>
    <row r="347" spans="1:2" x14ac:dyDescent="0.25">
      <c r="A347">
        <v>-2.6440000000000001</v>
      </c>
      <c r="B347">
        <v>366.08199999999999</v>
      </c>
    </row>
    <row r="348" spans="1:2" x14ac:dyDescent="0.25">
      <c r="A348">
        <v>-2.645</v>
      </c>
      <c r="B348">
        <v>422.851</v>
      </c>
    </row>
    <row r="349" spans="1:2" x14ac:dyDescent="0.25">
      <c r="A349">
        <v>-2.6459999999999999</v>
      </c>
      <c r="B349">
        <v>479.62</v>
      </c>
    </row>
    <row r="350" spans="1:2" x14ac:dyDescent="0.25">
      <c r="A350">
        <v>-2.6469999999999998</v>
      </c>
      <c r="B350">
        <v>536.39</v>
      </c>
    </row>
    <row r="351" spans="1:2" x14ac:dyDescent="0.25">
      <c r="A351">
        <v>-2.6480000000000001</v>
      </c>
      <c r="B351">
        <v>593.15899999999999</v>
      </c>
    </row>
    <row r="352" spans="1:2" x14ac:dyDescent="0.25">
      <c r="A352">
        <v>-2.649</v>
      </c>
      <c r="B352">
        <v>649.92899999999997</v>
      </c>
    </row>
    <row r="353" spans="1:2" x14ac:dyDescent="0.25">
      <c r="A353">
        <v>-2.65</v>
      </c>
      <c r="B353">
        <v>706.69799999999998</v>
      </c>
    </row>
    <row r="354" spans="1:2" x14ac:dyDescent="0.25">
      <c r="A354">
        <v>-2.6509999999999998</v>
      </c>
      <c r="B354">
        <v>763.46799999999996</v>
      </c>
    </row>
    <row r="355" spans="1:2" x14ac:dyDescent="0.25">
      <c r="A355">
        <v>-2.6520000000000001</v>
      </c>
      <c r="B355">
        <v>820.23699999999997</v>
      </c>
    </row>
    <row r="356" spans="1:2" x14ac:dyDescent="0.25">
      <c r="A356">
        <v>-2.653</v>
      </c>
      <c r="B356">
        <v>877.00699999999995</v>
      </c>
    </row>
    <row r="357" spans="1:2" x14ac:dyDescent="0.25">
      <c r="A357">
        <v>-2.6539999999999999</v>
      </c>
      <c r="B357">
        <v>933.77599999999995</v>
      </c>
    </row>
    <row r="358" spans="1:2" x14ac:dyDescent="0.25">
      <c r="A358">
        <v>-2.6549999999999998</v>
      </c>
      <c r="B358">
        <v>990.54600000000005</v>
      </c>
    </row>
    <row r="359" spans="1:2" x14ac:dyDescent="0.25">
      <c r="A359">
        <v>-2.6560000000000001</v>
      </c>
      <c r="B359">
        <v>1047.32</v>
      </c>
    </row>
    <row r="360" spans="1:2" x14ac:dyDescent="0.25">
      <c r="A360">
        <v>-2.657</v>
      </c>
      <c r="B360">
        <v>1104.08</v>
      </c>
    </row>
    <row r="361" spans="1:2" x14ac:dyDescent="0.25">
      <c r="A361">
        <v>-2.6579999999999999</v>
      </c>
      <c r="B361">
        <v>1160.8499999999999</v>
      </c>
    </row>
    <row r="362" spans="1:2" x14ac:dyDescent="0.25">
      <c r="A362">
        <v>-2.6589999999999998</v>
      </c>
      <c r="B362">
        <v>1217.6199999999999</v>
      </c>
    </row>
    <row r="363" spans="1:2" x14ac:dyDescent="0.25">
      <c r="A363">
        <v>-2.66</v>
      </c>
      <c r="B363">
        <v>1274.3900000000001</v>
      </c>
    </row>
    <row r="364" spans="1:2" x14ac:dyDescent="0.25">
      <c r="A364">
        <v>-2.661</v>
      </c>
      <c r="B364">
        <v>1331.16</v>
      </c>
    </row>
    <row r="365" spans="1:2" x14ac:dyDescent="0.25">
      <c r="A365">
        <v>-2.6619999999999999</v>
      </c>
      <c r="B365">
        <v>1387.93</v>
      </c>
    </row>
    <row r="366" spans="1:2" x14ac:dyDescent="0.25">
      <c r="A366">
        <v>-2.6629999999999998</v>
      </c>
      <c r="B366">
        <v>1444.7</v>
      </c>
    </row>
    <row r="367" spans="1:2" x14ac:dyDescent="0.25">
      <c r="A367">
        <v>-2.6640000000000001</v>
      </c>
      <c r="B367">
        <v>1501.47</v>
      </c>
    </row>
    <row r="368" spans="1:2" x14ac:dyDescent="0.25">
      <c r="A368">
        <v>-2.665</v>
      </c>
      <c r="B368">
        <v>1558.24</v>
      </c>
    </row>
    <row r="369" spans="1:2" x14ac:dyDescent="0.25">
      <c r="A369">
        <v>-2.6659999999999999</v>
      </c>
      <c r="B369">
        <v>1615.01</v>
      </c>
    </row>
    <row r="370" spans="1:2" x14ac:dyDescent="0.25">
      <c r="A370">
        <v>-2.6669999999999998</v>
      </c>
      <c r="B370">
        <v>1671.78</v>
      </c>
    </row>
    <row r="371" spans="1:2" x14ac:dyDescent="0.25">
      <c r="A371">
        <v>-2.6680000000000001</v>
      </c>
      <c r="B371">
        <v>1728.55</v>
      </c>
    </row>
    <row r="372" spans="1:2" x14ac:dyDescent="0.25">
      <c r="A372">
        <v>-2.669</v>
      </c>
      <c r="B372">
        <v>1785.32</v>
      </c>
    </row>
    <row r="373" spans="1:2" x14ac:dyDescent="0.25">
      <c r="A373">
        <v>-2.67</v>
      </c>
      <c r="B373">
        <v>1842.09</v>
      </c>
    </row>
    <row r="374" spans="1:2" x14ac:dyDescent="0.25">
      <c r="A374">
        <v>-2.6709999999999998</v>
      </c>
      <c r="B374">
        <v>1898.86</v>
      </c>
    </row>
    <row r="375" spans="1:2" x14ac:dyDescent="0.25">
      <c r="A375">
        <v>-2.6720000000000002</v>
      </c>
      <c r="B375">
        <v>1955.63</v>
      </c>
    </row>
    <row r="376" spans="1:2" x14ac:dyDescent="0.25">
      <c r="A376">
        <v>-2.673</v>
      </c>
      <c r="B376">
        <v>2012.4</v>
      </c>
    </row>
    <row r="377" spans="1:2" x14ac:dyDescent="0.25">
      <c r="A377">
        <v>-2.6739999999999999</v>
      </c>
      <c r="B377">
        <v>2069.17</v>
      </c>
    </row>
    <row r="378" spans="1:2" x14ac:dyDescent="0.25">
      <c r="A378">
        <v>-2.6749999999999998</v>
      </c>
      <c r="B378">
        <v>2125.9299999999998</v>
      </c>
    </row>
    <row r="379" spans="1:2" x14ac:dyDescent="0.25">
      <c r="A379">
        <v>-2.6760000000000002</v>
      </c>
      <c r="B379">
        <v>2182.6999999999998</v>
      </c>
    </row>
    <row r="380" spans="1:2" x14ac:dyDescent="0.25">
      <c r="A380">
        <v>-2.677</v>
      </c>
      <c r="B380">
        <v>2239.4699999999998</v>
      </c>
    </row>
    <row r="381" spans="1:2" x14ac:dyDescent="0.25">
      <c r="A381">
        <v>-2.6779999999999999</v>
      </c>
      <c r="B381">
        <v>2296.2399999999998</v>
      </c>
    </row>
    <row r="382" spans="1:2" x14ac:dyDescent="0.25">
      <c r="A382">
        <v>-2.6789999999999998</v>
      </c>
      <c r="B382">
        <v>2353.0100000000002</v>
      </c>
    </row>
    <row r="383" spans="1:2" x14ac:dyDescent="0.25">
      <c r="A383">
        <v>-2.68</v>
      </c>
      <c r="B383">
        <v>2409.7800000000002</v>
      </c>
    </row>
    <row r="384" spans="1:2" x14ac:dyDescent="0.25">
      <c r="A384">
        <v>-2.681</v>
      </c>
      <c r="B384">
        <v>2466.5500000000002</v>
      </c>
    </row>
    <row r="385" spans="1:2" x14ac:dyDescent="0.25">
      <c r="A385">
        <v>-2.6819999999999999</v>
      </c>
      <c r="B385">
        <v>2523.3200000000002</v>
      </c>
    </row>
    <row r="386" spans="1:2" x14ac:dyDescent="0.25">
      <c r="A386">
        <v>-2.6829999999999998</v>
      </c>
      <c r="B386">
        <v>2580.09</v>
      </c>
    </row>
    <row r="387" spans="1:2" x14ac:dyDescent="0.25">
      <c r="A387">
        <v>-2.6840000000000002</v>
      </c>
      <c r="B387">
        <v>2636.86</v>
      </c>
    </row>
    <row r="388" spans="1:2" x14ac:dyDescent="0.25">
      <c r="A388">
        <v>-2.6850000000000001</v>
      </c>
      <c r="B388">
        <v>2693.63</v>
      </c>
    </row>
    <row r="389" spans="1:2" x14ac:dyDescent="0.25">
      <c r="A389">
        <v>-2.6859999999999999</v>
      </c>
      <c r="B389">
        <v>2750.4</v>
      </c>
    </row>
    <row r="390" spans="1:2" x14ac:dyDescent="0.25">
      <c r="A390">
        <v>-2.6869999999999998</v>
      </c>
      <c r="B390">
        <v>2807.17</v>
      </c>
    </row>
    <row r="391" spans="1:2" x14ac:dyDescent="0.25">
      <c r="A391">
        <v>-2.6880000000000002</v>
      </c>
      <c r="B391">
        <v>2863.94</v>
      </c>
    </row>
    <row r="392" spans="1:2" x14ac:dyDescent="0.25">
      <c r="A392">
        <v>-2.6890000000000001</v>
      </c>
      <c r="B392">
        <v>2920.71</v>
      </c>
    </row>
    <row r="393" spans="1:2" x14ac:dyDescent="0.25">
      <c r="A393">
        <v>-2.69</v>
      </c>
      <c r="B393">
        <v>2977.48</v>
      </c>
    </row>
    <row r="394" spans="1:2" x14ac:dyDescent="0.25">
      <c r="A394">
        <v>-2.6909999999999998</v>
      </c>
      <c r="B394">
        <v>3034.25</v>
      </c>
    </row>
    <row r="395" spans="1:2" x14ac:dyDescent="0.25">
      <c r="A395">
        <v>-2.6920000000000002</v>
      </c>
      <c r="B395">
        <v>3091.02</v>
      </c>
    </row>
    <row r="396" spans="1:2" x14ac:dyDescent="0.25">
      <c r="A396">
        <v>-2.6930000000000001</v>
      </c>
      <c r="B396">
        <v>3147.79</v>
      </c>
    </row>
    <row r="397" spans="1:2" x14ac:dyDescent="0.25">
      <c r="A397">
        <v>-2.694</v>
      </c>
      <c r="B397">
        <v>3204.55</v>
      </c>
    </row>
    <row r="398" spans="1:2" x14ac:dyDescent="0.25">
      <c r="A398">
        <v>-2.6949999999999998</v>
      </c>
      <c r="B398">
        <v>3261.32</v>
      </c>
    </row>
    <row r="399" spans="1:2" x14ac:dyDescent="0.25">
      <c r="A399">
        <v>-2.6960000000000002</v>
      </c>
      <c r="B399">
        <v>3318.09</v>
      </c>
    </row>
    <row r="400" spans="1:2" x14ac:dyDescent="0.25">
      <c r="A400">
        <v>-2.6970000000000001</v>
      </c>
      <c r="B400">
        <v>3374.86</v>
      </c>
    </row>
    <row r="401" spans="1:2" x14ac:dyDescent="0.25">
      <c r="A401">
        <v>-2.698</v>
      </c>
      <c r="B401">
        <v>3431.63</v>
      </c>
    </row>
    <row r="402" spans="1:2" x14ac:dyDescent="0.25">
      <c r="A402">
        <v>-2.6989999999999998</v>
      </c>
      <c r="B402">
        <v>3275.84</v>
      </c>
    </row>
    <row r="403" spans="1:2" x14ac:dyDescent="0.25">
      <c r="A403">
        <v>-2.7</v>
      </c>
      <c r="B403">
        <v>3188.48</v>
      </c>
    </row>
    <row r="404" spans="1:2" x14ac:dyDescent="0.25">
      <c r="A404">
        <v>-2.7</v>
      </c>
      <c r="B404">
        <v>2911.33</v>
      </c>
    </row>
    <row r="405" spans="1:2" x14ac:dyDescent="0.25">
      <c r="A405">
        <v>-2.70099</v>
      </c>
      <c r="B405">
        <v>2903.67</v>
      </c>
    </row>
    <row r="406" spans="1:2" x14ac:dyDescent="0.25">
      <c r="A406">
        <v>-2.702</v>
      </c>
      <c r="B406">
        <v>2892.04</v>
      </c>
    </row>
    <row r="407" spans="1:2" x14ac:dyDescent="0.25">
      <c r="A407">
        <v>-2.70303</v>
      </c>
      <c r="B407">
        <v>2880.2</v>
      </c>
    </row>
    <row r="408" spans="1:2" x14ac:dyDescent="0.25">
      <c r="A408">
        <v>-2.7040799999999998</v>
      </c>
      <c r="B408">
        <v>2868.16</v>
      </c>
    </row>
    <row r="409" spans="1:2" x14ac:dyDescent="0.25">
      <c r="A409">
        <v>-2.7051400000000001</v>
      </c>
      <c r="B409">
        <v>2855.89</v>
      </c>
    </row>
    <row r="410" spans="1:2" x14ac:dyDescent="0.25">
      <c r="A410">
        <v>-2.7062300000000001</v>
      </c>
      <c r="B410">
        <v>2843.42</v>
      </c>
    </row>
    <row r="411" spans="1:2" x14ac:dyDescent="0.25">
      <c r="A411">
        <v>-2.7073299999999998</v>
      </c>
      <c r="B411">
        <v>2830.72</v>
      </c>
    </row>
    <row r="412" spans="1:2" x14ac:dyDescent="0.25">
      <c r="A412">
        <v>-2.7084600000000001</v>
      </c>
      <c r="B412">
        <v>2817.79</v>
      </c>
    </row>
    <row r="413" spans="1:2" x14ac:dyDescent="0.25">
      <c r="A413">
        <v>-2.7096100000000001</v>
      </c>
      <c r="B413">
        <v>2804.64</v>
      </c>
    </row>
    <row r="414" spans="1:2" x14ac:dyDescent="0.25">
      <c r="A414">
        <v>-2.7107800000000002</v>
      </c>
      <c r="B414">
        <v>2791.26</v>
      </c>
    </row>
    <row r="415" spans="1:2" x14ac:dyDescent="0.25">
      <c r="A415">
        <v>-2.71197</v>
      </c>
      <c r="B415">
        <v>2777.64</v>
      </c>
    </row>
    <row r="416" spans="1:2" x14ac:dyDescent="0.25">
      <c r="A416">
        <v>-2.7131799999999999</v>
      </c>
      <c r="B416">
        <v>2763.78</v>
      </c>
    </row>
    <row r="417" spans="1:2" x14ac:dyDescent="0.25">
      <c r="A417">
        <v>-2.71441</v>
      </c>
      <c r="B417">
        <v>2749.67</v>
      </c>
    </row>
    <row r="418" spans="1:2" x14ac:dyDescent="0.25">
      <c r="A418">
        <v>-2.7156699999999998</v>
      </c>
      <c r="B418">
        <v>2735.32</v>
      </c>
    </row>
    <row r="419" spans="1:2" x14ac:dyDescent="0.25">
      <c r="A419">
        <v>-2.7169500000000002</v>
      </c>
      <c r="B419">
        <v>2720.73</v>
      </c>
    </row>
    <row r="420" spans="1:2" x14ac:dyDescent="0.25">
      <c r="A420">
        <v>-2.7182599999999999</v>
      </c>
      <c r="B420">
        <v>2705.87</v>
      </c>
    </row>
    <row r="421" spans="1:2" x14ac:dyDescent="0.25">
      <c r="A421">
        <v>-2.7195900000000002</v>
      </c>
      <c r="B421">
        <v>2690.76</v>
      </c>
    </row>
    <row r="422" spans="1:2" x14ac:dyDescent="0.25">
      <c r="A422">
        <v>-2.7209400000000001</v>
      </c>
      <c r="B422">
        <v>2675.39</v>
      </c>
    </row>
    <row r="423" spans="1:2" x14ac:dyDescent="0.25">
      <c r="A423">
        <v>-2.7223199999999999</v>
      </c>
      <c r="B423">
        <v>2659.75</v>
      </c>
    </row>
    <row r="424" spans="1:2" x14ac:dyDescent="0.25">
      <c r="A424">
        <v>-2.7237200000000001</v>
      </c>
      <c r="B424">
        <v>2643.84</v>
      </c>
    </row>
    <row r="425" spans="1:2" x14ac:dyDescent="0.25">
      <c r="A425">
        <v>-2.7251500000000002</v>
      </c>
      <c r="B425">
        <v>2627.66</v>
      </c>
    </row>
    <row r="426" spans="1:2" x14ac:dyDescent="0.25">
      <c r="A426">
        <v>-2.72661</v>
      </c>
      <c r="B426">
        <v>2611.1999999999998</v>
      </c>
    </row>
    <row r="427" spans="1:2" x14ac:dyDescent="0.25">
      <c r="A427">
        <v>-2.7280899999999999</v>
      </c>
      <c r="B427">
        <v>2594.46</v>
      </c>
    </row>
    <row r="428" spans="1:2" x14ac:dyDescent="0.25">
      <c r="A428">
        <v>-2.7296</v>
      </c>
      <c r="B428">
        <v>2577.4299999999998</v>
      </c>
    </row>
    <row r="429" spans="1:2" x14ac:dyDescent="0.25">
      <c r="A429">
        <v>-2.7311399999999999</v>
      </c>
      <c r="B429">
        <v>2560.12</v>
      </c>
    </row>
    <row r="430" spans="1:2" x14ac:dyDescent="0.25">
      <c r="A430">
        <v>-2.73271</v>
      </c>
      <c r="B430">
        <v>2542.52</v>
      </c>
    </row>
    <row r="431" spans="1:2" x14ac:dyDescent="0.25">
      <c r="A431">
        <v>-2.7343000000000002</v>
      </c>
      <c r="B431">
        <v>2524.62</v>
      </c>
    </row>
    <row r="432" spans="1:2" x14ac:dyDescent="0.25">
      <c r="A432">
        <v>-2.7359300000000002</v>
      </c>
      <c r="B432">
        <v>2506.42</v>
      </c>
    </row>
    <row r="433" spans="1:2" x14ac:dyDescent="0.25">
      <c r="A433">
        <v>-2.7375799999999999</v>
      </c>
      <c r="B433">
        <v>2487.91</v>
      </c>
    </row>
    <row r="434" spans="1:2" x14ac:dyDescent="0.25">
      <c r="A434">
        <v>-2.7392699999999999</v>
      </c>
      <c r="B434">
        <v>2469.1</v>
      </c>
    </row>
    <row r="435" spans="1:2" x14ac:dyDescent="0.25">
      <c r="A435">
        <v>-2.74099</v>
      </c>
      <c r="B435">
        <v>2449.9899999999998</v>
      </c>
    </row>
    <row r="436" spans="1:2" x14ac:dyDescent="0.25">
      <c r="A436">
        <v>-2.7427299999999999</v>
      </c>
      <c r="B436">
        <v>2430.5500000000002</v>
      </c>
    </row>
    <row r="437" spans="1:2" x14ac:dyDescent="0.25">
      <c r="A437">
        <v>-2.7445200000000001</v>
      </c>
      <c r="B437">
        <v>2410.8000000000002</v>
      </c>
    </row>
    <row r="438" spans="1:2" x14ac:dyDescent="0.25">
      <c r="A438">
        <v>-2.7463299999999999</v>
      </c>
      <c r="B438">
        <v>2390.73</v>
      </c>
    </row>
    <row r="439" spans="1:2" x14ac:dyDescent="0.25">
      <c r="A439">
        <v>-2.7481800000000001</v>
      </c>
      <c r="B439">
        <v>2370.34</v>
      </c>
    </row>
    <row r="440" spans="1:2" x14ac:dyDescent="0.25">
      <c r="A440">
        <v>-2.7500599999999999</v>
      </c>
      <c r="B440">
        <v>2349.62</v>
      </c>
    </row>
    <row r="441" spans="1:2" x14ac:dyDescent="0.25">
      <c r="A441">
        <v>-2.7519800000000001</v>
      </c>
      <c r="B441">
        <v>2328.5700000000002</v>
      </c>
    </row>
    <row r="442" spans="1:2" x14ac:dyDescent="0.25">
      <c r="A442">
        <v>-2.75393</v>
      </c>
      <c r="B442">
        <v>2307.19</v>
      </c>
    </row>
    <row r="443" spans="1:2" x14ac:dyDescent="0.25">
      <c r="A443">
        <v>-2.7559200000000001</v>
      </c>
      <c r="B443">
        <v>2285.48</v>
      </c>
    </row>
    <row r="444" spans="1:2" x14ac:dyDescent="0.25">
      <c r="A444">
        <v>-2.7579400000000001</v>
      </c>
      <c r="B444">
        <v>2263.42</v>
      </c>
    </row>
    <row r="445" spans="1:2" x14ac:dyDescent="0.25">
      <c r="A445">
        <v>-2.76</v>
      </c>
      <c r="B445">
        <v>2241.0300000000002</v>
      </c>
    </row>
    <row r="446" spans="1:2" x14ac:dyDescent="0.25">
      <c r="A446">
        <v>-2.7621000000000002</v>
      </c>
      <c r="B446">
        <v>2218.3000000000002</v>
      </c>
    </row>
    <row r="447" spans="1:2" x14ac:dyDescent="0.25">
      <c r="A447">
        <v>-2.76424</v>
      </c>
      <c r="B447">
        <v>2195.23</v>
      </c>
    </row>
    <row r="448" spans="1:2" x14ac:dyDescent="0.25">
      <c r="A448">
        <v>-2.7664200000000001</v>
      </c>
      <c r="B448">
        <v>2171.81</v>
      </c>
    </row>
    <row r="449" spans="1:2" x14ac:dyDescent="0.25">
      <c r="A449">
        <v>-2.76864</v>
      </c>
      <c r="B449">
        <v>2148.04</v>
      </c>
    </row>
    <row r="450" spans="1:2" x14ac:dyDescent="0.25">
      <c r="A450">
        <v>-2.7709000000000001</v>
      </c>
      <c r="B450">
        <v>2123.9299999999998</v>
      </c>
    </row>
    <row r="451" spans="1:2" x14ac:dyDescent="0.25">
      <c r="A451">
        <v>-2.7732000000000001</v>
      </c>
      <c r="B451">
        <v>2099.4699999999998</v>
      </c>
    </row>
    <row r="452" spans="1:2" x14ac:dyDescent="0.25">
      <c r="A452">
        <v>-2.77555</v>
      </c>
      <c r="B452">
        <v>2074.67</v>
      </c>
    </row>
    <row r="453" spans="1:2" x14ac:dyDescent="0.25">
      <c r="A453">
        <v>-2.7779400000000001</v>
      </c>
      <c r="B453">
        <v>2049.52</v>
      </c>
    </row>
    <row r="454" spans="1:2" x14ac:dyDescent="0.25">
      <c r="A454">
        <v>-2.78037</v>
      </c>
      <c r="B454">
        <v>2024.02</v>
      </c>
    </row>
    <row r="455" spans="1:2" x14ac:dyDescent="0.25">
      <c r="A455">
        <v>-2.7828499999999998</v>
      </c>
      <c r="B455">
        <v>1998.17</v>
      </c>
    </row>
    <row r="456" spans="1:2" x14ac:dyDescent="0.25">
      <c r="A456">
        <v>-2.7853699999999999</v>
      </c>
      <c r="B456">
        <v>1971.98</v>
      </c>
    </row>
    <row r="457" spans="1:2" x14ac:dyDescent="0.25">
      <c r="A457">
        <v>-2.7879399999999999</v>
      </c>
      <c r="B457">
        <v>1945.45</v>
      </c>
    </row>
    <row r="458" spans="1:2" x14ac:dyDescent="0.25">
      <c r="A458">
        <v>-2.7905600000000002</v>
      </c>
      <c r="B458">
        <v>1918.58</v>
      </c>
    </row>
    <row r="459" spans="1:2" x14ac:dyDescent="0.25">
      <c r="A459">
        <v>-2.7932199999999998</v>
      </c>
      <c r="B459">
        <v>1891.37</v>
      </c>
    </row>
    <row r="460" spans="1:2" x14ac:dyDescent="0.25">
      <c r="A460">
        <v>-2.7959399999999999</v>
      </c>
      <c r="B460">
        <v>1863.82</v>
      </c>
    </row>
    <row r="461" spans="1:2" x14ac:dyDescent="0.25">
      <c r="A461">
        <v>-2.7987000000000002</v>
      </c>
      <c r="B461">
        <v>1835.95</v>
      </c>
    </row>
    <row r="462" spans="1:2" x14ac:dyDescent="0.25">
      <c r="A462">
        <v>-2.80152</v>
      </c>
      <c r="B462">
        <v>1807.75</v>
      </c>
    </row>
    <row r="463" spans="1:2" x14ac:dyDescent="0.25">
      <c r="A463">
        <v>-2.8043800000000001</v>
      </c>
      <c r="B463">
        <v>1779.23</v>
      </c>
    </row>
    <row r="464" spans="1:2" x14ac:dyDescent="0.25">
      <c r="A464">
        <v>-2.8073100000000002</v>
      </c>
      <c r="B464">
        <v>1750.4</v>
      </c>
    </row>
    <row r="465" spans="1:2" x14ac:dyDescent="0.25">
      <c r="A465">
        <v>-2.8102800000000001</v>
      </c>
      <c r="B465">
        <v>1721.26</v>
      </c>
    </row>
    <row r="466" spans="1:2" x14ac:dyDescent="0.25">
      <c r="A466">
        <v>-2.81331</v>
      </c>
      <c r="B466">
        <v>1691.82</v>
      </c>
    </row>
    <row r="467" spans="1:2" x14ac:dyDescent="0.25">
      <c r="A467">
        <v>-2.8163999999999998</v>
      </c>
      <c r="B467">
        <v>1662.09</v>
      </c>
    </row>
    <row r="468" spans="1:2" x14ac:dyDescent="0.25">
      <c r="A468">
        <v>-2.8195399999999999</v>
      </c>
      <c r="B468">
        <v>1632.09</v>
      </c>
    </row>
    <row r="469" spans="1:2" x14ac:dyDescent="0.25">
      <c r="A469">
        <v>-2.82274</v>
      </c>
      <c r="B469">
        <v>1601.81</v>
      </c>
    </row>
    <row r="470" spans="1:2" x14ac:dyDescent="0.25">
      <c r="A470">
        <v>-2.8260000000000001</v>
      </c>
      <c r="B470">
        <v>1571.27</v>
      </c>
    </row>
    <row r="471" spans="1:2" x14ac:dyDescent="0.25">
      <c r="A471">
        <v>-2.8293200000000001</v>
      </c>
      <c r="B471">
        <v>1540.48</v>
      </c>
    </row>
    <row r="472" spans="1:2" x14ac:dyDescent="0.25">
      <c r="A472">
        <v>-2.8327100000000001</v>
      </c>
      <c r="B472">
        <v>1509.46</v>
      </c>
    </row>
    <row r="473" spans="1:2" x14ac:dyDescent="0.25">
      <c r="A473">
        <v>-2.8361499999999999</v>
      </c>
      <c r="B473">
        <v>1478.22</v>
      </c>
    </row>
    <row r="474" spans="1:2" x14ac:dyDescent="0.25">
      <c r="A474">
        <v>-2.8396599999999999</v>
      </c>
      <c r="B474">
        <v>1446.77</v>
      </c>
    </row>
    <row r="475" spans="1:2" x14ac:dyDescent="0.25">
      <c r="A475">
        <v>-2.8432300000000001</v>
      </c>
      <c r="B475">
        <v>1415.14</v>
      </c>
    </row>
    <row r="476" spans="1:2" x14ac:dyDescent="0.25">
      <c r="A476">
        <v>-2.84687</v>
      </c>
      <c r="B476">
        <v>1383.33</v>
      </c>
    </row>
    <row r="477" spans="1:2" x14ac:dyDescent="0.25">
      <c r="A477">
        <v>-2.8505799999999999</v>
      </c>
      <c r="B477">
        <v>1351.38</v>
      </c>
    </row>
    <row r="478" spans="1:2" x14ac:dyDescent="0.25">
      <c r="A478">
        <v>-2.8543500000000002</v>
      </c>
      <c r="B478">
        <v>1319.28</v>
      </c>
    </row>
    <row r="479" spans="1:2" x14ac:dyDescent="0.25">
      <c r="A479">
        <v>-2.8582000000000001</v>
      </c>
      <c r="B479">
        <v>1287.08</v>
      </c>
    </row>
    <row r="480" spans="1:2" x14ac:dyDescent="0.25">
      <c r="A480">
        <v>-2.86212</v>
      </c>
      <c r="B480">
        <v>1254.78</v>
      </c>
    </row>
    <row r="481" spans="1:2" x14ac:dyDescent="0.25">
      <c r="A481">
        <v>-2.8660999999999999</v>
      </c>
      <c r="B481">
        <v>1222.4100000000001</v>
      </c>
    </row>
    <row r="482" spans="1:2" x14ac:dyDescent="0.25">
      <c r="A482">
        <v>-2.8701699999999999</v>
      </c>
      <c r="B482">
        <v>1190</v>
      </c>
    </row>
    <row r="483" spans="1:2" x14ac:dyDescent="0.25">
      <c r="A483">
        <v>-2.8742999999999999</v>
      </c>
      <c r="B483">
        <v>1157.57</v>
      </c>
    </row>
    <row r="484" spans="1:2" x14ac:dyDescent="0.25">
      <c r="A484">
        <v>-2.87852</v>
      </c>
      <c r="B484">
        <v>1125.1400000000001</v>
      </c>
    </row>
    <row r="485" spans="1:2" x14ac:dyDescent="0.25">
      <c r="A485">
        <v>-2.8828100000000001</v>
      </c>
      <c r="B485">
        <v>1092.75</v>
      </c>
    </row>
    <row r="486" spans="1:2" x14ac:dyDescent="0.25">
      <c r="A486">
        <v>-2.8871799999999999</v>
      </c>
      <c r="B486">
        <v>1060.4100000000001</v>
      </c>
    </row>
    <row r="487" spans="1:2" x14ac:dyDescent="0.25">
      <c r="A487">
        <v>-2.8916300000000001</v>
      </c>
      <c r="B487">
        <v>1028.17</v>
      </c>
    </row>
    <row r="488" spans="1:2" x14ac:dyDescent="0.25">
      <c r="A488">
        <v>-2.8961700000000001</v>
      </c>
      <c r="B488">
        <v>996.03700000000003</v>
      </c>
    </row>
    <row r="489" spans="1:2" x14ac:dyDescent="0.25">
      <c r="A489">
        <v>-2.9007900000000002</v>
      </c>
      <c r="B489">
        <v>964.053</v>
      </c>
    </row>
    <row r="490" spans="1:2" x14ac:dyDescent="0.25">
      <c r="A490">
        <v>-2.9054899999999999</v>
      </c>
      <c r="B490">
        <v>932.24599999999998</v>
      </c>
    </row>
    <row r="491" spans="1:2" x14ac:dyDescent="0.25">
      <c r="A491">
        <v>-2.9102800000000002</v>
      </c>
      <c r="B491">
        <v>900.64800000000002</v>
      </c>
    </row>
    <row r="492" spans="1:2" x14ac:dyDescent="0.25">
      <c r="A492">
        <v>-2.9151600000000002</v>
      </c>
      <c r="B492">
        <v>869.28800000000001</v>
      </c>
    </row>
    <row r="493" spans="1:2" x14ac:dyDescent="0.25">
      <c r="A493">
        <v>-2.9201299999999999</v>
      </c>
      <c r="B493">
        <v>838.19899999999996</v>
      </c>
    </row>
    <row r="494" spans="1:2" x14ac:dyDescent="0.25">
      <c r="A494">
        <v>-2.9251900000000002</v>
      </c>
      <c r="B494">
        <v>807.41200000000003</v>
      </c>
    </row>
    <row r="495" spans="1:2" x14ac:dyDescent="0.25">
      <c r="A495">
        <v>-2.9303499999999998</v>
      </c>
      <c r="B495">
        <v>776.95899999999995</v>
      </c>
    </row>
    <row r="496" spans="1:2" x14ac:dyDescent="0.25">
      <c r="A496">
        <v>-2.9356</v>
      </c>
      <c r="B496">
        <v>746.87099999999998</v>
      </c>
    </row>
    <row r="497" spans="1:2" x14ac:dyDescent="0.25">
      <c r="A497">
        <v>-2.9409399999999999</v>
      </c>
      <c r="B497">
        <v>717.18</v>
      </c>
    </row>
    <row r="498" spans="1:2" x14ac:dyDescent="0.25">
      <c r="A498">
        <v>-2.9463900000000001</v>
      </c>
      <c r="B498">
        <v>687.91600000000005</v>
      </c>
    </row>
    <row r="499" spans="1:2" x14ac:dyDescent="0.25">
      <c r="A499">
        <v>-2.95194</v>
      </c>
      <c r="B499">
        <v>659.10799999999995</v>
      </c>
    </row>
    <row r="500" spans="1:2" x14ac:dyDescent="0.25">
      <c r="A500">
        <v>-2.9575900000000002</v>
      </c>
      <c r="B500">
        <v>630.78700000000003</v>
      </c>
    </row>
    <row r="501" spans="1:2" x14ac:dyDescent="0.25">
      <c r="A501">
        <v>-2.9633400000000001</v>
      </c>
      <c r="B501">
        <v>602.98199999999997</v>
      </c>
    </row>
    <row r="502" spans="1:2" x14ac:dyDescent="0.25">
      <c r="A502">
        <v>-2.9691999999999998</v>
      </c>
      <c r="B502">
        <v>575.71799999999996</v>
      </c>
    </row>
    <row r="503" spans="1:2" x14ac:dyDescent="0.25">
      <c r="A503">
        <v>-2.9751699999999999</v>
      </c>
      <c r="B503">
        <v>549.02300000000002</v>
      </c>
    </row>
    <row r="504" spans="1:2" x14ac:dyDescent="0.25">
      <c r="A504">
        <v>-2.9812500000000002</v>
      </c>
      <c r="B504">
        <v>522.92100000000005</v>
      </c>
    </row>
    <row r="505" spans="1:2" x14ac:dyDescent="0.25">
      <c r="A505">
        <v>-2.9874399999999999</v>
      </c>
      <c r="B505">
        <v>497.43599999999998</v>
      </c>
    </row>
    <row r="506" spans="1:2" x14ac:dyDescent="0.25">
      <c r="A506">
        <v>-2.9937499999999999</v>
      </c>
      <c r="B506">
        <v>472.59</v>
      </c>
    </row>
    <row r="507" spans="1:2" x14ac:dyDescent="0.25">
      <c r="A507">
        <v>-3.0001699999999998</v>
      </c>
      <c r="B507">
        <v>448.40199999999999</v>
      </c>
    </row>
    <row r="508" spans="1:2" x14ac:dyDescent="0.25">
      <c r="A508">
        <v>-3.00671</v>
      </c>
      <c r="B508">
        <v>424.89</v>
      </c>
    </row>
    <row r="509" spans="1:2" x14ac:dyDescent="0.25">
      <c r="A509">
        <v>-3.0133700000000001</v>
      </c>
      <c r="B509">
        <v>402.07100000000003</v>
      </c>
    </row>
    <row r="510" spans="1:2" x14ac:dyDescent="0.25">
      <c r="A510">
        <v>-3.0201600000000002</v>
      </c>
      <c r="B510">
        <v>379.959</v>
      </c>
    </row>
    <row r="511" spans="1:2" x14ac:dyDescent="0.25">
      <c r="A511">
        <v>-3.0270700000000001</v>
      </c>
      <c r="B511">
        <v>358.56599999999997</v>
      </c>
    </row>
    <row r="512" spans="1:2" x14ac:dyDescent="0.25">
      <c r="A512">
        <v>-3.0341100000000001</v>
      </c>
      <c r="B512">
        <v>337.90100000000001</v>
      </c>
    </row>
    <row r="513" spans="1:2" x14ac:dyDescent="0.25">
      <c r="A513">
        <v>-3.04128</v>
      </c>
      <c r="B513">
        <v>317.97300000000001</v>
      </c>
    </row>
    <row r="514" spans="1:2" x14ac:dyDescent="0.25">
      <c r="A514">
        <v>-3.0485799999999998</v>
      </c>
      <c r="B514">
        <v>298.78699999999998</v>
      </c>
    </row>
    <row r="515" spans="1:2" x14ac:dyDescent="0.25">
      <c r="A515">
        <v>-3.0560100000000001</v>
      </c>
      <c r="B515">
        <v>280.34699999999998</v>
      </c>
    </row>
    <row r="516" spans="1:2" x14ac:dyDescent="0.25">
      <c r="A516">
        <v>-3.06359</v>
      </c>
      <c r="B516">
        <v>262.65199999999999</v>
      </c>
    </row>
    <row r="517" spans="1:2" x14ac:dyDescent="0.25">
      <c r="A517">
        <v>-3.0712999999999999</v>
      </c>
      <c r="B517">
        <v>245.702</v>
      </c>
    </row>
    <row r="518" spans="1:2" x14ac:dyDescent="0.25">
      <c r="A518">
        <v>-3.0791599999999999</v>
      </c>
      <c r="B518">
        <v>229.494</v>
      </c>
    </row>
    <row r="519" spans="1:2" x14ac:dyDescent="0.25">
      <c r="A519">
        <v>-3.0871599999999999</v>
      </c>
      <c r="B519">
        <v>214.02199999999999</v>
      </c>
    </row>
    <row r="520" spans="1:2" x14ac:dyDescent="0.25">
      <c r="A520">
        <v>-3.09531</v>
      </c>
      <c r="B520">
        <v>199.28</v>
      </c>
    </row>
    <row r="521" spans="1:2" x14ac:dyDescent="0.25">
      <c r="A521">
        <v>-3.1036100000000002</v>
      </c>
      <c r="B521">
        <v>185.25700000000001</v>
      </c>
    </row>
    <row r="522" spans="1:2" x14ac:dyDescent="0.25">
      <c r="A522">
        <v>-3.11206</v>
      </c>
      <c r="B522">
        <v>171.94200000000001</v>
      </c>
    </row>
    <row r="523" spans="1:2" x14ac:dyDescent="0.25">
      <c r="A523">
        <v>-3.1206700000000001</v>
      </c>
      <c r="B523">
        <v>159.32400000000001</v>
      </c>
    </row>
    <row r="524" spans="1:2" x14ac:dyDescent="0.25">
      <c r="A524">
        <v>-3.1294400000000002</v>
      </c>
      <c r="B524">
        <v>147.386</v>
      </c>
    </row>
    <row r="525" spans="1:2" x14ac:dyDescent="0.25">
      <c r="A525">
        <v>-3.1383800000000002</v>
      </c>
      <c r="B525">
        <v>136.114</v>
      </c>
    </row>
    <row r="526" spans="1:2" x14ac:dyDescent="0.25">
      <c r="A526">
        <v>-3.1474700000000002</v>
      </c>
      <c r="B526">
        <v>125.491</v>
      </c>
    </row>
    <row r="527" spans="1:2" x14ac:dyDescent="0.25">
      <c r="A527">
        <v>-3.1567400000000001</v>
      </c>
      <c r="B527">
        <v>115.497</v>
      </c>
    </row>
    <row r="528" spans="1:2" x14ac:dyDescent="0.25">
      <c r="A528">
        <v>-3.1661700000000002</v>
      </c>
      <c r="B528">
        <v>106.113</v>
      </c>
    </row>
    <row r="529" spans="1:2" x14ac:dyDescent="0.25">
      <c r="A529">
        <v>-3.1757900000000001</v>
      </c>
      <c r="B529">
        <v>97.319199999999995</v>
      </c>
    </row>
    <row r="530" spans="1:2" x14ac:dyDescent="0.25">
      <c r="A530">
        <v>-3.1855699999999998</v>
      </c>
      <c r="B530">
        <v>89.094200000000001</v>
      </c>
    </row>
    <row r="531" spans="1:2" x14ac:dyDescent="0.25">
      <c r="A531">
        <v>-3.1955399999999998</v>
      </c>
      <c r="B531">
        <v>81.416300000000007</v>
      </c>
    </row>
    <row r="532" spans="1:2" x14ac:dyDescent="0.25">
      <c r="A532">
        <v>-3.2057000000000002</v>
      </c>
      <c r="B532">
        <v>74.263099999999994</v>
      </c>
    </row>
    <row r="533" spans="1:2" x14ac:dyDescent="0.25">
      <c r="A533">
        <v>-3.21604</v>
      </c>
      <c r="B533">
        <v>67.611999999999995</v>
      </c>
    </row>
    <row r="534" spans="1:2" x14ac:dyDescent="0.25">
      <c r="A534">
        <v>-3.2265700000000002</v>
      </c>
      <c r="B534">
        <v>61.440300000000001</v>
      </c>
    </row>
    <row r="535" spans="1:2" x14ac:dyDescent="0.25">
      <c r="A535">
        <v>-3.2372999999999998</v>
      </c>
      <c r="B535">
        <v>55.724899999999998</v>
      </c>
    </row>
    <row r="536" spans="1:2" x14ac:dyDescent="0.25">
      <c r="A536">
        <v>-3.24823</v>
      </c>
      <c r="B536">
        <v>50.442900000000002</v>
      </c>
    </row>
    <row r="537" spans="1:2" x14ac:dyDescent="0.25">
      <c r="A537">
        <v>-3.25935</v>
      </c>
      <c r="B537">
        <v>45.571599999999997</v>
      </c>
    </row>
    <row r="538" spans="1:2" x14ac:dyDescent="0.25">
      <c r="A538">
        <v>-3.2706900000000001</v>
      </c>
      <c r="B538">
        <v>41.0884</v>
      </c>
    </row>
    <row r="539" spans="1:2" x14ac:dyDescent="0.25">
      <c r="A539">
        <v>-3.2822300000000002</v>
      </c>
      <c r="B539">
        <v>36.971200000000003</v>
      </c>
    </row>
    <row r="540" spans="1:2" x14ac:dyDescent="0.25">
      <c r="A540">
        <v>-3.29399</v>
      </c>
      <c r="B540">
        <v>33.198</v>
      </c>
    </row>
    <row r="541" spans="1:2" x14ac:dyDescent="0.25">
      <c r="A541">
        <v>-3.3059599999999998</v>
      </c>
      <c r="B541">
        <v>29.747699999999998</v>
      </c>
    </row>
    <row r="542" spans="1:2" x14ac:dyDescent="0.25">
      <c r="A542">
        <v>-3.3181600000000002</v>
      </c>
      <c r="B542">
        <v>26.599499999999999</v>
      </c>
    </row>
    <row r="543" spans="1:2" x14ac:dyDescent="0.25">
      <c r="A543">
        <v>-3.3305799999999999</v>
      </c>
      <c r="B543">
        <v>23.7333</v>
      </c>
    </row>
    <row r="544" spans="1:2" x14ac:dyDescent="0.25">
      <c r="A544">
        <v>-3.3432300000000001</v>
      </c>
      <c r="B544">
        <v>21.1296</v>
      </c>
    </row>
    <row r="545" spans="1:2" x14ac:dyDescent="0.25">
      <c r="A545">
        <v>-3.3561100000000001</v>
      </c>
      <c r="B545">
        <v>18.7699</v>
      </c>
    </row>
    <row r="546" spans="1:2" x14ac:dyDescent="0.25">
      <c r="A546">
        <v>-3.36924</v>
      </c>
      <c r="B546">
        <v>16.636099999999999</v>
      </c>
    </row>
    <row r="547" spans="1:2" x14ac:dyDescent="0.25">
      <c r="A547">
        <v>-3.3826000000000001</v>
      </c>
      <c r="B547">
        <v>14.7111</v>
      </c>
    </row>
    <row r="548" spans="1:2" x14ac:dyDescent="0.25">
      <c r="A548">
        <v>-3.39622</v>
      </c>
      <c r="B548">
        <v>12.9786</v>
      </c>
    </row>
    <row r="549" spans="1:2" x14ac:dyDescent="0.25">
      <c r="A549">
        <v>-3.4100799999999998</v>
      </c>
      <c r="B549">
        <v>11.4231</v>
      </c>
    </row>
    <row r="550" spans="1:2" x14ac:dyDescent="0.25">
      <c r="A550">
        <v>-3.4241999999999999</v>
      </c>
      <c r="B550">
        <v>10.0298</v>
      </c>
    </row>
    <row r="551" spans="1:2" x14ac:dyDescent="0.25">
      <c r="A551">
        <v>-3.43858</v>
      </c>
      <c r="B551">
        <v>8.7849599999999999</v>
      </c>
    </row>
    <row r="552" spans="1:2" x14ac:dyDescent="0.25">
      <c r="A552">
        <v>-3.45323</v>
      </c>
      <c r="B552">
        <v>7.6755100000000001</v>
      </c>
    </row>
    <row r="553" spans="1:2" x14ac:dyDescent="0.25">
      <c r="A553">
        <v>-3.4681500000000001</v>
      </c>
      <c r="B553">
        <v>6.6892300000000002</v>
      </c>
    </row>
    <row r="554" spans="1:2" x14ac:dyDescent="0.25">
      <c r="A554">
        <v>-3.4833400000000001</v>
      </c>
      <c r="B554">
        <v>5.8147099999999998</v>
      </c>
    </row>
    <row r="555" spans="1:2" x14ac:dyDescent="0.25">
      <c r="A555">
        <v>-3.4988199999999998</v>
      </c>
      <c r="B555">
        <v>5.0413199999999998</v>
      </c>
    </row>
    <row r="556" spans="1:2" x14ac:dyDescent="0.25">
      <c r="A556">
        <v>-3.51458</v>
      </c>
      <c r="B556">
        <v>4.3591800000000003</v>
      </c>
    </row>
    <row r="557" spans="1:2" x14ac:dyDescent="0.25">
      <c r="A557">
        <v>-3.5306299999999999</v>
      </c>
      <c r="B557">
        <v>3.75915</v>
      </c>
    </row>
    <row r="558" spans="1:2" x14ac:dyDescent="0.25">
      <c r="A558">
        <v>-3.54698</v>
      </c>
      <c r="B558">
        <v>3.2327900000000001</v>
      </c>
    </row>
    <row r="559" spans="1:2" x14ac:dyDescent="0.25">
      <c r="A559">
        <v>-3.5636399999999999</v>
      </c>
      <c r="B559">
        <v>2.7723599999999999</v>
      </c>
    </row>
    <row r="560" spans="1:2" x14ac:dyDescent="0.25">
      <c r="A560">
        <v>-3.5806</v>
      </c>
      <c r="B560">
        <v>2.37073</v>
      </c>
    </row>
    <row r="561" spans="1:2" x14ac:dyDescent="0.25">
      <c r="A561">
        <v>-3.5978699999999999</v>
      </c>
      <c r="B561">
        <v>2.0214099999999999</v>
      </c>
    </row>
    <row r="562" spans="1:2" x14ac:dyDescent="0.25">
      <c r="A562">
        <v>-3.6154600000000001</v>
      </c>
      <c r="B562">
        <v>1.71848</v>
      </c>
    </row>
    <row r="563" spans="1:2" x14ac:dyDescent="0.25">
      <c r="A563">
        <v>-3.6333799999999998</v>
      </c>
      <c r="B563">
        <v>1.4565600000000001</v>
      </c>
    </row>
    <row r="564" spans="1:2" x14ac:dyDescent="0.25">
      <c r="A564">
        <v>-3.6516299999999999</v>
      </c>
      <c r="B564">
        <v>1.2307900000000001</v>
      </c>
    </row>
    <row r="565" spans="1:2" x14ac:dyDescent="0.25">
      <c r="A565">
        <v>-3.67022</v>
      </c>
      <c r="B565">
        <v>1.03678</v>
      </c>
    </row>
    <row r="566" spans="1:2" x14ac:dyDescent="0.25">
      <c r="A566">
        <v>-3.6891500000000002</v>
      </c>
      <c r="B566">
        <v>0.87058999999999997</v>
      </c>
    </row>
    <row r="567" spans="1:2" x14ac:dyDescent="0.25">
      <c r="A567">
        <v>-3.7084299999999999</v>
      </c>
      <c r="B567">
        <v>0.72867999999999999</v>
      </c>
    </row>
    <row r="568" spans="1:2" x14ac:dyDescent="0.25">
      <c r="A568">
        <v>-3.7280700000000002</v>
      </c>
      <c r="B568">
        <v>0.6079</v>
      </c>
    </row>
    <row r="569" spans="1:2" x14ac:dyDescent="0.25">
      <c r="A569">
        <v>-3.7480699999999998</v>
      </c>
      <c r="B569">
        <v>0.50544999999999995</v>
      </c>
    </row>
    <row r="570" spans="1:2" x14ac:dyDescent="0.25">
      <c r="A570">
        <v>-3.76844</v>
      </c>
      <c r="B570">
        <v>0.41882999999999998</v>
      </c>
    </row>
    <row r="571" spans="1:2" x14ac:dyDescent="0.25">
      <c r="A571">
        <v>-3.7891900000000001</v>
      </c>
      <c r="B571">
        <v>0.34586</v>
      </c>
    </row>
    <row r="572" spans="1:2" x14ac:dyDescent="0.25">
      <c r="A572">
        <v>-3.8103199999999999</v>
      </c>
      <c r="B572">
        <v>0.28459000000000001</v>
      </c>
    </row>
    <row r="573" spans="1:2" x14ac:dyDescent="0.25">
      <c r="A573">
        <v>-3.8318400000000001</v>
      </c>
      <c r="B573">
        <v>0.23333999999999999</v>
      </c>
    </row>
    <row r="574" spans="1:2" x14ac:dyDescent="0.25">
      <c r="A574">
        <v>-3.8537599999999999</v>
      </c>
      <c r="B574">
        <v>0.19062000000000001</v>
      </c>
    </row>
    <row r="575" spans="1:2" x14ac:dyDescent="0.25">
      <c r="A575">
        <v>-3.87608</v>
      </c>
      <c r="B575">
        <v>0.15514</v>
      </c>
    </row>
    <row r="576" spans="1:2" x14ac:dyDescent="0.25">
      <c r="A576">
        <v>-3.8988200000000002</v>
      </c>
      <c r="B576">
        <v>0.12578</v>
      </c>
    </row>
    <row r="577" spans="1:2" x14ac:dyDescent="0.25">
      <c r="A577">
        <v>-3.92198</v>
      </c>
      <c r="B577">
        <v>0.10159</v>
      </c>
    </row>
    <row r="578" spans="1:2" x14ac:dyDescent="0.25">
      <c r="A578">
        <v>-3.94556</v>
      </c>
      <c r="B578">
        <v>8.1729999999999997E-2</v>
      </c>
    </row>
    <row r="579" spans="1:2" x14ac:dyDescent="0.25">
      <c r="A579">
        <v>-3.9695900000000002</v>
      </c>
      <c r="B579">
        <v>6.5490000000000007E-2</v>
      </c>
    </row>
    <row r="580" spans="1:2" x14ac:dyDescent="0.25">
      <c r="A580">
        <v>-3.9940500000000001</v>
      </c>
      <c r="B580">
        <v>5.2260000000000001E-2</v>
      </c>
    </row>
    <row r="581" spans="1:2" x14ac:dyDescent="0.25">
      <c r="A581">
        <v>-4.0189700000000004</v>
      </c>
      <c r="B581">
        <v>4.1529999999999997E-2</v>
      </c>
    </row>
    <row r="582" spans="1:2" x14ac:dyDescent="0.25">
      <c r="A582">
        <v>-4.0443499999999997</v>
      </c>
      <c r="B582">
        <v>3.2870000000000003E-2</v>
      </c>
    </row>
    <row r="583" spans="1:2" x14ac:dyDescent="0.25">
      <c r="A583">
        <v>-4.0701999999999998</v>
      </c>
      <c r="B583">
        <v>2.5899999999999999E-2</v>
      </c>
    </row>
    <row r="584" spans="1:2" x14ac:dyDescent="0.25">
      <c r="A584">
        <v>-4.0965299999999996</v>
      </c>
      <c r="B584">
        <v>2.0320000000000001E-2</v>
      </c>
    </row>
    <row r="585" spans="1:2" x14ac:dyDescent="0.25">
      <c r="A585">
        <v>-4.1233399999999998</v>
      </c>
      <c r="B585">
        <v>1.5869999999999999E-2</v>
      </c>
    </row>
    <row r="586" spans="1:2" x14ac:dyDescent="0.25">
      <c r="A586">
        <v>-4.1506499999999997</v>
      </c>
      <c r="B586">
        <v>1.234E-2</v>
      </c>
    </row>
    <row r="587" spans="1:2" x14ac:dyDescent="0.25">
      <c r="A587">
        <v>-4.1784600000000003</v>
      </c>
      <c r="B587">
        <v>9.5499999999999995E-3</v>
      </c>
    </row>
    <row r="588" spans="1:2" x14ac:dyDescent="0.25">
      <c r="A588">
        <v>-4.2067899999999998</v>
      </c>
      <c r="B588">
        <v>7.3499999999999998E-3</v>
      </c>
    </row>
    <row r="589" spans="1:2" x14ac:dyDescent="0.25">
      <c r="A589">
        <v>-4.2356400000000001</v>
      </c>
      <c r="B589">
        <v>5.64E-3</v>
      </c>
    </row>
    <row r="590" spans="1:2" x14ac:dyDescent="0.25">
      <c r="A590">
        <v>-4.2650300000000003</v>
      </c>
      <c r="B590">
        <v>4.3E-3</v>
      </c>
    </row>
    <row r="591" spans="1:2" x14ac:dyDescent="0.25">
      <c r="A591">
        <v>-4.2949599999999997</v>
      </c>
      <c r="B591">
        <v>3.2599999999999999E-3</v>
      </c>
    </row>
    <row r="592" spans="1:2" x14ac:dyDescent="0.25">
      <c r="A592">
        <v>-4.3254400000000004</v>
      </c>
      <c r="B592">
        <v>2.4599999999999999E-3</v>
      </c>
    </row>
    <row r="593" spans="1:2" x14ac:dyDescent="0.25">
      <c r="A593">
        <v>-4.35649</v>
      </c>
      <c r="B593">
        <v>1.8500000000000001E-3</v>
      </c>
    </row>
    <row r="594" spans="1:2" x14ac:dyDescent="0.25">
      <c r="A594">
        <v>-4.3881100000000002</v>
      </c>
      <c r="B594">
        <v>1.3799999999999999E-3</v>
      </c>
    </row>
    <row r="595" spans="1:2" x14ac:dyDescent="0.25">
      <c r="A595">
        <v>-4.4203200000000002</v>
      </c>
      <c r="B595">
        <v>1.0300000000000001E-3</v>
      </c>
    </row>
    <row r="596" spans="1:2" x14ac:dyDescent="0.25">
      <c r="A596">
        <v>-4.4531200000000002</v>
      </c>
      <c r="B596" s="1">
        <v>7.6082600000000004E-4</v>
      </c>
    </row>
    <row r="597" spans="1:2" x14ac:dyDescent="0.25">
      <c r="A597">
        <v>-4.4865199999999996</v>
      </c>
      <c r="B597" s="1">
        <v>5.5943699999999998E-4</v>
      </c>
    </row>
    <row r="598" spans="1:2" x14ac:dyDescent="0.25">
      <c r="A598">
        <v>-4.5205500000000001</v>
      </c>
      <c r="B598" s="1">
        <v>4.0904299999999999E-4</v>
      </c>
    </row>
    <row r="599" spans="1:2" x14ac:dyDescent="0.25">
      <c r="A599">
        <v>-4.5552000000000001</v>
      </c>
      <c r="B599" s="1">
        <v>2.9736900000000002E-4</v>
      </c>
    </row>
    <row r="600" spans="1:2" x14ac:dyDescent="0.25">
      <c r="A600">
        <v>-4.5904999999999996</v>
      </c>
      <c r="B600" s="1">
        <v>2.1492399999999999E-4</v>
      </c>
    </row>
    <row r="601" spans="1:2" x14ac:dyDescent="0.25">
      <c r="A601">
        <v>-4.6264399999999997</v>
      </c>
      <c r="B601" s="1">
        <v>1.5441599999999999E-4</v>
      </c>
    </row>
    <row r="602" spans="1:2" x14ac:dyDescent="0.25">
      <c r="A602">
        <v>-4.6630599999999998</v>
      </c>
      <c r="B602" s="1">
        <v>1.1027399999999999E-4</v>
      </c>
    </row>
    <row r="603" spans="1:2" x14ac:dyDescent="0.25">
      <c r="A603">
        <v>-4.7003500000000003</v>
      </c>
      <c r="B603" s="1">
        <v>7.8266699999999994E-5</v>
      </c>
    </row>
    <row r="604" spans="1:2" x14ac:dyDescent="0.25">
      <c r="A604">
        <v>-4.7383199999999999</v>
      </c>
      <c r="B604" s="1">
        <v>5.5202399999999999E-5</v>
      </c>
    </row>
    <row r="605" spans="1:2" x14ac:dyDescent="0.25">
      <c r="A605">
        <v>-4.7770000000000001</v>
      </c>
      <c r="B605" s="1">
        <v>3.8687199999999998E-5</v>
      </c>
    </row>
    <row r="606" spans="1:2" x14ac:dyDescent="0.25">
      <c r="A606">
        <v>-4.8163999999999998</v>
      </c>
      <c r="B606" s="1">
        <v>2.6937600000000001E-5</v>
      </c>
    </row>
    <row r="607" spans="1:2" x14ac:dyDescent="0.25">
      <c r="A607">
        <v>-4.8565199999999997</v>
      </c>
      <c r="B607" s="1">
        <v>1.8632999999999999E-5</v>
      </c>
    </row>
    <row r="608" spans="1:2" x14ac:dyDescent="0.25">
      <c r="A608">
        <v>-4.8973899999999997</v>
      </c>
      <c r="B608" s="1">
        <v>1.6203899999999999E-5</v>
      </c>
    </row>
    <row r="609" spans="1:2" x14ac:dyDescent="0.25">
      <c r="A609">
        <v>-4.8973899999999997</v>
      </c>
      <c r="B609" s="1">
        <v>1.1102E-5</v>
      </c>
    </row>
    <row r="610" spans="1:2" x14ac:dyDescent="0.25">
      <c r="A610">
        <v>-4.9390099999999997</v>
      </c>
      <c r="B610" s="1">
        <v>8.7371399999999992E-6</v>
      </c>
    </row>
    <row r="611" spans="1:2" x14ac:dyDescent="0.25">
      <c r="A611">
        <v>-4.9814100000000003</v>
      </c>
      <c r="B611" s="1">
        <v>5.9221600000000004E-6</v>
      </c>
    </row>
    <row r="612" spans="1:2" x14ac:dyDescent="0.25">
      <c r="A612">
        <v>-5.0245800000000003</v>
      </c>
      <c r="B612" s="1">
        <v>3.9871700000000001E-6</v>
      </c>
    </row>
    <row r="613" spans="1:2" x14ac:dyDescent="0.25">
      <c r="A613">
        <v>-5.0685500000000001</v>
      </c>
      <c r="B613" s="1">
        <v>2.66729E-6</v>
      </c>
    </row>
    <row r="614" spans="1:2" x14ac:dyDescent="0.25">
      <c r="A614">
        <v>-5.11334</v>
      </c>
      <c r="B614" s="1">
        <v>1.77465E-6</v>
      </c>
    </row>
    <row r="615" spans="1:2" x14ac:dyDescent="0.25">
      <c r="A615">
        <v>-5.1589600000000004</v>
      </c>
      <c r="B615" s="1">
        <v>1.17721E-6</v>
      </c>
    </row>
    <row r="616" spans="1:2" x14ac:dyDescent="0.25">
      <c r="A616">
        <v>-5.2054200000000002</v>
      </c>
      <c r="B616" s="1">
        <v>7.8320299999999995E-7</v>
      </c>
    </row>
    <row r="617" spans="1:2" x14ac:dyDescent="0.25">
      <c r="A617">
        <v>-5.2527299999999997</v>
      </c>
      <c r="B617" s="1">
        <v>5.2994000000000005E-7</v>
      </c>
    </row>
    <row r="618" spans="1:2" x14ac:dyDescent="0.25">
      <c r="A618">
        <v>-5.3009300000000001</v>
      </c>
      <c r="B618" s="1">
        <v>3.7591799999999999E-7</v>
      </c>
    </row>
    <row r="619" spans="1:2" x14ac:dyDescent="0.25">
      <c r="A619">
        <v>-5.3500100000000002</v>
      </c>
      <c r="B619" s="1">
        <v>2.9555900000000001E-7</v>
      </c>
    </row>
    <row r="620" spans="1:2" x14ac:dyDescent="0.25">
      <c r="A620">
        <v>-5.4</v>
      </c>
      <c r="B620" s="1">
        <v>2.7618999999999999E-7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D27C-C846-47A6-8CEF-638F6B5170BF}">
  <dimension ref="A1"/>
  <sheetViews>
    <sheetView tabSelected="1" workbookViewId="0">
      <selection activeCell="K16" sqref="K1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3C41-11B9-4DAB-9604-1C5948E3B8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Electron-holeConcentration</vt:lpstr>
      <vt:lpstr>ElectricField</vt:lpstr>
      <vt:lpstr>Potential</vt:lpstr>
      <vt:lpstr>BandDiagram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 Carrasco</dc:creator>
  <cp:lastModifiedBy>Rigo Carrasco</cp:lastModifiedBy>
  <dcterms:created xsi:type="dcterms:W3CDTF">2022-09-12T22:15:31Z</dcterms:created>
  <dcterms:modified xsi:type="dcterms:W3CDTF">2022-09-12T22:48:40Z</dcterms:modified>
</cp:coreProperties>
</file>