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0" windowWidth="19200" windowHeight="11870"/>
  </bookViews>
  <sheets>
    <sheet name="Sheet1" sheetId="1" r:id="rId1"/>
    <sheet name="Sheet2" sheetId="2" r:id="rId2"/>
    <sheet name="Sheet3" sheetId="3" r:id="rId3"/>
  </sheets>
  <definedNames>
    <definedName name="PRE" localSheetId="0">Sheet1!$A$1:$B$454</definedName>
  </definedNames>
  <calcPr calcId="124519"/>
</workbook>
</file>

<file path=xl/connections.xml><?xml version="1.0" encoding="utf-8"?>
<connections xmlns="http://schemas.openxmlformats.org/spreadsheetml/2006/main">
  <connection id="1" name="PRE" type="6" refreshedVersion="3" background="1" saveData="1">
    <textPr codePage="950" sourceFile="D:\eelab5\ex5\PR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<sst xmlns="http://schemas.openxmlformats.org/spreadsheetml/2006/main" count="5" uniqueCount="5">
  <si>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FREQ-GHZ</t>
  </si>
  <si>
    <t>DB[S21]</t>
  </si>
  <si>
    <t>EXP1</t>
  </si>
  <si>
    <t>Freq(Hz)</t>
  </si>
  <si>
    <t>S31 Log Mag(dB)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</si>
</sst>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"/>
  <c:chart>
    <c:title>
      <c:tx>
        <c:rich>
          <a:bodyPr/>
          <a:lstStyle/>
          <a:p>
            <a:pPr>
              <a:defRPr/>
            </a:pPr>
            <a:r>
              <a:rPr lang="en-US" altLang="zh-TW" sz="1100"/>
              <a:t>DB[S21]</a:t>
            </a:r>
            <a:endParaRPr lang="zh-TW" sz="1100"/>
          </a:p>
        </c:rich>
      </c:tx>
      <c:layout/>
    </c:title>
    <c:plotArea>
      <c:layout/>
      <c:scatterChart>
        <c:scatterStyle val="smoothMarker"/>
        <c:ser>
          <c:idx val="1"/>
          <c:order val="1"/>
          <c:tx>
            <c:strRef>
              <c:f>Sheet1!$B$1:$B$2</c:f>
              <c:strCache>
                <c:ptCount val="1"/>
                <c:pt idx="0">
                  <c:v>DB[S21] EXP1</c:v>
                </c:pt>
              </c:strCache>
            </c:strRef>
          </c:tx>
          <c:marker>
            <c:symbol val="none"/>
          </c:marker>
          <c:xVal>
            <c:numRef>
              <c:f>Sheet1!$A$3:$A$454</c:f>
              <c:numCache>
                <c:formatCode>General</c:formatCode>
                <c:ptCount val="452"/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</c:numCache>
            </c:numRef>
          </c:xVal>
          <c:yVal>
            <c:numRef>
              <c:f>Sheet1!$B$3:$B$454</c:f>
              <c:numCache>
                <c:formatCode>0.00E+00</c:formatCode>
                <c:ptCount val="452"/>
                <c:pt idx="1">
                  <c:v>-2.8999999999999998E-7</c:v>
                </c:pt>
                <c:pt idx="2" formatCode="General">
                  <c:v>-4.0000000000000001E-3</c:v>
                </c:pt>
                <c:pt idx="3" formatCode="General">
                  <c:v>-8.9999999999999993E-3</c:v>
                </c:pt>
                <c:pt idx="4" formatCode="General">
                  <c:v>-1.4E-2</c:v>
                </c:pt>
                <c:pt idx="5" formatCode="General">
                  <c:v>-2.1000000000000001E-2</c:v>
                </c:pt>
                <c:pt idx="6" formatCode="General">
                  <c:v>-2.8000000000000001E-2</c:v>
                </c:pt>
                <c:pt idx="7" formatCode="General">
                  <c:v>-3.5999999999999997E-2</c:v>
                </c:pt>
                <c:pt idx="8" formatCode="General">
                  <c:v>-4.3999999999999997E-2</c:v>
                </c:pt>
                <c:pt idx="9" formatCode="General">
                  <c:v>-5.3999999999999999E-2</c:v>
                </c:pt>
                <c:pt idx="10" formatCode="General">
                  <c:v>-6.4000000000000001E-2</c:v>
                </c:pt>
                <c:pt idx="11" formatCode="General">
                  <c:v>-7.4999999999999997E-2</c:v>
                </c:pt>
                <c:pt idx="12" formatCode="General">
                  <c:v>-8.6999999999999994E-2</c:v>
                </c:pt>
                <c:pt idx="13" formatCode="General">
                  <c:v>-9.9000000000000005E-2</c:v>
                </c:pt>
                <c:pt idx="14" formatCode="General">
                  <c:v>-0.112</c:v>
                </c:pt>
                <c:pt idx="15" formatCode="General">
                  <c:v>-0.126</c:v>
                </c:pt>
                <c:pt idx="16" formatCode="General">
                  <c:v>-0.14000000000000001</c:v>
                </c:pt>
                <c:pt idx="17" formatCode="General">
                  <c:v>-0.155</c:v>
                </c:pt>
                <c:pt idx="18" formatCode="General">
                  <c:v>-0.17</c:v>
                </c:pt>
                <c:pt idx="19" formatCode="General">
                  <c:v>-0.186</c:v>
                </c:pt>
                <c:pt idx="20" formatCode="General">
                  <c:v>-0.20300000000000001</c:v>
                </c:pt>
                <c:pt idx="21" formatCode="General">
                  <c:v>-0.22</c:v>
                </c:pt>
                <c:pt idx="22" formatCode="General">
                  <c:v>-0.23699999999999999</c:v>
                </c:pt>
                <c:pt idx="23" formatCode="General">
                  <c:v>-0.255</c:v>
                </c:pt>
                <c:pt idx="24" formatCode="General">
                  <c:v>-0.27300000000000002</c:v>
                </c:pt>
                <c:pt idx="25" formatCode="General">
                  <c:v>-0.29199999999999998</c:v>
                </c:pt>
                <c:pt idx="26" formatCode="General">
                  <c:v>-0.311</c:v>
                </c:pt>
                <c:pt idx="27" formatCode="General">
                  <c:v>-0.33100000000000002</c:v>
                </c:pt>
                <c:pt idx="28" formatCode="General">
                  <c:v>-0.35</c:v>
                </c:pt>
                <c:pt idx="29" formatCode="General">
                  <c:v>-0.37</c:v>
                </c:pt>
                <c:pt idx="30" formatCode="General">
                  <c:v>-0.39</c:v>
                </c:pt>
                <c:pt idx="31" formatCode="General">
                  <c:v>-0.41099999999999998</c:v>
                </c:pt>
                <c:pt idx="32" formatCode="General">
                  <c:v>-0.43099999999999999</c:v>
                </c:pt>
                <c:pt idx="33" formatCode="General">
                  <c:v>-0.45200000000000001</c:v>
                </c:pt>
                <c:pt idx="34" formatCode="General">
                  <c:v>-0.47299999999999998</c:v>
                </c:pt>
                <c:pt idx="35" formatCode="General">
                  <c:v>-0.49399999999999999</c:v>
                </c:pt>
                <c:pt idx="36" formatCode="General">
                  <c:v>-0.51500000000000001</c:v>
                </c:pt>
                <c:pt idx="37" formatCode="General">
                  <c:v>-0.53600000000000003</c:v>
                </c:pt>
                <c:pt idx="38" formatCode="General">
                  <c:v>-0.55700000000000005</c:v>
                </c:pt>
                <c:pt idx="39" formatCode="General">
                  <c:v>-0.57799999999999996</c:v>
                </c:pt>
                <c:pt idx="40" formatCode="General">
                  <c:v>-0.59899999999999998</c:v>
                </c:pt>
                <c:pt idx="41" formatCode="General">
                  <c:v>-0.62</c:v>
                </c:pt>
                <c:pt idx="42" formatCode="General">
                  <c:v>-0.64100000000000001</c:v>
                </c:pt>
                <c:pt idx="43" formatCode="General">
                  <c:v>-0.66100000000000003</c:v>
                </c:pt>
                <c:pt idx="44" formatCode="General">
                  <c:v>-0.68100000000000005</c:v>
                </c:pt>
                <c:pt idx="45" formatCode="General">
                  <c:v>-0.70199999999999996</c:v>
                </c:pt>
                <c:pt idx="46" formatCode="General">
                  <c:v>-0.72199999999999998</c:v>
                </c:pt>
                <c:pt idx="47" formatCode="General">
                  <c:v>-0.74099999999999999</c:v>
                </c:pt>
                <c:pt idx="48" formatCode="General">
                  <c:v>-0.76100000000000001</c:v>
                </c:pt>
                <c:pt idx="49" formatCode="General">
                  <c:v>-0.78</c:v>
                </c:pt>
                <c:pt idx="50" formatCode="General">
                  <c:v>-0.79900000000000004</c:v>
                </c:pt>
                <c:pt idx="51" formatCode="General">
                  <c:v>-0.81699999999999995</c:v>
                </c:pt>
                <c:pt idx="52" formatCode="General">
                  <c:v>-0.83499999999999996</c:v>
                </c:pt>
                <c:pt idx="53" formatCode="General">
                  <c:v>-0.85299999999999998</c:v>
                </c:pt>
                <c:pt idx="54" formatCode="General">
                  <c:v>-0.87</c:v>
                </c:pt>
                <c:pt idx="55" formatCode="General">
                  <c:v>-0.88700000000000001</c:v>
                </c:pt>
                <c:pt idx="56" formatCode="General">
                  <c:v>-0.90300000000000002</c:v>
                </c:pt>
                <c:pt idx="57" formatCode="General">
                  <c:v>-0.91900000000000004</c:v>
                </c:pt>
                <c:pt idx="58" formatCode="General">
                  <c:v>-0.93400000000000005</c:v>
                </c:pt>
                <c:pt idx="59" formatCode="General">
                  <c:v>-0.94899999999999995</c:v>
                </c:pt>
                <c:pt idx="60" formatCode="General">
                  <c:v>-0.96299999999999997</c:v>
                </c:pt>
                <c:pt idx="61" formatCode="General">
                  <c:v>-0.97699999999999998</c:v>
                </c:pt>
                <c:pt idx="62" formatCode="General">
                  <c:v>-0.99</c:v>
                </c:pt>
                <c:pt idx="63" formatCode="General">
                  <c:v>-1.002</c:v>
                </c:pt>
                <c:pt idx="64" formatCode="General">
                  <c:v>-1.014</c:v>
                </c:pt>
                <c:pt idx="65" formatCode="General">
                  <c:v>-1.0249999999999999</c:v>
                </c:pt>
                <c:pt idx="66" formatCode="General">
                  <c:v>-1.036</c:v>
                </c:pt>
                <c:pt idx="67" formatCode="General">
                  <c:v>-1.046</c:v>
                </c:pt>
                <c:pt idx="68" formatCode="General">
                  <c:v>-1.0549999999999999</c:v>
                </c:pt>
                <c:pt idx="69" formatCode="General">
                  <c:v>-1.0629999999999999</c:v>
                </c:pt>
                <c:pt idx="70" formatCode="General">
                  <c:v>-1.071</c:v>
                </c:pt>
                <c:pt idx="71" formatCode="General">
                  <c:v>-1.0780000000000001</c:v>
                </c:pt>
                <c:pt idx="72" formatCode="General">
                  <c:v>-1.0840000000000001</c:v>
                </c:pt>
                <c:pt idx="73" formatCode="General">
                  <c:v>-1.0900000000000001</c:v>
                </c:pt>
                <c:pt idx="74" formatCode="General">
                  <c:v>-1.095</c:v>
                </c:pt>
                <c:pt idx="75" formatCode="General">
                  <c:v>-1.099</c:v>
                </c:pt>
                <c:pt idx="76" formatCode="General">
                  <c:v>-1.1020000000000001</c:v>
                </c:pt>
                <c:pt idx="77" formatCode="General">
                  <c:v>-1.105</c:v>
                </c:pt>
                <c:pt idx="78" formatCode="General">
                  <c:v>-1.1060000000000001</c:v>
                </c:pt>
                <c:pt idx="79" formatCode="General">
                  <c:v>-1.107</c:v>
                </c:pt>
                <c:pt idx="80" formatCode="General">
                  <c:v>-1.1080000000000001</c:v>
                </c:pt>
                <c:pt idx="81" formatCode="General">
                  <c:v>-1.107</c:v>
                </c:pt>
                <c:pt idx="82" formatCode="General">
                  <c:v>-1.105</c:v>
                </c:pt>
                <c:pt idx="83" formatCode="General">
                  <c:v>-1.103</c:v>
                </c:pt>
                <c:pt idx="84" formatCode="General">
                  <c:v>-1.1000000000000001</c:v>
                </c:pt>
                <c:pt idx="85" formatCode="General">
                  <c:v>-1.0960000000000001</c:v>
                </c:pt>
                <c:pt idx="86" formatCode="General">
                  <c:v>-1.0920000000000001</c:v>
                </c:pt>
                <c:pt idx="87" formatCode="General">
                  <c:v>-1.0860000000000001</c:v>
                </c:pt>
                <c:pt idx="88" formatCode="General">
                  <c:v>-1.08</c:v>
                </c:pt>
                <c:pt idx="89" formatCode="General">
                  <c:v>-1.073</c:v>
                </c:pt>
                <c:pt idx="90" formatCode="General">
                  <c:v>-1.0649999999999999</c:v>
                </c:pt>
                <c:pt idx="91" formatCode="General">
                  <c:v>-1.0569999999999999</c:v>
                </c:pt>
                <c:pt idx="92" formatCode="General">
                  <c:v>-1.048</c:v>
                </c:pt>
                <c:pt idx="93" formatCode="General">
                  <c:v>-1.038</c:v>
                </c:pt>
                <c:pt idx="94" formatCode="General">
                  <c:v>-1.0269999999999999</c:v>
                </c:pt>
                <c:pt idx="95" formatCode="General">
                  <c:v>-1.016</c:v>
                </c:pt>
                <c:pt idx="96" formatCode="General">
                  <c:v>-1.004</c:v>
                </c:pt>
                <c:pt idx="97" formatCode="General">
                  <c:v>-0.99099999999999999</c:v>
                </c:pt>
                <c:pt idx="98" formatCode="General">
                  <c:v>-0.97699999999999998</c:v>
                </c:pt>
                <c:pt idx="99" formatCode="General">
                  <c:v>-0.96299999999999997</c:v>
                </c:pt>
                <c:pt idx="100" formatCode="General">
                  <c:v>-0.94899999999999995</c:v>
                </c:pt>
                <c:pt idx="101" formatCode="General">
                  <c:v>-0.93400000000000005</c:v>
                </c:pt>
                <c:pt idx="102" formatCode="General">
                  <c:v>-0.91800000000000004</c:v>
                </c:pt>
                <c:pt idx="103" formatCode="General">
                  <c:v>-0.90200000000000002</c:v>
                </c:pt>
                <c:pt idx="104" formatCode="General">
                  <c:v>-0.88500000000000001</c:v>
                </c:pt>
                <c:pt idx="105" formatCode="General">
                  <c:v>-0.86799999999999999</c:v>
                </c:pt>
                <c:pt idx="106" formatCode="General">
                  <c:v>-0.85099999999999998</c:v>
                </c:pt>
                <c:pt idx="107" formatCode="General">
                  <c:v>-0.83299999999999996</c:v>
                </c:pt>
                <c:pt idx="108" formatCode="General">
                  <c:v>-0.81499999999999995</c:v>
                </c:pt>
                <c:pt idx="109" formatCode="General">
                  <c:v>-0.79700000000000004</c:v>
                </c:pt>
                <c:pt idx="110" formatCode="General">
                  <c:v>-0.77800000000000002</c:v>
                </c:pt>
                <c:pt idx="111" formatCode="General">
                  <c:v>-0.76</c:v>
                </c:pt>
                <c:pt idx="112" formatCode="General">
                  <c:v>-0.74099999999999999</c:v>
                </c:pt>
                <c:pt idx="113" formatCode="General">
                  <c:v>-0.72299999999999998</c:v>
                </c:pt>
                <c:pt idx="114" formatCode="General">
                  <c:v>-0.70399999999999996</c:v>
                </c:pt>
                <c:pt idx="115" formatCode="General">
                  <c:v>-0.68600000000000005</c:v>
                </c:pt>
                <c:pt idx="116" formatCode="General">
                  <c:v>-0.66800000000000004</c:v>
                </c:pt>
                <c:pt idx="117" formatCode="General">
                  <c:v>-0.65</c:v>
                </c:pt>
                <c:pt idx="118" formatCode="General">
                  <c:v>-0.63300000000000001</c:v>
                </c:pt>
                <c:pt idx="119" formatCode="General">
                  <c:v>-0.61599999999999999</c:v>
                </c:pt>
                <c:pt idx="120" formatCode="General">
                  <c:v>-0.59899999999999998</c:v>
                </c:pt>
                <c:pt idx="121" formatCode="General">
                  <c:v>-0.58299999999999996</c:v>
                </c:pt>
                <c:pt idx="122" formatCode="General">
                  <c:v>-0.56799999999999995</c:v>
                </c:pt>
                <c:pt idx="123" formatCode="General">
                  <c:v>-0.55400000000000005</c:v>
                </c:pt>
                <c:pt idx="124" formatCode="General">
                  <c:v>-0.54</c:v>
                </c:pt>
                <c:pt idx="125" formatCode="General">
                  <c:v>-0.52800000000000002</c:v>
                </c:pt>
                <c:pt idx="126" formatCode="General">
                  <c:v>-0.51700000000000002</c:v>
                </c:pt>
                <c:pt idx="127" formatCode="General">
                  <c:v>-0.50600000000000001</c:v>
                </c:pt>
                <c:pt idx="128" formatCode="General">
                  <c:v>-0.497</c:v>
                </c:pt>
                <c:pt idx="129" formatCode="General">
                  <c:v>-0.49</c:v>
                </c:pt>
                <c:pt idx="130" formatCode="General">
                  <c:v>-0.48399999999999999</c:v>
                </c:pt>
                <c:pt idx="131" formatCode="General">
                  <c:v>-0.47899999999999998</c:v>
                </c:pt>
                <c:pt idx="132" formatCode="General">
                  <c:v>-0.47599999999999998</c:v>
                </c:pt>
                <c:pt idx="133" formatCode="General">
                  <c:v>-0.47399999999999998</c:v>
                </c:pt>
                <c:pt idx="134" formatCode="General">
                  <c:v>-0.47499999999999998</c:v>
                </c:pt>
                <c:pt idx="135" formatCode="General">
                  <c:v>-0.47699999999999998</c:v>
                </c:pt>
                <c:pt idx="136" formatCode="General">
                  <c:v>-0.48099999999999998</c:v>
                </c:pt>
                <c:pt idx="137" formatCode="General">
                  <c:v>-0.48699999999999999</c:v>
                </c:pt>
                <c:pt idx="138" formatCode="General">
                  <c:v>-0.495</c:v>
                </c:pt>
                <c:pt idx="139" formatCode="General">
                  <c:v>-0.505</c:v>
                </c:pt>
                <c:pt idx="140" formatCode="General">
                  <c:v>-0.51600000000000001</c:v>
                </c:pt>
                <c:pt idx="141" formatCode="General">
                  <c:v>-0.53</c:v>
                </c:pt>
                <c:pt idx="142" formatCode="General">
                  <c:v>-0.54700000000000004</c:v>
                </c:pt>
                <c:pt idx="143" formatCode="General">
                  <c:v>-0.56499999999999995</c:v>
                </c:pt>
                <c:pt idx="144" formatCode="General">
                  <c:v>-0.58499999999999996</c:v>
                </c:pt>
                <c:pt idx="145" formatCode="General">
                  <c:v>-0.60699999999999998</c:v>
                </c:pt>
                <c:pt idx="146" formatCode="General">
                  <c:v>-0.63100000000000001</c:v>
                </c:pt>
                <c:pt idx="147" formatCode="General">
                  <c:v>-0.65700000000000003</c:v>
                </c:pt>
                <c:pt idx="148" formatCode="General">
                  <c:v>-0.68500000000000005</c:v>
                </c:pt>
                <c:pt idx="149" formatCode="General">
                  <c:v>-0.71399999999999997</c:v>
                </c:pt>
                <c:pt idx="150" formatCode="General">
                  <c:v>-0.746</c:v>
                </c:pt>
                <c:pt idx="151" formatCode="General">
                  <c:v>-0.77900000000000003</c:v>
                </c:pt>
                <c:pt idx="152" formatCode="General">
                  <c:v>-0.81299999999999994</c:v>
                </c:pt>
                <c:pt idx="153" formatCode="General">
                  <c:v>-0.84899999999999998</c:v>
                </c:pt>
                <c:pt idx="154" formatCode="General">
                  <c:v>-0.88600000000000001</c:v>
                </c:pt>
                <c:pt idx="155" formatCode="General">
                  <c:v>-0.92300000000000004</c:v>
                </c:pt>
                <c:pt idx="156" formatCode="General">
                  <c:v>-0.96199999999999997</c:v>
                </c:pt>
                <c:pt idx="157" formatCode="General">
                  <c:v>-1.002</c:v>
                </c:pt>
                <c:pt idx="158" formatCode="General">
                  <c:v>-1.0409999999999999</c:v>
                </c:pt>
                <c:pt idx="159" formatCode="General">
                  <c:v>-1.0820000000000001</c:v>
                </c:pt>
                <c:pt idx="160" formatCode="General">
                  <c:v>-1.1220000000000001</c:v>
                </c:pt>
                <c:pt idx="161" formatCode="General">
                  <c:v>-1.1619999999999999</c:v>
                </c:pt>
                <c:pt idx="162" formatCode="General">
                  <c:v>-1.202</c:v>
                </c:pt>
                <c:pt idx="163" formatCode="General">
                  <c:v>-1.2410000000000001</c:v>
                </c:pt>
                <c:pt idx="164" formatCode="General">
                  <c:v>-1.28</c:v>
                </c:pt>
                <c:pt idx="165" formatCode="General">
                  <c:v>-1.3169999999999999</c:v>
                </c:pt>
                <c:pt idx="166" formatCode="General">
                  <c:v>-1.353</c:v>
                </c:pt>
                <c:pt idx="167" formatCode="General">
                  <c:v>-1.3879999999999999</c:v>
                </c:pt>
                <c:pt idx="168" formatCode="General">
                  <c:v>-1.421</c:v>
                </c:pt>
                <c:pt idx="169" formatCode="General">
                  <c:v>-1.4510000000000001</c:v>
                </c:pt>
                <c:pt idx="170" formatCode="General">
                  <c:v>-1.48</c:v>
                </c:pt>
                <c:pt idx="171" formatCode="General">
                  <c:v>-1.506</c:v>
                </c:pt>
                <c:pt idx="172" formatCode="General">
                  <c:v>-1.5289999999999999</c:v>
                </c:pt>
                <c:pt idx="173" formatCode="General">
                  <c:v>-1.5489999999999999</c:v>
                </c:pt>
                <c:pt idx="174" formatCode="General">
                  <c:v>-1.5669999999999999</c:v>
                </c:pt>
                <c:pt idx="175" formatCode="General">
                  <c:v>-1.58</c:v>
                </c:pt>
                <c:pt idx="176" formatCode="General">
                  <c:v>-1.59</c:v>
                </c:pt>
                <c:pt idx="177" formatCode="General">
                  <c:v>-1.5960000000000001</c:v>
                </c:pt>
                <c:pt idx="178" formatCode="General">
                  <c:v>-1.599</c:v>
                </c:pt>
                <c:pt idx="179" formatCode="General">
                  <c:v>-1.597</c:v>
                </c:pt>
                <c:pt idx="180" formatCode="General">
                  <c:v>-1.5920000000000001</c:v>
                </c:pt>
                <c:pt idx="181" formatCode="General">
                  <c:v>-1.5820000000000001</c:v>
                </c:pt>
                <c:pt idx="182" formatCode="General">
                  <c:v>-1.569</c:v>
                </c:pt>
                <c:pt idx="183" formatCode="General">
                  <c:v>-1.552</c:v>
                </c:pt>
                <c:pt idx="184" formatCode="General">
                  <c:v>-1.532</c:v>
                </c:pt>
                <c:pt idx="185" formatCode="General">
                  <c:v>-1.51</c:v>
                </c:pt>
                <c:pt idx="186" formatCode="General">
                  <c:v>-1.4850000000000001</c:v>
                </c:pt>
                <c:pt idx="187" formatCode="General">
                  <c:v>-1.46</c:v>
                </c:pt>
                <c:pt idx="188" formatCode="General">
                  <c:v>-1.4339999999999999</c:v>
                </c:pt>
                <c:pt idx="189" formatCode="General">
                  <c:v>-1.411</c:v>
                </c:pt>
                <c:pt idx="190" formatCode="General">
                  <c:v>-1.391</c:v>
                </c:pt>
                <c:pt idx="191" formatCode="General">
                  <c:v>-1.377</c:v>
                </c:pt>
                <c:pt idx="192" formatCode="General">
                  <c:v>-1.3720000000000001</c:v>
                </c:pt>
                <c:pt idx="193" formatCode="General">
                  <c:v>-1.38</c:v>
                </c:pt>
                <c:pt idx="194" formatCode="General">
                  <c:v>-1.403</c:v>
                </c:pt>
                <c:pt idx="195" formatCode="General">
                  <c:v>-1.446</c:v>
                </c:pt>
                <c:pt idx="196" formatCode="General">
                  <c:v>-1.514</c:v>
                </c:pt>
                <c:pt idx="197" formatCode="General">
                  <c:v>-1.6120000000000001</c:v>
                </c:pt>
                <c:pt idx="198" formatCode="General">
                  <c:v>-1.7430000000000001</c:v>
                </c:pt>
                <c:pt idx="199" formatCode="General">
                  <c:v>-1.9119999999999999</c:v>
                </c:pt>
                <c:pt idx="200" formatCode="General">
                  <c:v>-2.1219999999999999</c:v>
                </c:pt>
                <c:pt idx="201" formatCode="General">
                  <c:v>-2.3769999999999998</c:v>
                </c:pt>
                <c:pt idx="202" formatCode="General">
                  <c:v>-2.677</c:v>
                </c:pt>
                <c:pt idx="203" formatCode="General">
                  <c:v>-3.0219999999999998</c:v>
                </c:pt>
                <c:pt idx="204" formatCode="General">
                  <c:v>-3.411</c:v>
                </c:pt>
                <c:pt idx="205" formatCode="General">
                  <c:v>-3.8420000000000001</c:v>
                </c:pt>
                <c:pt idx="206" formatCode="General">
                  <c:v>-4.3090000000000002</c:v>
                </c:pt>
                <c:pt idx="207" formatCode="General">
                  <c:v>-4.8099999999999996</c:v>
                </c:pt>
                <c:pt idx="208" formatCode="General">
                  <c:v>-5.34</c:v>
                </c:pt>
                <c:pt idx="209" formatCode="General">
                  <c:v>-5.8940000000000001</c:v>
                </c:pt>
                <c:pt idx="210" formatCode="General">
                  <c:v>-6.4669999999999996</c:v>
                </c:pt>
                <c:pt idx="211" formatCode="General">
                  <c:v>-7.056</c:v>
                </c:pt>
                <c:pt idx="212" formatCode="General">
                  <c:v>-7.6559999999999997</c:v>
                </c:pt>
                <c:pt idx="213" formatCode="General">
                  <c:v>-8.2650000000000006</c:v>
                </c:pt>
                <c:pt idx="214" formatCode="General">
                  <c:v>-8.8780000000000001</c:v>
                </c:pt>
                <c:pt idx="215" formatCode="General">
                  <c:v>-9.4960000000000004</c:v>
                </c:pt>
                <c:pt idx="216" formatCode="General">
                  <c:v>-10.114000000000001</c:v>
                </c:pt>
                <c:pt idx="217" formatCode="General">
                  <c:v>-10.731999999999999</c:v>
                </c:pt>
                <c:pt idx="218" formatCode="General">
                  <c:v>-11.348000000000001</c:v>
                </c:pt>
                <c:pt idx="219" formatCode="General">
                  <c:v>-11.962</c:v>
                </c:pt>
                <c:pt idx="220" formatCode="General">
                  <c:v>-12.573</c:v>
                </c:pt>
                <c:pt idx="221" formatCode="General">
                  <c:v>-13.179</c:v>
                </c:pt>
                <c:pt idx="222" formatCode="General">
                  <c:v>-13.781000000000001</c:v>
                </c:pt>
                <c:pt idx="223" formatCode="General">
                  <c:v>-14.379</c:v>
                </c:pt>
                <c:pt idx="224" formatCode="General">
                  <c:v>-14.972</c:v>
                </c:pt>
                <c:pt idx="225" formatCode="General">
                  <c:v>-15.56</c:v>
                </c:pt>
                <c:pt idx="226" formatCode="General">
                  <c:v>-16.143000000000001</c:v>
                </c:pt>
                <c:pt idx="227" formatCode="General">
                  <c:v>-16.721</c:v>
                </c:pt>
                <c:pt idx="228" formatCode="General">
                  <c:v>-17.295000000000002</c:v>
                </c:pt>
                <c:pt idx="229" formatCode="General">
                  <c:v>-17.863</c:v>
                </c:pt>
                <c:pt idx="230" formatCode="General">
                  <c:v>-18.427</c:v>
                </c:pt>
                <c:pt idx="231" formatCode="General">
                  <c:v>-18.986999999999998</c:v>
                </c:pt>
                <c:pt idx="232" formatCode="General">
                  <c:v>-19.542000000000002</c:v>
                </c:pt>
                <c:pt idx="233" formatCode="General">
                  <c:v>-20.091999999999999</c:v>
                </c:pt>
                <c:pt idx="234" formatCode="General">
                  <c:v>-20.638999999999999</c:v>
                </c:pt>
                <c:pt idx="235" formatCode="General">
                  <c:v>-21.181000000000001</c:v>
                </c:pt>
                <c:pt idx="236" formatCode="General">
                  <c:v>-21.72</c:v>
                </c:pt>
                <c:pt idx="237" formatCode="General">
                  <c:v>-22.256</c:v>
                </c:pt>
                <c:pt idx="238" formatCode="General">
                  <c:v>-22.786999999999999</c:v>
                </c:pt>
                <c:pt idx="239" formatCode="General">
                  <c:v>-23.315999999999999</c:v>
                </c:pt>
                <c:pt idx="240" formatCode="General">
                  <c:v>-23.841000000000001</c:v>
                </c:pt>
                <c:pt idx="241" formatCode="General">
                  <c:v>-24.363</c:v>
                </c:pt>
                <c:pt idx="242" formatCode="General">
                  <c:v>-24.882999999999999</c:v>
                </c:pt>
                <c:pt idx="243" formatCode="General">
                  <c:v>-25.399000000000001</c:v>
                </c:pt>
                <c:pt idx="244" formatCode="General">
                  <c:v>-25.914000000000001</c:v>
                </c:pt>
                <c:pt idx="245" formatCode="General">
                  <c:v>-26.425000000000001</c:v>
                </c:pt>
                <c:pt idx="246" formatCode="General">
                  <c:v>-26.934999999999999</c:v>
                </c:pt>
                <c:pt idx="247" formatCode="General">
                  <c:v>-27.442</c:v>
                </c:pt>
                <c:pt idx="248" formatCode="General">
                  <c:v>-27.946999999999999</c:v>
                </c:pt>
                <c:pt idx="249" formatCode="General">
                  <c:v>-28.45</c:v>
                </c:pt>
                <c:pt idx="250" formatCode="General">
                  <c:v>-28.952000000000002</c:v>
                </c:pt>
                <c:pt idx="251" formatCode="General">
                  <c:v>-29.452000000000002</c:v>
                </c:pt>
                <c:pt idx="252" formatCode="General">
                  <c:v>-29.95</c:v>
                </c:pt>
                <c:pt idx="253" formatCode="General">
                  <c:v>-30.446999999999999</c:v>
                </c:pt>
                <c:pt idx="254" formatCode="General">
                  <c:v>-30.942</c:v>
                </c:pt>
                <c:pt idx="255" formatCode="General">
                  <c:v>-31.437000000000001</c:v>
                </c:pt>
                <c:pt idx="256" formatCode="General">
                  <c:v>-31.93</c:v>
                </c:pt>
                <c:pt idx="257" formatCode="General">
                  <c:v>-32.421999999999997</c:v>
                </c:pt>
                <c:pt idx="258" formatCode="General">
                  <c:v>-32.912999999999997</c:v>
                </c:pt>
                <c:pt idx="259" formatCode="General">
                  <c:v>-33.404000000000003</c:v>
                </c:pt>
                <c:pt idx="260" formatCode="General">
                  <c:v>-33.893000000000001</c:v>
                </c:pt>
                <c:pt idx="261" formatCode="General">
                  <c:v>-34.383000000000003</c:v>
                </c:pt>
                <c:pt idx="262" formatCode="General">
                  <c:v>-34.871000000000002</c:v>
                </c:pt>
                <c:pt idx="263" formatCode="General">
                  <c:v>-35.36</c:v>
                </c:pt>
                <c:pt idx="264" formatCode="General">
                  <c:v>-35.847000000000001</c:v>
                </c:pt>
                <c:pt idx="265" formatCode="General">
                  <c:v>-36.335000000000001</c:v>
                </c:pt>
                <c:pt idx="266" formatCode="General">
                  <c:v>-36.823</c:v>
                </c:pt>
                <c:pt idx="267" formatCode="General">
                  <c:v>-37.31</c:v>
                </c:pt>
                <c:pt idx="268" formatCode="General">
                  <c:v>-37.796999999999997</c:v>
                </c:pt>
                <c:pt idx="269" formatCode="General">
                  <c:v>-38.284999999999997</c:v>
                </c:pt>
                <c:pt idx="270" formatCode="General">
                  <c:v>-38.773000000000003</c:v>
                </c:pt>
                <c:pt idx="271" formatCode="General">
                  <c:v>-39.261000000000003</c:v>
                </c:pt>
                <c:pt idx="272" formatCode="General">
                  <c:v>-39.749000000000002</c:v>
                </c:pt>
                <c:pt idx="273" formatCode="General">
                  <c:v>-40.238</c:v>
                </c:pt>
                <c:pt idx="274" formatCode="General">
                  <c:v>-40.726999999999997</c:v>
                </c:pt>
                <c:pt idx="275" formatCode="General">
                  <c:v>-41.216999999999999</c:v>
                </c:pt>
                <c:pt idx="276" formatCode="General">
                  <c:v>-41.707999999999998</c:v>
                </c:pt>
                <c:pt idx="277" formatCode="General">
                  <c:v>-42.198999999999998</c:v>
                </c:pt>
                <c:pt idx="278" formatCode="General">
                  <c:v>-42.691000000000003</c:v>
                </c:pt>
                <c:pt idx="279" formatCode="General">
                  <c:v>-43.185000000000002</c:v>
                </c:pt>
                <c:pt idx="280" formatCode="General">
                  <c:v>-43.679000000000002</c:v>
                </c:pt>
                <c:pt idx="281" formatCode="General">
                  <c:v>-44.173999999999999</c:v>
                </c:pt>
                <c:pt idx="282" formatCode="General">
                  <c:v>-44.67</c:v>
                </c:pt>
                <c:pt idx="283" formatCode="General">
                  <c:v>-45.167999999999999</c:v>
                </c:pt>
                <c:pt idx="284" formatCode="General">
                  <c:v>-45.667000000000002</c:v>
                </c:pt>
                <c:pt idx="285" formatCode="General">
                  <c:v>-46.167999999999999</c:v>
                </c:pt>
                <c:pt idx="286" formatCode="General">
                  <c:v>-46.668999999999997</c:v>
                </c:pt>
                <c:pt idx="287" formatCode="General">
                  <c:v>-47.173000000000002</c:v>
                </c:pt>
                <c:pt idx="288" formatCode="General">
                  <c:v>-47.677999999999997</c:v>
                </c:pt>
                <c:pt idx="289" formatCode="General">
                  <c:v>-48.185000000000002</c:v>
                </c:pt>
                <c:pt idx="290" formatCode="General">
                  <c:v>-48.694000000000003</c:v>
                </c:pt>
                <c:pt idx="291" formatCode="General">
                  <c:v>-49.204999999999998</c:v>
                </c:pt>
                <c:pt idx="292" formatCode="General">
                  <c:v>-49.716999999999999</c:v>
                </c:pt>
                <c:pt idx="293" formatCode="General">
                  <c:v>-50.231999999999999</c:v>
                </c:pt>
                <c:pt idx="294" formatCode="General">
                  <c:v>-50.749000000000002</c:v>
                </c:pt>
                <c:pt idx="295" formatCode="General">
                  <c:v>-51.268999999999998</c:v>
                </c:pt>
                <c:pt idx="296" formatCode="General">
                  <c:v>-51.79</c:v>
                </c:pt>
                <c:pt idx="297" formatCode="General">
                  <c:v>-52.314</c:v>
                </c:pt>
                <c:pt idx="298" formatCode="General">
                  <c:v>-52.841000000000001</c:v>
                </c:pt>
                <c:pt idx="299" formatCode="General">
                  <c:v>-53.371000000000002</c:v>
                </c:pt>
                <c:pt idx="300" formatCode="General">
                  <c:v>-53.902999999999999</c:v>
                </c:pt>
                <c:pt idx="301" formatCode="General">
                  <c:v>-54.438000000000002</c:v>
                </c:pt>
                <c:pt idx="302" formatCode="General">
                  <c:v>-54.975999999999999</c:v>
                </c:pt>
                <c:pt idx="303" formatCode="General">
                  <c:v>-55.517000000000003</c:v>
                </c:pt>
                <c:pt idx="304" formatCode="General">
                  <c:v>-56.061999999999998</c:v>
                </c:pt>
                <c:pt idx="305" formatCode="General">
                  <c:v>-56.609000000000002</c:v>
                </c:pt>
                <c:pt idx="306" formatCode="General">
                  <c:v>-57.16</c:v>
                </c:pt>
                <c:pt idx="307" formatCode="General">
                  <c:v>-57.715000000000003</c:v>
                </c:pt>
                <c:pt idx="308" formatCode="General">
                  <c:v>-58.273000000000003</c:v>
                </c:pt>
                <c:pt idx="309" formatCode="General">
                  <c:v>-58.835000000000001</c:v>
                </c:pt>
                <c:pt idx="310" formatCode="General">
                  <c:v>-59.401000000000003</c:v>
                </c:pt>
                <c:pt idx="311" formatCode="General">
                  <c:v>-59.970999999999997</c:v>
                </c:pt>
                <c:pt idx="312" formatCode="General">
                  <c:v>-60.545999999999999</c:v>
                </c:pt>
                <c:pt idx="313" formatCode="General">
                  <c:v>-61.124000000000002</c:v>
                </c:pt>
                <c:pt idx="314" formatCode="General">
                  <c:v>-61.707000000000001</c:v>
                </c:pt>
                <c:pt idx="315" formatCode="General">
                  <c:v>-62.295000000000002</c:v>
                </c:pt>
                <c:pt idx="316" formatCode="General">
                  <c:v>-62.887</c:v>
                </c:pt>
                <c:pt idx="317" formatCode="General">
                  <c:v>-63.484000000000002</c:v>
                </c:pt>
                <c:pt idx="318" formatCode="General">
                  <c:v>-64.085999999999999</c:v>
                </c:pt>
                <c:pt idx="319" formatCode="General">
                  <c:v>-64.694000000000003</c:v>
                </c:pt>
                <c:pt idx="320" formatCode="General">
                  <c:v>-65.307000000000002</c:v>
                </c:pt>
                <c:pt idx="321" formatCode="General">
                  <c:v>-65.924999999999997</c:v>
                </c:pt>
                <c:pt idx="322" formatCode="General">
                  <c:v>-66.549000000000007</c:v>
                </c:pt>
                <c:pt idx="323" formatCode="General">
                  <c:v>-67.180000000000007</c:v>
                </c:pt>
                <c:pt idx="324" formatCode="General">
                  <c:v>-67.816000000000003</c:v>
                </c:pt>
                <c:pt idx="325" formatCode="General">
                  <c:v>-68.457999999999998</c:v>
                </c:pt>
                <c:pt idx="326" formatCode="General">
                  <c:v>-69.106999999999999</c:v>
                </c:pt>
                <c:pt idx="327" formatCode="General">
                  <c:v>-69.763000000000005</c:v>
                </c:pt>
                <c:pt idx="328" formatCode="General">
                  <c:v>-70.426000000000002</c:v>
                </c:pt>
                <c:pt idx="329" formatCode="General">
                  <c:v>-71.096000000000004</c:v>
                </c:pt>
                <c:pt idx="330" formatCode="General">
                  <c:v>-71.774000000000001</c:v>
                </c:pt>
                <c:pt idx="331" formatCode="General">
                  <c:v>-72.459000000000003</c:v>
                </c:pt>
                <c:pt idx="332" formatCode="General">
                  <c:v>-73.152000000000001</c:v>
                </c:pt>
                <c:pt idx="333" formatCode="General">
                  <c:v>-73.852999999999994</c:v>
                </c:pt>
                <c:pt idx="334" formatCode="General">
                  <c:v>-74.563000000000002</c:v>
                </c:pt>
                <c:pt idx="335" formatCode="General">
                  <c:v>-75.281999999999996</c:v>
                </c:pt>
                <c:pt idx="336" formatCode="General">
                  <c:v>-76.010000000000005</c:v>
                </c:pt>
                <c:pt idx="337" formatCode="General">
                  <c:v>-76.747</c:v>
                </c:pt>
                <c:pt idx="338" formatCode="General">
                  <c:v>-77.495000000000005</c:v>
                </c:pt>
                <c:pt idx="339" formatCode="General">
                  <c:v>-78.251999999999995</c:v>
                </c:pt>
                <c:pt idx="340" formatCode="General">
                  <c:v>-79.02</c:v>
                </c:pt>
                <c:pt idx="341" formatCode="General">
                  <c:v>-79.799000000000007</c:v>
                </c:pt>
                <c:pt idx="342" formatCode="General">
                  <c:v>-80.588999999999999</c:v>
                </c:pt>
                <c:pt idx="343" formatCode="General">
                  <c:v>-81.391000000000005</c:v>
                </c:pt>
                <c:pt idx="344" formatCode="General">
                  <c:v>-82.204999999999998</c:v>
                </c:pt>
                <c:pt idx="345" formatCode="General">
                  <c:v>-83.031000000000006</c:v>
                </c:pt>
                <c:pt idx="346" formatCode="General">
                  <c:v>-83.870999999999995</c:v>
                </c:pt>
                <c:pt idx="347" formatCode="General">
                  <c:v>-84.724999999999994</c:v>
                </c:pt>
                <c:pt idx="348" formatCode="General">
                  <c:v>-85.593000000000004</c:v>
                </c:pt>
                <c:pt idx="349" formatCode="General">
                  <c:v>-86.475999999999999</c:v>
                </c:pt>
                <c:pt idx="350" formatCode="General">
                  <c:v>-87.373999999999995</c:v>
                </c:pt>
                <c:pt idx="351" formatCode="General">
                  <c:v>-88.289000000000001</c:v>
                </c:pt>
                <c:pt idx="352" formatCode="General">
                  <c:v>-89.22</c:v>
                </c:pt>
                <c:pt idx="353" formatCode="General">
                  <c:v>-90.168999999999997</c:v>
                </c:pt>
                <c:pt idx="354" formatCode="General">
                  <c:v>-91.135999999999996</c:v>
                </c:pt>
                <c:pt idx="355" formatCode="General">
                  <c:v>-92.123000000000005</c:v>
                </c:pt>
                <c:pt idx="356" formatCode="General">
                  <c:v>-93.13</c:v>
                </c:pt>
                <c:pt idx="357" formatCode="General">
                  <c:v>-94.158000000000001</c:v>
                </c:pt>
                <c:pt idx="358" formatCode="General">
                  <c:v>-95.206999999999994</c:v>
                </c:pt>
                <c:pt idx="359" formatCode="General">
                  <c:v>-96.281000000000006</c:v>
                </c:pt>
                <c:pt idx="360" formatCode="General">
                  <c:v>-97.378</c:v>
                </c:pt>
                <c:pt idx="361" formatCode="General">
                  <c:v>-98.501000000000005</c:v>
                </c:pt>
                <c:pt idx="362" formatCode="General">
                  <c:v>-99.650999999999996</c:v>
                </c:pt>
                <c:pt idx="363" formatCode="General">
                  <c:v>-100.83</c:v>
                </c:pt>
                <c:pt idx="364" formatCode="General">
                  <c:v>-102.038</c:v>
                </c:pt>
                <c:pt idx="365" formatCode="General">
                  <c:v>-103.27800000000001</c:v>
                </c:pt>
                <c:pt idx="366" formatCode="General">
                  <c:v>-104.55200000000001</c:v>
                </c:pt>
                <c:pt idx="367" formatCode="General">
                  <c:v>-105.861</c:v>
                </c:pt>
                <c:pt idx="368" formatCode="General">
                  <c:v>-107.208</c:v>
                </c:pt>
                <c:pt idx="369" formatCode="General">
                  <c:v>-108.595</c:v>
                </c:pt>
                <c:pt idx="370" formatCode="General">
                  <c:v>-110.02500000000001</c:v>
                </c:pt>
                <c:pt idx="371" formatCode="General">
                  <c:v>-111.5</c:v>
                </c:pt>
                <c:pt idx="372" formatCode="General">
                  <c:v>-113.023</c:v>
                </c:pt>
                <c:pt idx="373" formatCode="General">
                  <c:v>-114.599</c:v>
                </c:pt>
                <c:pt idx="374" formatCode="General">
                  <c:v>-116.23099999999999</c:v>
                </c:pt>
                <c:pt idx="375" formatCode="General">
                  <c:v>-117.922</c:v>
                </c:pt>
                <c:pt idx="376" formatCode="General">
                  <c:v>-119.679</c:v>
                </c:pt>
                <c:pt idx="377" formatCode="General">
                  <c:v>-121.505</c:v>
                </c:pt>
                <c:pt idx="378" formatCode="General">
                  <c:v>-123.407</c:v>
                </c:pt>
                <c:pt idx="379" formatCode="General">
                  <c:v>-125.39100000000001</c:v>
                </c:pt>
                <c:pt idx="380" formatCode="General">
                  <c:v>-127.46599999999999</c:v>
                </c:pt>
                <c:pt idx="381" formatCode="General">
                  <c:v>-129.63800000000001</c:v>
                </c:pt>
                <c:pt idx="382" formatCode="General">
                  <c:v>-131.91900000000001</c:v>
                </c:pt>
                <c:pt idx="383" formatCode="General">
                  <c:v>-134.31800000000001</c:v>
                </c:pt>
                <c:pt idx="384" formatCode="General">
                  <c:v>-136.84899999999999</c:v>
                </c:pt>
                <c:pt idx="385" formatCode="General">
                  <c:v>-139.52600000000001</c:v>
                </c:pt>
                <c:pt idx="386" formatCode="General">
                  <c:v>-142.36600000000001</c:v>
                </c:pt>
                <c:pt idx="387" formatCode="General">
                  <c:v>-145.38800000000001</c:v>
                </c:pt>
                <c:pt idx="388" formatCode="General">
                  <c:v>-148.61500000000001</c:v>
                </c:pt>
                <c:pt idx="389" formatCode="General">
                  <c:v>-152.072</c:v>
                </c:pt>
                <c:pt idx="390" formatCode="General">
                  <c:v>-155.78899999999999</c:v>
                </c:pt>
                <c:pt idx="391" formatCode="General">
                  <c:v>-159.79900000000001</c:v>
                </c:pt>
                <c:pt idx="392" formatCode="General">
                  <c:v>-164.13399999999999</c:v>
                </c:pt>
                <c:pt idx="393" formatCode="General">
                  <c:v>-168.82400000000001</c:v>
                </c:pt>
                <c:pt idx="394" formatCode="General">
                  <c:v>-173.88200000000001</c:v>
                </c:pt>
                <c:pt idx="395" formatCode="General">
                  <c:v>-179.27600000000001</c:v>
                </c:pt>
                <c:pt idx="396" formatCode="General">
                  <c:v>-184.87200000000001</c:v>
                </c:pt>
                <c:pt idx="397" formatCode="General">
                  <c:v>-190.34800000000001</c:v>
                </c:pt>
                <c:pt idx="398" formatCode="General">
                  <c:v>-195.11099999999999</c:v>
                </c:pt>
                <c:pt idx="399" formatCode="General">
                  <c:v>-198.4</c:v>
                </c:pt>
                <c:pt idx="400" formatCode="General">
                  <c:v>-199.65199999999999</c:v>
                </c:pt>
                <c:pt idx="401" formatCode="General">
                  <c:v>-198.708</c:v>
                </c:pt>
                <c:pt idx="402" formatCode="General">
                  <c:v>-195.69200000000001</c:v>
                </c:pt>
                <c:pt idx="403" formatCode="General">
                  <c:v>-191.053</c:v>
                </c:pt>
                <c:pt idx="404" formatCode="General">
                  <c:v>-185.54300000000001</c:v>
                </c:pt>
                <c:pt idx="405" formatCode="General">
                  <c:v>-179.84100000000001</c:v>
                </c:pt>
                <c:pt idx="406" formatCode="General">
                  <c:v>-174.334</c:v>
                </c:pt>
                <c:pt idx="407" formatCode="General">
                  <c:v>-169.178</c:v>
                </c:pt>
                <c:pt idx="408" formatCode="General">
                  <c:v>-164.41</c:v>
                </c:pt>
                <c:pt idx="409" formatCode="General">
                  <c:v>-160.01400000000001</c:v>
                </c:pt>
                <c:pt idx="410" formatCode="General">
                  <c:v>-155.95699999999999</c:v>
                </c:pt>
                <c:pt idx="411" formatCode="General">
                  <c:v>-152.202</c:v>
                </c:pt>
                <c:pt idx="412" formatCode="General">
                  <c:v>-148.714</c:v>
                </c:pt>
                <c:pt idx="413" formatCode="General">
                  <c:v>-145.46199999999999</c:v>
                </c:pt>
                <c:pt idx="414" formatCode="General">
                  <c:v>-142.41800000000001</c:v>
                </c:pt>
                <c:pt idx="415" formatCode="General">
                  <c:v>-139.56</c:v>
                </c:pt>
                <c:pt idx="416" formatCode="General">
                  <c:v>-136.86799999999999</c:v>
                </c:pt>
                <c:pt idx="417" formatCode="General">
                  <c:v>-134.32300000000001</c:v>
                </c:pt>
                <c:pt idx="418" formatCode="General">
                  <c:v>-131.91</c:v>
                </c:pt>
                <c:pt idx="419" formatCode="General">
                  <c:v>-129.61799999999999</c:v>
                </c:pt>
                <c:pt idx="420" formatCode="General">
                  <c:v>-127.435</c:v>
                </c:pt>
                <c:pt idx="421" formatCode="General">
                  <c:v>-125.351</c:v>
                </c:pt>
                <c:pt idx="422" formatCode="General">
                  <c:v>-123.357</c:v>
                </c:pt>
                <c:pt idx="423" formatCode="General">
                  <c:v>-121.446</c:v>
                </c:pt>
                <c:pt idx="424" formatCode="General">
                  <c:v>-119.611</c:v>
                </c:pt>
                <c:pt idx="425" formatCode="General">
                  <c:v>-117.84699999999999</c:v>
                </c:pt>
                <c:pt idx="426" formatCode="General">
                  <c:v>-116.148</c:v>
                </c:pt>
                <c:pt idx="427" formatCode="General">
                  <c:v>-114.509</c:v>
                </c:pt>
                <c:pt idx="428" formatCode="General">
                  <c:v>-112.926</c:v>
                </c:pt>
                <c:pt idx="429" formatCode="General">
                  <c:v>-111.396</c:v>
                </c:pt>
                <c:pt idx="430" formatCode="General">
                  <c:v>-109.914</c:v>
                </c:pt>
                <c:pt idx="431" formatCode="General">
                  <c:v>-108.47799999999999</c:v>
                </c:pt>
                <c:pt idx="432" formatCode="General">
                  <c:v>-107.084</c:v>
                </c:pt>
                <c:pt idx="433" formatCode="General">
                  <c:v>-105.73099999999999</c:v>
                </c:pt>
                <c:pt idx="434" formatCode="General">
                  <c:v>-104.416</c:v>
                </c:pt>
                <c:pt idx="435" formatCode="General">
                  <c:v>-103.136</c:v>
                </c:pt>
                <c:pt idx="436" formatCode="General">
                  <c:v>-101.89</c:v>
                </c:pt>
                <c:pt idx="437" formatCode="General">
                  <c:v>-100.676</c:v>
                </c:pt>
                <c:pt idx="438" formatCode="General">
                  <c:v>-99.492000000000004</c:v>
                </c:pt>
                <c:pt idx="439" formatCode="General">
                  <c:v>-98.335999999999999</c:v>
                </c:pt>
                <c:pt idx="440" formatCode="General">
                  <c:v>-97.207999999999998</c:v>
                </c:pt>
                <c:pt idx="441" formatCode="General">
                  <c:v>-96.105000000000004</c:v>
                </c:pt>
                <c:pt idx="442" formatCode="General">
                  <c:v>-95.025999999999996</c:v>
                </c:pt>
                <c:pt idx="443" formatCode="General">
                  <c:v>-93.971000000000004</c:v>
                </c:pt>
                <c:pt idx="444" formatCode="General">
                  <c:v>-92.938000000000002</c:v>
                </c:pt>
                <c:pt idx="445" formatCode="General">
                  <c:v>-91.926000000000002</c:v>
                </c:pt>
                <c:pt idx="446" formatCode="General">
                  <c:v>-90.935000000000002</c:v>
                </c:pt>
                <c:pt idx="447" formatCode="General">
                  <c:v>-89.962000000000003</c:v>
                </c:pt>
                <c:pt idx="448" formatCode="General">
                  <c:v>-89.007999999999996</c:v>
                </c:pt>
                <c:pt idx="449" formatCode="General">
                  <c:v>-88.072000000000003</c:v>
                </c:pt>
                <c:pt idx="450" formatCode="General">
                  <c:v>-87.153000000000006</c:v>
                </c:pt>
                <c:pt idx="451" formatCode="General">
                  <c:v>-86.25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Sheet1!$E$1</c:f>
              <c:strCache>
                <c:ptCount val="1"/>
                <c:pt idx="0">
                  <c:v>S31 Log Mag(dB)</c:v>
                </c:pt>
              </c:strCache>
            </c:strRef>
          </c:tx>
          <c:marker>
            <c:symbol val="none"/>
          </c:marker>
          <c:xVal>
            <c:numRef>
              <c:f>Sheet1!$D$2:$D$454</c:f>
              <c:numCache>
                <c:formatCode>General</c:formatCode>
                <c:ptCount val="453"/>
                <c:pt idx="0">
                  <c:v>3.0000000000000003E-4</c:v>
                </c:pt>
                <c:pt idx="1">
                  <c:v>4.5298500000000005E-2</c:v>
                </c:pt>
                <c:pt idx="2">
                  <c:v>9.0297000000000002E-2</c:v>
                </c:pt>
                <c:pt idx="3">
                  <c:v>0.13529550000000001</c:v>
                </c:pt>
                <c:pt idx="4">
                  <c:v>0.18029400000000001</c:v>
                </c:pt>
                <c:pt idx="5">
                  <c:v>0.22529250000000001</c:v>
                </c:pt>
                <c:pt idx="6">
                  <c:v>0.270291</c:v>
                </c:pt>
                <c:pt idx="7">
                  <c:v>0.3152895</c:v>
                </c:pt>
                <c:pt idx="8">
                  <c:v>0.360288</c:v>
                </c:pt>
                <c:pt idx="9">
                  <c:v>0.40528650000000005</c:v>
                </c:pt>
                <c:pt idx="10">
                  <c:v>0.45028500000000005</c:v>
                </c:pt>
                <c:pt idx="11">
                  <c:v>0.49528350000000004</c:v>
                </c:pt>
                <c:pt idx="12">
                  <c:v>0.54028200000000004</c:v>
                </c:pt>
                <c:pt idx="13">
                  <c:v>0.58528049999999998</c:v>
                </c:pt>
                <c:pt idx="14">
                  <c:v>0.63027900000000003</c:v>
                </c:pt>
                <c:pt idx="15">
                  <c:v>0.67527750000000009</c:v>
                </c:pt>
                <c:pt idx="16">
                  <c:v>0.72027600000000003</c:v>
                </c:pt>
                <c:pt idx="17">
                  <c:v>0.76527450000000008</c:v>
                </c:pt>
                <c:pt idx="18">
                  <c:v>0.81027300000000002</c:v>
                </c:pt>
                <c:pt idx="19">
                  <c:v>0.85527150000000007</c:v>
                </c:pt>
                <c:pt idx="20">
                  <c:v>0.90027000000000001</c:v>
                </c:pt>
                <c:pt idx="21">
                  <c:v>0.94526850000000007</c:v>
                </c:pt>
                <c:pt idx="22">
                  <c:v>0.99026700000000001</c:v>
                </c:pt>
                <c:pt idx="23">
                  <c:v>1.0352655000000002</c:v>
                </c:pt>
                <c:pt idx="24">
                  <c:v>1.0802640000000001</c:v>
                </c:pt>
                <c:pt idx="25">
                  <c:v>1.1252625000000001</c:v>
                </c:pt>
                <c:pt idx="26">
                  <c:v>1.170261</c:v>
                </c:pt>
                <c:pt idx="27">
                  <c:v>1.2152595000000002</c:v>
                </c:pt>
                <c:pt idx="28">
                  <c:v>1.2602580000000001</c:v>
                </c:pt>
                <c:pt idx="29">
                  <c:v>1.3052565</c:v>
                </c:pt>
                <c:pt idx="30">
                  <c:v>1.350255</c:v>
                </c:pt>
                <c:pt idx="31">
                  <c:v>1.3952535000000001</c:v>
                </c:pt>
                <c:pt idx="32">
                  <c:v>1.4402520000000001</c:v>
                </c:pt>
                <c:pt idx="33">
                  <c:v>1.4852505</c:v>
                </c:pt>
                <c:pt idx="34">
                  <c:v>1.5302490000000002</c:v>
                </c:pt>
                <c:pt idx="35">
                  <c:v>1.5752475000000001</c:v>
                </c:pt>
                <c:pt idx="36">
                  <c:v>1.6202460000000001</c:v>
                </c:pt>
                <c:pt idx="37">
                  <c:v>1.6652445</c:v>
                </c:pt>
                <c:pt idx="38">
                  <c:v>1.7102430000000002</c:v>
                </c:pt>
                <c:pt idx="39">
                  <c:v>1.7552415000000001</c:v>
                </c:pt>
                <c:pt idx="40">
                  <c:v>1.8002400000000001</c:v>
                </c:pt>
                <c:pt idx="41">
                  <c:v>1.8452385000000002</c:v>
                </c:pt>
                <c:pt idx="42">
                  <c:v>1.8902370000000002</c:v>
                </c:pt>
                <c:pt idx="43">
                  <c:v>1.9352355000000001</c:v>
                </c:pt>
                <c:pt idx="44">
                  <c:v>1.980234</c:v>
                </c:pt>
                <c:pt idx="45">
                  <c:v>2.0252325</c:v>
                </c:pt>
                <c:pt idx="46">
                  <c:v>2.0702310000000002</c:v>
                </c:pt>
                <c:pt idx="47">
                  <c:v>2.1152295000000003</c:v>
                </c:pt>
                <c:pt idx="48">
                  <c:v>2.160228</c:v>
                </c:pt>
                <c:pt idx="49">
                  <c:v>2.2052265000000002</c:v>
                </c:pt>
                <c:pt idx="50">
                  <c:v>2.2502249999999999</c:v>
                </c:pt>
                <c:pt idx="51">
                  <c:v>2.2952235000000001</c:v>
                </c:pt>
                <c:pt idx="52">
                  <c:v>2.3402220000000002</c:v>
                </c:pt>
                <c:pt idx="53">
                  <c:v>2.3852205</c:v>
                </c:pt>
                <c:pt idx="54">
                  <c:v>2.4302190000000001</c:v>
                </c:pt>
                <c:pt idx="55">
                  <c:v>2.4752175000000003</c:v>
                </c:pt>
                <c:pt idx="56">
                  <c:v>2.520216</c:v>
                </c:pt>
                <c:pt idx="57">
                  <c:v>2.5652145000000002</c:v>
                </c:pt>
                <c:pt idx="58">
                  <c:v>2.6102130000000003</c:v>
                </c:pt>
                <c:pt idx="59">
                  <c:v>2.6552115000000001</c:v>
                </c:pt>
                <c:pt idx="60">
                  <c:v>2.7002100000000002</c:v>
                </c:pt>
                <c:pt idx="61">
                  <c:v>2.7452085000000004</c:v>
                </c:pt>
                <c:pt idx="62">
                  <c:v>2.7902070000000001</c:v>
                </c:pt>
                <c:pt idx="63">
                  <c:v>2.8352055000000003</c:v>
                </c:pt>
                <c:pt idx="64">
                  <c:v>2.880204</c:v>
                </c:pt>
                <c:pt idx="65">
                  <c:v>2.9252025000000001</c:v>
                </c:pt>
                <c:pt idx="66">
                  <c:v>2.9702010000000003</c:v>
                </c:pt>
                <c:pt idx="67">
                  <c:v>3.0151995</c:v>
                </c:pt>
                <c:pt idx="68">
                  <c:v>3.0601980000000002</c:v>
                </c:pt>
                <c:pt idx="69">
                  <c:v>3.1051965000000004</c:v>
                </c:pt>
                <c:pt idx="70">
                  <c:v>3.1501950000000001</c:v>
                </c:pt>
                <c:pt idx="71">
                  <c:v>3.1951935000000002</c:v>
                </c:pt>
                <c:pt idx="72">
                  <c:v>3.2401920000000004</c:v>
                </c:pt>
                <c:pt idx="73">
                  <c:v>3.2851905000000001</c:v>
                </c:pt>
                <c:pt idx="74">
                  <c:v>3.3301890000000003</c:v>
                </c:pt>
                <c:pt idx="75">
                  <c:v>3.3751875</c:v>
                </c:pt>
                <c:pt idx="76">
                  <c:v>3.4201860000000002</c:v>
                </c:pt>
                <c:pt idx="77">
                  <c:v>3.4651845000000003</c:v>
                </c:pt>
                <c:pt idx="78">
                  <c:v>3.5101830000000001</c:v>
                </c:pt>
                <c:pt idx="79">
                  <c:v>3.5551815000000002</c:v>
                </c:pt>
                <c:pt idx="80">
                  <c:v>3.6001800000000004</c:v>
                </c:pt>
                <c:pt idx="81">
                  <c:v>3.6451785000000001</c:v>
                </c:pt>
                <c:pt idx="82">
                  <c:v>3.6901770000000003</c:v>
                </c:pt>
                <c:pt idx="83">
                  <c:v>3.7351755000000004</c:v>
                </c:pt>
                <c:pt idx="84">
                  <c:v>3.7801740000000001</c:v>
                </c:pt>
                <c:pt idx="85">
                  <c:v>3.8251725000000003</c:v>
                </c:pt>
                <c:pt idx="86">
                  <c:v>3.870171</c:v>
                </c:pt>
                <c:pt idx="87">
                  <c:v>3.9151695000000002</c:v>
                </c:pt>
                <c:pt idx="88">
                  <c:v>3.9601680000000004</c:v>
                </c:pt>
                <c:pt idx="89">
                  <c:v>4.0051665000000005</c:v>
                </c:pt>
                <c:pt idx="90">
                  <c:v>4.0501650000000007</c:v>
                </c:pt>
                <c:pt idx="91">
                  <c:v>4.0951635</c:v>
                </c:pt>
                <c:pt idx="92">
                  <c:v>4.1401620000000001</c:v>
                </c:pt>
                <c:pt idx="93">
                  <c:v>4.1851605000000003</c:v>
                </c:pt>
                <c:pt idx="94">
                  <c:v>4.2301590000000004</c:v>
                </c:pt>
                <c:pt idx="95">
                  <c:v>4.2751575000000006</c:v>
                </c:pt>
                <c:pt idx="96">
                  <c:v>4.3201559999999999</c:v>
                </c:pt>
                <c:pt idx="97">
                  <c:v>4.3651545</c:v>
                </c:pt>
                <c:pt idx="98">
                  <c:v>4.4101530000000002</c:v>
                </c:pt>
                <c:pt idx="99">
                  <c:v>4.4551515000000004</c:v>
                </c:pt>
                <c:pt idx="100">
                  <c:v>4.5001500000000005</c:v>
                </c:pt>
                <c:pt idx="101">
                  <c:v>4.5451485000000007</c:v>
                </c:pt>
                <c:pt idx="102">
                  <c:v>4.590147</c:v>
                </c:pt>
                <c:pt idx="103">
                  <c:v>4.6351455000000001</c:v>
                </c:pt>
                <c:pt idx="104">
                  <c:v>4.6801440000000003</c:v>
                </c:pt>
                <c:pt idx="105">
                  <c:v>4.7251425000000005</c:v>
                </c:pt>
                <c:pt idx="106">
                  <c:v>4.7701410000000006</c:v>
                </c:pt>
                <c:pt idx="107">
                  <c:v>4.8151394999999999</c:v>
                </c:pt>
                <c:pt idx="108">
                  <c:v>4.8601380000000001</c:v>
                </c:pt>
                <c:pt idx="109">
                  <c:v>4.9051365000000002</c:v>
                </c:pt>
                <c:pt idx="110">
                  <c:v>4.9501350000000004</c:v>
                </c:pt>
                <c:pt idx="111">
                  <c:v>4.9951335000000006</c:v>
                </c:pt>
                <c:pt idx="112">
                  <c:v>5.0401320000000007</c:v>
                </c:pt>
                <c:pt idx="113">
                  <c:v>5.0851305</c:v>
                </c:pt>
                <c:pt idx="114">
                  <c:v>5.1301290000000002</c:v>
                </c:pt>
                <c:pt idx="115">
                  <c:v>5.1751275000000003</c:v>
                </c:pt>
                <c:pt idx="116">
                  <c:v>5.2201260000000005</c:v>
                </c:pt>
                <c:pt idx="117">
                  <c:v>5.2651245000000007</c:v>
                </c:pt>
                <c:pt idx="118">
                  <c:v>5.3101229999999999</c:v>
                </c:pt>
                <c:pt idx="119">
                  <c:v>5.3551215000000001</c:v>
                </c:pt>
                <c:pt idx="120">
                  <c:v>5.4001200000000003</c:v>
                </c:pt>
                <c:pt idx="121">
                  <c:v>5.4451185000000004</c:v>
                </c:pt>
                <c:pt idx="122">
                  <c:v>5.4901170000000006</c:v>
                </c:pt>
                <c:pt idx="123">
                  <c:v>5.5351155000000007</c:v>
                </c:pt>
                <c:pt idx="124">
                  <c:v>5.580114</c:v>
                </c:pt>
                <c:pt idx="125">
                  <c:v>5.6251125000000002</c:v>
                </c:pt>
                <c:pt idx="126">
                  <c:v>5.6701110000000003</c:v>
                </c:pt>
                <c:pt idx="127">
                  <c:v>5.7151095000000005</c:v>
                </c:pt>
                <c:pt idx="128">
                  <c:v>5.7601080000000007</c:v>
                </c:pt>
                <c:pt idx="129">
                  <c:v>5.8051064999999999</c:v>
                </c:pt>
                <c:pt idx="130">
                  <c:v>5.8501050000000001</c:v>
                </c:pt>
                <c:pt idx="131">
                  <c:v>5.8951035000000003</c:v>
                </c:pt>
                <c:pt idx="132">
                  <c:v>5.9401020000000004</c:v>
                </c:pt>
                <c:pt idx="133">
                  <c:v>5.9851005000000006</c:v>
                </c:pt>
                <c:pt idx="134">
                  <c:v>6.0300990000000008</c:v>
                </c:pt>
                <c:pt idx="135">
                  <c:v>6.0750975</c:v>
                </c:pt>
                <c:pt idx="136">
                  <c:v>6.1200960000000002</c:v>
                </c:pt>
                <c:pt idx="137">
                  <c:v>6.1650945000000004</c:v>
                </c:pt>
                <c:pt idx="138">
                  <c:v>6.2100930000000005</c:v>
                </c:pt>
                <c:pt idx="139">
                  <c:v>6.2550915000000007</c:v>
                </c:pt>
                <c:pt idx="140">
                  <c:v>6.30009</c:v>
                </c:pt>
                <c:pt idx="141">
                  <c:v>6.3450885000000001</c:v>
                </c:pt>
                <c:pt idx="142">
                  <c:v>6.3900870000000003</c:v>
                </c:pt>
                <c:pt idx="143">
                  <c:v>6.4350855000000005</c:v>
                </c:pt>
                <c:pt idx="144">
                  <c:v>6.4800840000000006</c:v>
                </c:pt>
                <c:pt idx="145">
                  <c:v>6.5250825000000008</c:v>
                </c:pt>
                <c:pt idx="146">
                  <c:v>6.5700810000000001</c:v>
                </c:pt>
                <c:pt idx="147">
                  <c:v>6.6150795000000002</c:v>
                </c:pt>
                <c:pt idx="148">
                  <c:v>6.6600780000000004</c:v>
                </c:pt>
                <c:pt idx="149">
                  <c:v>6.7050765000000006</c:v>
                </c:pt>
                <c:pt idx="150">
                  <c:v>6.7500750000000007</c:v>
                </c:pt>
                <c:pt idx="151">
                  <c:v>6.7950735</c:v>
                </c:pt>
                <c:pt idx="152">
                  <c:v>6.8400720000000002</c:v>
                </c:pt>
                <c:pt idx="153">
                  <c:v>6.8850705000000003</c:v>
                </c:pt>
                <c:pt idx="154">
                  <c:v>6.9300690000000005</c:v>
                </c:pt>
                <c:pt idx="155">
                  <c:v>6.9750675000000006</c:v>
                </c:pt>
                <c:pt idx="156">
                  <c:v>7.0200660000000008</c:v>
                </c:pt>
                <c:pt idx="157">
                  <c:v>7.0650645000000001</c:v>
                </c:pt>
                <c:pt idx="158">
                  <c:v>7.1100630000000002</c:v>
                </c:pt>
                <c:pt idx="159">
                  <c:v>7.1550615000000004</c:v>
                </c:pt>
                <c:pt idx="160">
                  <c:v>7.2000600000000006</c:v>
                </c:pt>
                <c:pt idx="161">
                  <c:v>7.2450585000000007</c:v>
                </c:pt>
                <c:pt idx="162">
                  <c:v>7.2900570000000009</c:v>
                </c:pt>
                <c:pt idx="163">
                  <c:v>7.3350555000000002</c:v>
                </c:pt>
                <c:pt idx="164">
                  <c:v>7.3800540000000003</c:v>
                </c:pt>
                <c:pt idx="165">
                  <c:v>7.4250525000000005</c:v>
                </c:pt>
                <c:pt idx="166">
                  <c:v>7.4700510000000007</c:v>
                </c:pt>
                <c:pt idx="167">
                  <c:v>7.5150495000000008</c:v>
                </c:pt>
                <c:pt idx="168">
                  <c:v>7.5600480000000001</c:v>
                </c:pt>
                <c:pt idx="169">
                  <c:v>7.6050465000000003</c:v>
                </c:pt>
                <c:pt idx="170">
                  <c:v>7.6500450000000004</c:v>
                </c:pt>
                <c:pt idx="171">
                  <c:v>7.6950435000000006</c:v>
                </c:pt>
                <c:pt idx="172">
                  <c:v>7.7400420000000008</c:v>
                </c:pt>
                <c:pt idx="173">
                  <c:v>7.7850405000000009</c:v>
                </c:pt>
                <c:pt idx="174">
                  <c:v>7.8300390000000002</c:v>
                </c:pt>
                <c:pt idx="175">
                  <c:v>7.8750375000000004</c:v>
                </c:pt>
                <c:pt idx="176">
                  <c:v>7.9200360000000005</c:v>
                </c:pt>
                <c:pt idx="177">
                  <c:v>7.9650345000000007</c:v>
                </c:pt>
                <c:pt idx="178">
                  <c:v>8.010033</c:v>
                </c:pt>
                <c:pt idx="179">
                  <c:v>8.0550315000000001</c:v>
                </c:pt>
                <c:pt idx="180">
                  <c:v>8.1000300000000003</c:v>
                </c:pt>
                <c:pt idx="181">
                  <c:v>8.1450285000000004</c:v>
                </c:pt>
                <c:pt idx="182">
                  <c:v>8.1900270000000006</c:v>
                </c:pt>
                <c:pt idx="183">
                  <c:v>8.2350255000000008</c:v>
                </c:pt>
                <c:pt idx="184">
                  <c:v>8.2800240000000009</c:v>
                </c:pt>
                <c:pt idx="185">
                  <c:v>8.3250225000000011</c:v>
                </c:pt>
                <c:pt idx="186">
                  <c:v>8.3700210000000013</c:v>
                </c:pt>
                <c:pt idx="187">
                  <c:v>8.4150194999999997</c:v>
                </c:pt>
                <c:pt idx="188">
                  <c:v>8.4600179999999998</c:v>
                </c:pt>
                <c:pt idx="189">
                  <c:v>8.5050165</c:v>
                </c:pt>
                <c:pt idx="190">
                  <c:v>8.5500150000000001</c:v>
                </c:pt>
                <c:pt idx="191">
                  <c:v>8.5950135000000003</c:v>
                </c:pt>
                <c:pt idx="192">
                  <c:v>8.6400120000000005</c:v>
                </c:pt>
                <c:pt idx="193">
                  <c:v>8.6850105000000006</c:v>
                </c:pt>
                <c:pt idx="194">
                  <c:v>8.7300090000000008</c:v>
                </c:pt>
                <c:pt idx="195">
                  <c:v>8.775007500000001</c:v>
                </c:pt>
                <c:pt idx="196">
                  <c:v>8.8200060000000011</c:v>
                </c:pt>
                <c:pt idx="197">
                  <c:v>8.8650045000000013</c:v>
                </c:pt>
                <c:pt idx="198">
                  <c:v>8.9100029999999997</c:v>
                </c:pt>
                <c:pt idx="199">
                  <c:v>8.9550014999999998</c:v>
                </c:pt>
                <c:pt idx="200">
                  <c:v>9</c:v>
                </c:pt>
              </c:numCache>
            </c:numRef>
          </c:xVal>
          <c:yVal>
            <c:numRef>
              <c:f>Sheet1!$E$2:$E$454</c:f>
              <c:numCache>
                <c:formatCode>General</c:formatCode>
                <c:ptCount val="453"/>
                <c:pt idx="0">
                  <c:v>-5.9053921000000002E-3</c:v>
                </c:pt>
                <c:pt idx="1">
                  <c:v>-5.7866357E-2</c:v>
                </c:pt>
                <c:pt idx="2">
                  <c:v>-0.13201867</c:v>
                </c:pt>
                <c:pt idx="3">
                  <c:v>-0.23610142000000001</c:v>
                </c:pt>
                <c:pt idx="4">
                  <c:v>-0.34923699000000002</c:v>
                </c:pt>
                <c:pt idx="5">
                  <c:v>-0.47324491000000002</c:v>
                </c:pt>
                <c:pt idx="6">
                  <c:v>-0.61317169999999999</c:v>
                </c:pt>
                <c:pt idx="7">
                  <c:v>-0.77065879000000004</c:v>
                </c:pt>
                <c:pt idx="8">
                  <c:v>-0.91815716000000003</c:v>
                </c:pt>
                <c:pt idx="9">
                  <c:v>-1.0593815</c:v>
                </c:pt>
                <c:pt idx="10">
                  <c:v>-1.2077309000000001</c:v>
                </c:pt>
                <c:pt idx="11">
                  <c:v>-1.3018810000000001</c:v>
                </c:pt>
                <c:pt idx="12">
                  <c:v>-1.4109608</c:v>
                </c:pt>
                <c:pt idx="13">
                  <c:v>-1.4810281000000001</c:v>
                </c:pt>
                <c:pt idx="14">
                  <c:v>-1.5539153999999999</c:v>
                </c:pt>
                <c:pt idx="15">
                  <c:v>-1.5766926999999999</c:v>
                </c:pt>
                <c:pt idx="16">
                  <c:v>-1.5967922999999999</c:v>
                </c:pt>
                <c:pt idx="17">
                  <c:v>-1.5896219</c:v>
                </c:pt>
                <c:pt idx="18">
                  <c:v>-1.5115788999999999</c:v>
                </c:pt>
                <c:pt idx="19">
                  <c:v>-1.4526718000000001</c:v>
                </c:pt>
                <c:pt idx="20">
                  <c:v>-1.3772525</c:v>
                </c:pt>
                <c:pt idx="21">
                  <c:v>-1.2612650000000001</c:v>
                </c:pt>
                <c:pt idx="22">
                  <c:v>-1.1393032999999999</c:v>
                </c:pt>
                <c:pt idx="23">
                  <c:v>-1.0241107</c:v>
                </c:pt>
                <c:pt idx="24">
                  <c:v>-0.89150763</c:v>
                </c:pt>
                <c:pt idx="25">
                  <c:v>-0.80532110000000001</c:v>
                </c:pt>
                <c:pt idx="26">
                  <c:v>-0.71704155000000003</c:v>
                </c:pt>
                <c:pt idx="27">
                  <c:v>-0.66586173000000004</c:v>
                </c:pt>
                <c:pt idx="28">
                  <c:v>-0.63442504</c:v>
                </c:pt>
                <c:pt idx="29">
                  <c:v>-0.66136992000000006</c:v>
                </c:pt>
                <c:pt idx="30">
                  <c:v>-0.72003901000000003</c:v>
                </c:pt>
                <c:pt idx="31">
                  <c:v>-0.82137316000000005</c:v>
                </c:pt>
                <c:pt idx="32">
                  <c:v>-0.94414562000000002</c:v>
                </c:pt>
                <c:pt idx="33">
                  <c:v>-1.0848024000000001</c:v>
                </c:pt>
                <c:pt idx="34">
                  <c:v>-1.2266638999999999</c:v>
                </c:pt>
                <c:pt idx="35">
                  <c:v>-1.3665727000000001</c:v>
                </c:pt>
                <c:pt idx="36">
                  <c:v>-1.4630044</c:v>
                </c:pt>
                <c:pt idx="37">
                  <c:v>-1.5502898000000001</c:v>
                </c:pt>
                <c:pt idx="38">
                  <c:v>-1.6070739999999999</c:v>
                </c:pt>
                <c:pt idx="39">
                  <c:v>-1.589879</c:v>
                </c:pt>
                <c:pt idx="40">
                  <c:v>-1.5544814</c:v>
                </c:pt>
                <c:pt idx="41">
                  <c:v>-1.4951555999999999</c:v>
                </c:pt>
                <c:pt idx="42">
                  <c:v>-1.4172583000000001</c:v>
                </c:pt>
                <c:pt idx="43">
                  <c:v>-1.3776151999999999</c:v>
                </c:pt>
                <c:pt idx="44">
                  <c:v>-1.4077027</c:v>
                </c:pt>
                <c:pt idx="45">
                  <c:v>-1.5940089</c:v>
                </c:pt>
                <c:pt idx="46">
                  <c:v>-1.9975946</c:v>
                </c:pt>
                <c:pt idx="47">
                  <c:v>-2.6467594999999999</c:v>
                </c:pt>
                <c:pt idx="48">
                  <c:v>-3.5575766999999998</c:v>
                </c:pt>
                <c:pt idx="49">
                  <c:v>-4.6611190000000002</c:v>
                </c:pt>
                <c:pt idx="50">
                  <c:v>-5.8681058999999998</c:v>
                </c:pt>
                <c:pt idx="51">
                  <c:v>-7.1923575</c:v>
                </c:pt>
                <c:pt idx="52">
                  <c:v>-8.5381555999999996</c:v>
                </c:pt>
                <c:pt idx="53">
                  <c:v>-9.8503074999999995</c:v>
                </c:pt>
                <c:pt idx="54">
                  <c:v>-11.193552</c:v>
                </c:pt>
                <c:pt idx="55">
                  <c:v>-12.478103000000001</c:v>
                </c:pt>
                <c:pt idx="56">
                  <c:v>-13.74907</c:v>
                </c:pt>
                <c:pt idx="57">
                  <c:v>-14.975111</c:v>
                </c:pt>
                <c:pt idx="58">
                  <c:v>-16.221547999999999</c:v>
                </c:pt>
                <c:pt idx="59">
                  <c:v>-17.374229</c:v>
                </c:pt>
                <c:pt idx="60">
                  <c:v>-18.58596</c:v>
                </c:pt>
                <c:pt idx="61">
                  <c:v>-19.827265000000001</c:v>
                </c:pt>
                <c:pt idx="62">
                  <c:v>-20.865690000000001</c:v>
                </c:pt>
                <c:pt idx="63">
                  <c:v>-22.218699000000001</c:v>
                </c:pt>
                <c:pt idx="64">
                  <c:v>-23.425477999999998</c:v>
                </c:pt>
                <c:pt idx="65">
                  <c:v>-24.682699</c:v>
                </c:pt>
                <c:pt idx="66">
                  <c:v>-25.914065999999998</c:v>
                </c:pt>
                <c:pt idx="67">
                  <c:v>-27.10943</c:v>
                </c:pt>
                <c:pt idx="68">
                  <c:v>-28.469498000000002</c:v>
                </c:pt>
                <c:pt idx="69">
                  <c:v>-29.781416</c:v>
                </c:pt>
                <c:pt idx="70">
                  <c:v>-31.002483000000002</c:v>
                </c:pt>
                <c:pt idx="71">
                  <c:v>-32.375850999999997</c:v>
                </c:pt>
                <c:pt idx="72">
                  <c:v>-33.829318999999998</c:v>
                </c:pt>
                <c:pt idx="73">
                  <c:v>-35.344676999999997</c:v>
                </c:pt>
                <c:pt idx="74">
                  <c:v>-36.783470000000001</c:v>
                </c:pt>
                <c:pt idx="75">
                  <c:v>-37.630814000000001</c:v>
                </c:pt>
                <c:pt idx="76">
                  <c:v>-39.255093000000002</c:v>
                </c:pt>
                <c:pt idx="77">
                  <c:v>-40.281384000000003</c:v>
                </c:pt>
                <c:pt idx="78">
                  <c:v>-41.627032999999997</c:v>
                </c:pt>
                <c:pt idx="79">
                  <c:v>-43.125351000000002</c:v>
                </c:pt>
                <c:pt idx="80">
                  <c:v>-44.132458</c:v>
                </c:pt>
                <c:pt idx="81">
                  <c:v>-45.728188000000003</c:v>
                </c:pt>
                <c:pt idx="82">
                  <c:v>-47.314872999999999</c:v>
                </c:pt>
                <c:pt idx="83">
                  <c:v>-47.862392</c:v>
                </c:pt>
                <c:pt idx="84">
                  <c:v>-48.984820999999997</c:v>
                </c:pt>
                <c:pt idx="85">
                  <c:v>-50.676887999999998</c:v>
                </c:pt>
                <c:pt idx="86">
                  <c:v>-51.783562000000003</c:v>
                </c:pt>
                <c:pt idx="87">
                  <c:v>-53.926394999999999</c:v>
                </c:pt>
                <c:pt idx="88">
                  <c:v>-53.669510000000002</c:v>
                </c:pt>
                <c:pt idx="89">
                  <c:v>-57.919746000000004</c:v>
                </c:pt>
                <c:pt idx="90">
                  <c:v>-60.841670999999998</c:v>
                </c:pt>
                <c:pt idx="91">
                  <c:v>-62.456795</c:v>
                </c:pt>
                <c:pt idx="92">
                  <c:v>-67.813164</c:v>
                </c:pt>
                <c:pt idx="93">
                  <c:v>-66.257453999999996</c:v>
                </c:pt>
                <c:pt idx="94">
                  <c:v>-61.171115999999998</c:v>
                </c:pt>
                <c:pt idx="95">
                  <c:v>-61.956795</c:v>
                </c:pt>
                <c:pt idx="96">
                  <c:v>-66.420485999999997</c:v>
                </c:pt>
                <c:pt idx="97">
                  <c:v>-74.130577000000002</c:v>
                </c:pt>
                <c:pt idx="98">
                  <c:v>-62.260947999999999</c:v>
                </c:pt>
                <c:pt idx="99">
                  <c:v>-60.150955000000003</c:v>
                </c:pt>
                <c:pt idx="100">
                  <c:v>-70.016541000000004</c:v>
                </c:pt>
                <c:pt idx="101">
                  <c:v>-63.058914000000001</c:v>
                </c:pt>
                <c:pt idx="102">
                  <c:v>-64.723534000000001</c:v>
                </c:pt>
                <c:pt idx="103">
                  <c:v>-64.250381000000004</c:v>
                </c:pt>
                <c:pt idx="104">
                  <c:v>-60.933311000000003</c:v>
                </c:pt>
                <c:pt idx="105">
                  <c:v>-58.912444999999998</c:v>
                </c:pt>
                <c:pt idx="106">
                  <c:v>-58.640839</c:v>
                </c:pt>
                <c:pt idx="107">
                  <c:v>-58.683959999999999</c:v>
                </c:pt>
                <c:pt idx="108">
                  <c:v>-57.592472000000001</c:v>
                </c:pt>
                <c:pt idx="109">
                  <c:v>-57.302776000000001</c:v>
                </c:pt>
                <c:pt idx="110">
                  <c:v>-70.073989999999995</c:v>
                </c:pt>
                <c:pt idx="111">
                  <c:v>-57.020569000000002</c:v>
                </c:pt>
                <c:pt idx="112">
                  <c:v>-60.473998999999999</c:v>
                </c:pt>
                <c:pt idx="113">
                  <c:v>-61.074463000000002</c:v>
                </c:pt>
                <c:pt idx="114">
                  <c:v>-56.728068999999998</c:v>
                </c:pt>
                <c:pt idx="115">
                  <c:v>-54.911957000000001</c:v>
                </c:pt>
                <c:pt idx="116">
                  <c:v>-55.518290999999998</c:v>
                </c:pt>
                <c:pt idx="117">
                  <c:v>-58.800831000000002</c:v>
                </c:pt>
                <c:pt idx="118">
                  <c:v>-58.520595999999998</c:v>
                </c:pt>
                <c:pt idx="119">
                  <c:v>-55.239552000000003</c:v>
                </c:pt>
                <c:pt idx="120">
                  <c:v>-52.501904000000003</c:v>
                </c:pt>
                <c:pt idx="121">
                  <c:v>-51.963276</c:v>
                </c:pt>
                <c:pt idx="122">
                  <c:v>-49.216900000000003</c:v>
                </c:pt>
                <c:pt idx="123">
                  <c:v>-49.756245</c:v>
                </c:pt>
                <c:pt idx="124">
                  <c:v>-48.373748999999997</c:v>
                </c:pt>
                <c:pt idx="125">
                  <c:v>-45.693707000000003</c:v>
                </c:pt>
                <c:pt idx="126">
                  <c:v>-42.944229</c:v>
                </c:pt>
                <c:pt idx="127">
                  <c:v>-41.062252000000001</c:v>
                </c:pt>
                <c:pt idx="128">
                  <c:v>-39.500445999999997</c:v>
                </c:pt>
                <c:pt idx="129">
                  <c:v>-39.573005999999999</c:v>
                </c:pt>
                <c:pt idx="130">
                  <c:v>-41.259585999999999</c:v>
                </c:pt>
                <c:pt idx="131">
                  <c:v>-43.70158</c:v>
                </c:pt>
                <c:pt idx="132">
                  <c:v>-46.864677</c:v>
                </c:pt>
                <c:pt idx="133">
                  <c:v>-49.218097999999998</c:v>
                </c:pt>
                <c:pt idx="134">
                  <c:v>-52.983829</c:v>
                </c:pt>
                <c:pt idx="135">
                  <c:v>-55.385970999999998</c:v>
                </c:pt>
                <c:pt idx="136">
                  <c:v>-54.823985999999998</c:v>
                </c:pt>
                <c:pt idx="137">
                  <c:v>-58.251643999999999</c:v>
                </c:pt>
                <c:pt idx="138">
                  <c:v>-56.414921</c:v>
                </c:pt>
                <c:pt idx="139">
                  <c:v>-60.424773999999999</c:v>
                </c:pt>
                <c:pt idx="140">
                  <c:v>-58.255375000000001</c:v>
                </c:pt>
                <c:pt idx="141">
                  <c:v>-55.229328000000002</c:v>
                </c:pt>
                <c:pt idx="142">
                  <c:v>-47.348278000000001</c:v>
                </c:pt>
                <c:pt idx="143">
                  <c:v>-42.847073000000002</c:v>
                </c:pt>
                <c:pt idx="144">
                  <c:v>-37.639476999999999</c:v>
                </c:pt>
                <c:pt idx="145">
                  <c:v>-33.104832000000002</c:v>
                </c:pt>
                <c:pt idx="146">
                  <c:v>-28.808935000000002</c:v>
                </c:pt>
                <c:pt idx="147">
                  <c:v>-24.491029999999999</c:v>
                </c:pt>
                <c:pt idx="148">
                  <c:v>-20.033541</c:v>
                </c:pt>
                <c:pt idx="149">
                  <c:v>-16.273588</c:v>
                </c:pt>
                <c:pt idx="150">
                  <c:v>-13.734553999999999</c:v>
                </c:pt>
                <c:pt idx="151">
                  <c:v>-12.774395</c:v>
                </c:pt>
                <c:pt idx="152">
                  <c:v>-12.898057</c:v>
                </c:pt>
                <c:pt idx="153">
                  <c:v>-13.615211</c:v>
                </c:pt>
                <c:pt idx="154">
                  <c:v>-14.567747000000001</c:v>
                </c:pt>
                <c:pt idx="155">
                  <c:v>-15.574595</c:v>
                </c:pt>
                <c:pt idx="156">
                  <c:v>-16.474309999999999</c:v>
                </c:pt>
                <c:pt idx="157">
                  <c:v>-17.220946999999999</c:v>
                </c:pt>
                <c:pt idx="158">
                  <c:v>-17.825634000000001</c:v>
                </c:pt>
                <c:pt idx="159">
                  <c:v>-18.295361</c:v>
                </c:pt>
                <c:pt idx="160">
                  <c:v>-18.620764000000001</c:v>
                </c:pt>
                <c:pt idx="161">
                  <c:v>-18.85528</c:v>
                </c:pt>
                <c:pt idx="162">
                  <c:v>-18.859204999999999</c:v>
                </c:pt>
                <c:pt idx="163">
                  <c:v>-18.784935000000001</c:v>
                </c:pt>
                <c:pt idx="164">
                  <c:v>-18.600138000000001</c:v>
                </c:pt>
                <c:pt idx="165">
                  <c:v>-18.361198000000002</c:v>
                </c:pt>
                <c:pt idx="166">
                  <c:v>-17.975517</c:v>
                </c:pt>
                <c:pt idx="167">
                  <c:v>-17.553512999999999</c:v>
                </c:pt>
                <c:pt idx="168">
                  <c:v>-16.910145</c:v>
                </c:pt>
                <c:pt idx="169">
                  <c:v>-16.200966000000001</c:v>
                </c:pt>
                <c:pt idx="170">
                  <c:v>-15.431685</c:v>
                </c:pt>
                <c:pt idx="171">
                  <c:v>-14.551971</c:v>
                </c:pt>
                <c:pt idx="172">
                  <c:v>-13.534753</c:v>
                </c:pt>
                <c:pt idx="173">
                  <c:v>-12.422717</c:v>
                </c:pt>
                <c:pt idx="174">
                  <c:v>-11.270227999999999</c:v>
                </c:pt>
                <c:pt idx="175">
                  <c:v>-10.124667000000001</c:v>
                </c:pt>
                <c:pt idx="176">
                  <c:v>-8.9627389999999991</c:v>
                </c:pt>
                <c:pt idx="177">
                  <c:v>-7.9597926000000001</c:v>
                </c:pt>
                <c:pt idx="178">
                  <c:v>-7.2363213999999996</c:v>
                </c:pt>
                <c:pt idx="179">
                  <c:v>-6.819242</c:v>
                </c:pt>
                <c:pt idx="180">
                  <c:v>-6.7177134000000001</c:v>
                </c:pt>
                <c:pt idx="181">
                  <c:v>-6.8214908000000003</c:v>
                </c:pt>
                <c:pt idx="182">
                  <c:v>-7.0677599999999998</c:v>
                </c:pt>
                <c:pt idx="183">
                  <c:v>-7.2885847000000004</c:v>
                </c:pt>
                <c:pt idx="184">
                  <c:v>-7.5253085999999998</c:v>
                </c:pt>
                <c:pt idx="185">
                  <c:v>-7.6894859999999996</c:v>
                </c:pt>
                <c:pt idx="186">
                  <c:v>-7.7780690000000003</c:v>
                </c:pt>
                <c:pt idx="187">
                  <c:v>-7.7583627999999996</c:v>
                </c:pt>
                <c:pt idx="188">
                  <c:v>-7.6430626000000004</c:v>
                </c:pt>
                <c:pt idx="189">
                  <c:v>-7.4751949</c:v>
                </c:pt>
                <c:pt idx="190">
                  <c:v>-7.2086487000000004</c:v>
                </c:pt>
                <c:pt idx="191">
                  <c:v>-6.9489346000000003</c:v>
                </c:pt>
                <c:pt idx="192">
                  <c:v>-6.6677512999999999</c:v>
                </c:pt>
                <c:pt idx="193">
                  <c:v>-6.3635411</c:v>
                </c:pt>
                <c:pt idx="194">
                  <c:v>-6.1000471000000003</c:v>
                </c:pt>
                <c:pt idx="195">
                  <c:v>-5.8792705999999999</c:v>
                </c:pt>
                <c:pt idx="196">
                  <c:v>-5.7680755000000001</c:v>
                </c:pt>
                <c:pt idx="197">
                  <c:v>-5.7251215000000002</c:v>
                </c:pt>
                <c:pt idx="198">
                  <c:v>-5.7886071000000001</c:v>
                </c:pt>
                <c:pt idx="199">
                  <c:v>-5.8899068999999997</c:v>
                </c:pt>
                <c:pt idx="200">
                  <c:v>-6.0438746999999999</c:v>
                </c:pt>
              </c:numCache>
            </c:numRef>
          </c:yVal>
          <c:smooth val="1"/>
        </c:ser>
        <c:axId val="261670784"/>
        <c:axId val="261672320"/>
      </c:scatterChart>
      <c:valAx>
        <c:axId val="261670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Frequency(GHz)</a:t>
                </a:r>
              </a:p>
            </c:rich>
          </c:tx>
          <c:layout/>
        </c:title>
        <c:numFmt formatCode="General" sourceLinked="1"/>
        <c:tickLblPos val="nextTo"/>
        <c:crossAx val="261672320"/>
        <c:crosses val="autoZero"/>
        <c:crossBetween val="midCat"/>
        <c:majorUnit val="1"/>
      </c:valAx>
      <c:valAx>
        <c:axId val="261672320"/>
        <c:scaling>
          <c:orientation val="minMax"/>
          <c:min val="-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DB[S210(dB)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26167078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Sheet1!$E$1</c:f>
              <c:strCache>
                <c:ptCount val="1"/>
                <c:pt idx="0">
                  <c:v>S31 Log Mag(dB)</c:v>
                </c:pt>
              </c:strCache>
            </c:strRef>
          </c:tx>
          <c:marker>
            <c:symbol val="none"/>
          </c:marker>
          <c:xVal>
            <c:numRef>
              <c:f>Sheet1!$D$2:$D$454</c:f>
              <c:numCache>
                <c:formatCode>General</c:formatCode>
                <c:ptCount val="453"/>
                <c:pt idx="0">
                  <c:v>3.0000000000000003E-4</c:v>
                </c:pt>
                <c:pt idx="1">
                  <c:v>4.5298500000000005E-2</c:v>
                </c:pt>
                <c:pt idx="2">
                  <c:v>9.0297000000000002E-2</c:v>
                </c:pt>
                <c:pt idx="3">
                  <c:v>0.13529550000000001</c:v>
                </c:pt>
                <c:pt idx="4">
                  <c:v>0.18029400000000001</c:v>
                </c:pt>
                <c:pt idx="5">
                  <c:v>0.22529250000000001</c:v>
                </c:pt>
                <c:pt idx="6">
                  <c:v>0.270291</c:v>
                </c:pt>
                <c:pt idx="7">
                  <c:v>0.3152895</c:v>
                </c:pt>
                <c:pt idx="8">
                  <c:v>0.360288</c:v>
                </c:pt>
                <c:pt idx="9">
                  <c:v>0.40528650000000005</c:v>
                </c:pt>
                <c:pt idx="10">
                  <c:v>0.45028500000000005</c:v>
                </c:pt>
                <c:pt idx="11">
                  <c:v>0.49528350000000004</c:v>
                </c:pt>
                <c:pt idx="12">
                  <c:v>0.54028200000000004</c:v>
                </c:pt>
                <c:pt idx="13">
                  <c:v>0.58528049999999998</c:v>
                </c:pt>
                <c:pt idx="14">
                  <c:v>0.63027900000000003</c:v>
                </c:pt>
                <c:pt idx="15">
                  <c:v>0.67527750000000009</c:v>
                </c:pt>
                <c:pt idx="16">
                  <c:v>0.72027600000000003</c:v>
                </c:pt>
                <c:pt idx="17">
                  <c:v>0.76527450000000008</c:v>
                </c:pt>
                <c:pt idx="18">
                  <c:v>0.81027300000000002</c:v>
                </c:pt>
                <c:pt idx="19">
                  <c:v>0.85527150000000007</c:v>
                </c:pt>
                <c:pt idx="20">
                  <c:v>0.90027000000000001</c:v>
                </c:pt>
                <c:pt idx="21">
                  <c:v>0.94526850000000007</c:v>
                </c:pt>
                <c:pt idx="22">
                  <c:v>0.99026700000000001</c:v>
                </c:pt>
                <c:pt idx="23">
                  <c:v>1.0352655000000002</c:v>
                </c:pt>
                <c:pt idx="24">
                  <c:v>1.0802640000000001</c:v>
                </c:pt>
                <c:pt idx="25">
                  <c:v>1.1252625000000001</c:v>
                </c:pt>
                <c:pt idx="26">
                  <c:v>1.170261</c:v>
                </c:pt>
                <c:pt idx="27">
                  <c:v>1.2152595000000002</c:v>
                </c:pt>
                <c:pt idx="28">
                  <c:v>1.2602580000000001</c:v>
                </c:pt>
                <c:pt idx="29">
                  <c:v>1.3052565</c:v>
                </c:pt>
                <c:pt idx="30">
                  <c:v>1.350255</c:v>
                </c:pt>
                <c:pt idx="31">
                  <c:v>1.3952535000000001</c:v>
                </c:pt>
                <c:pt idx="32">
                  <c:v>1.4402520000000001</c:v>
                </c:pt>
                <c:pt idx="33">
                  <c:v>1.4852505</c:v>
                </c:pt>
                <c:pt idx="34">
                  <c:v>1.5302490000000002</c:v>
                </c:pt>
                <c:pt idx="35">
                  <c:v>1.5752475000000001</c:v>
                </c:pt>
                <c:pt idx="36">
                  <c:v>1.6202460000000001</c:v>
                </c:pt>
                <c:pt idx="37">
                  <c:v>1.6652445</c:v>
                </c:pt>
                <c:pt idx="38">
                  <c:v>1.7102430000000002</c:v>
                </c:pt>
                <c:pt idx="39">
                  <c:v>1.7552415000000001</c:v>
                </c:pt>
                <c:pt idx="40">
                  <c:v>1.8002400000000001</c:v>
                </c:pt>
                <c:pt idx="41">
                  <c:v>1.8452385000000002</c:v>
                </c:pt>
                <c:pt idx="42">
                  <c:v>1.8902370000000002</c:v>
                </c:pt>
                <c:pt idx="43">
                  <c:v>1.9352355000000001</c:v>
                </c:pt>
                <c:pt idx="44">
                  <c:v>1.980234</c:v>
                </c:pt>
                <c:pt idx="45">
                  <c:v>2.0252325</c:v>
                </c:pt>
                <c:pt idx="46">
                  <c:v>2.0702310000000002</c:v>
                </c:pt>
                <c:pt idx="47">
                  <c:v>2.1152295000000003</c:v>
                </c:pt>
                <c:pt idx="48">
                  <c:v>2.160228</c:v>
                </c:pt>
                <c:pt idx="49">
                  <c:v>2.2052265000000002</c:v>
                </c:pt>
                <c:pt idx="50">
                  <c:v>2.2502249999999999</c:v>
                </c:pt>
                <c:pt idx="51">
                  <c:v>2.2952235000000001</c:v>
                </c:pt>
                <c:pt idx="52">
                  <c:v>2.3402220000000002</c:v>
                </c:pt>
                <c:pt idx="53">
                  <c:v>2.3852205</c:v>
                </c:pt>
                <c:pt idx="54">
                  <c:v>2.4302190000000001</c:v>
                </c:pt>
                <c:pt idx="55">
                  <c:v>2.4752175000000003</c:v>
                </c:pt>
                <c:pt idx="56">
                  <c:v>2.520216</c:v>
                </c:pt>
                <c:pt idx="57">
                  <c:v>2.5652145000000002</c:v>
                </c:pt>
                <c:pt idx="58">
                  <c:v>2.6102130000000003</c:v>
                </c:pt>
                <c:pt idx="59">
                  <c:v>2.6552115000000001</c:v>
                </c:pt>
                <c:pt idx="60">
                  <c:v>2.7002100000000002</c:v>
                </c:pt>
                <c:pt idx="61">
                  <c:v>2.7452085000000004</c:v>
                </c:pt>
                <c:pt idx="62">
                  <c:v>2.7902070000000001</c:v>
                </c:pt>
                <c:pt idx="63">
                  <c:v>2.8352055000000003</c:v>
                </c:pt>
                <c:pt idx="64">
                  <c:v>2.880204</c:v>
                </c:pt>
                <c:pt idx="65">
                  <c:v>2.9252025000000001</c:v>
                </c:pt>
                <c:pt idx="66">
                  <c:v>2.9702010000000003</c:v>
                </c:pt>
                <c:pt idx="67">
                  <c:v>3.0151995</c:v>
                </c:pt>
                <c:pt idx="68">
                  <c:v>3.0601980000000002</c:v>
                </c:pt>
                <c:pt idx="69">
                  <c:v>3.1051965000000004</c:v>
                </c:pt>
                <c:pt idx="70">
                  <c:v>3.1501950000000001</c:v>
                </c:pt>
                <c:pt idx="71">
                  <c:v>3.1951935000000002</c:v>
                </c:pt>
                <c:pt idx="72">
                  <c:v>3.2401920000000004</c:v>
                </c:pt>
                <c:pt idx="73">
                  <c:v>3.2851905000000001</c:v>
                </c:pt>
                <c:pt idx="74">
                  <c:v>3.3301890000000003</c:v>
                </c:pt>
                <c:pt idx="75">
                  <c:v>3.3751875</c:v>
                </c:pt>
                <c:pt idx="76">
                  <c:v>3.4201860000000002</c:v>
                </c:pt>
                <c:pt idx="77">
                  <c:v>3.4651845000000003</c:v>
                </c:pt>
                <c:pt idx="78">
                  <c:v>3.5101830000000001</c:v>
                </c:pt>
                <c:pt idx="79">
                  <c:v>3.5551815000000002</c:v>
                </c:pt>
                <c:pt idx="80">
                  <c:v>3.6001800000000004</c:v>
                </c:pt>
                <c:pt idx="81">
                  <c:v>3.6451785000000001</c:v>
                </c:pt>
                <c:pt idx="82">
                  <c:v>3.6901770000000003</c:v>
                </c:pt>
                <c:pt idx="83">
                  <c:v>3.7351755000000004</c:v>
                </c:pt>
                <c:pt idx="84">
                  <c:v>3.7801740000000001</c:v>
                </c:pt>
                <c:pt idx="85">
                  <c:v>3.8251725000000003</c:v>
                </c:pt>
                <c:pt idx="86">
                  <c:v>3.870171</c:v>
                </c:pt>
                <c:pt idx="87">
                  <c:v>3.9151695000000002</c:v>
                </c:pt>
                <c:pt idx="88">
                  <c:v>3.9601680000000004</c:v>
                </c:pt>
                <c:pt idx="89">
                  <c:v>4.0051665000000005</c:v>
                </c:pt>
                <c:pt idx="90">
                  <c:v>4.0501650000000007</c:v>
                </c:pt>
                <c:pt idx="91">
                  <c:v>4.0951635</c:v>
                </c:pt>
                <c:pt idx="92">
                  <c:v>4.1401620000000001</c:v>
                </c:pt>
                <c:pt idx="93">
                  <c:v>4.1851605000000003</c:v>
                </c:pt>
                <c:pt idx="94">
                  <c:v>4.2301590000000004</c:v>
                </c:pt>
                <c:pt idx="95">
                  <c:v>4.2751575000000006</c:v>
                </c:pt>
                <c:pt idx="96">
                  <c:v>4.3201559999999999</c:v>
                </c:pt>
                <c:pt idx="97">
                  <c:v>4.3651545</c:v>
                </c:pt>
                <c:pt idx="98">
                  <c:v>4.4101530000000002</c:v>
                </c:pt>
                <c:pt idx="99">
                  <c:v>4.4551515000000004</c:v>
                </c:pt>
                <c:pt idx="100">
                  <c:v>4.5001500000000005</c:v>
                </c:pt>
                <c:pt idx="101">
                  <c:v>4.5451485000000007</c:v>
                </c:pt>
                <c:pt idx="102">
                  <c:v>4.590147</c:v>
                </c:pt>
                <c:pt idx="103">
                  <c:v>4.6351455000000001</c:v>
                </c:pt>
                <c:pt idx="104">
                  <c:v>4.6801440000000003</c:v>
                </c:pt>
                <c:pt idx="105">
                  <c:v>4.7251425000000005</c:v>
                </c:pt>
                <c:pt idx="106">
                  <c:v>4.7701410000000006</c:v>
                </c:pt>
                <c:pt idx="107">
                  <c:v>4.8151394999999999</c:v>
                </c:pt>
                <c:pt idx="108">
                  <c:v>4.8601380000000001</c:v>
                </c:pt>
                <c:pt idx="109">
                  <c:v>4.9051365000000002</c:v>
                </c:pt>
                <c:pt idx="110">
                  <c:v>4.9501350000000004</c:v>
                </c:pt>
                <c:pt idx="111">
                  <c:v>4.9951335000000006</c:v>
                </c:pt>
                <c:pt idx="112">
                  <c:v>5.0401320000000007</c:v>
                </c:pt>
                <c:pt idx="113">
                  <c:v>5.0851305</c:v>
                </c:pt>
                <c:pt idx="114">
                  <c:v>5.1301290000000002</c:v>
                </c:pt>
                <c:pt idx="115">
                  <c:v>5.1751275000000003</c:v>
                </c:pt>
                <c:pt idx="116">
                  <c:v>5.2201260000000005</c:v>
                </c:pt>
                <c:pt idx="117">
                  <c:v>5.2651245000000007</c:v>
                </c:pt>
                <c:pt idx="118">
                  <c:v>5.3101229999999999</c:v>
                </c:pt>
                <c:pt idx="119">
                  <c:v>5.3551215000000001</c:v>
                </c:pt>
                <c:pt idx="120">
                  <c:v>5.4001200000000003</c:v>
                </c:pt>
                <c:pt idx="121">
                  <c:v>5.4451185000000004</c:v>
                </c:pt>
                <c:pt idx="122">
                  <c:v>5.4901170000000006</c:v>
                </c:pt>
                <c:pt idx="123">
                  <c:v>5.5351155000000007</c:v>
                </c:pt>
                <c:pt idx="124">
                  <c:v>5.580114</c:v>
                </c:pt>
                <c:pt idx="125">
                  <c:v>5.6251125000000002</c:v>
                </c:pt>
                <c:pt idx="126">
                  <c:v>5.6701110000000003</c:v>
                </c:pt>
                <c:pt idx="127">
                  <c:v>5.7151095000000005</c:v>
                </c:pt>
                <c:pt idx="128">
                  <c:v>5.7601080000000007</c:v>
                </c:pt>
                <c:pt idx="129">
                  <c:v>5.8051064999999999</c:v>
                </c:pt>
                <c:pt idx="130">
                  <c:v>5.8501050000000001</c:v>
                </c:pt>
                <c:pt idx="131">
                  <c:v>5.8951035000000003</c:v>
                </c:pt>
                <c:pt idx="132">
                  <c:v>5.9401020000000004</c:v>
                </c:pt>
                <c:pt idx="133">
                  <c:v>5.9851005000000006</c:v>
                </c:pt>
                <c:pt idx="134">
                  <c:v>6.0300990000000008</c:v>
                </c:pt>
                <c:pt idx="135">
                  <c:v>6.0750975</c:v>
                </c:pt>
                <c:pt idx="136">
                  <c:v>6.1200960000000002</c:v>
                </c:pt>
                <c:pt idx="137">
                  <c:v>6.1650945000000004</c:v>
                </c:pt>
                <c:pt idx="138">
                  <c:v>6.2100930000000005</c:v>
                </c:pt>
                <c:pt idx="139">
                  <c:v>6.2550915000000007</c:v>
                </c:pt>
                <c:pt idx="140">
                  <c:v>6.30009</c:v>
                </c:pt>
                <c:pt idx="141">
                  <c:v>6.3450885000000001</c:v>
                </c:pt>
                <c:pt idx="142">
                  <c:v>6.3900870000000003</c:v>
                </c:pt>
                <c:pt idx="143">
                  <c:v>6.4350855000000005</c:v>
                </c:pt>
                <c:pt idx="144">
                  <c:v>6.4800840000000006</c:v>
                </c:pt>
                <c:pt idx="145">
                  <c:v>6.5250825000000008</c:v>
                </c:pt>
                <c:pt idx="146">
                  <c:v>6.5700810000000001</c:v>
                </c:pt>
                <c:pt idx="147">
                  <c:v>6.6150795000000002</c:v>
                </c:pt>
                <c:pt idx="148">
                  <c:v>6.6600780000000004</c:v>
                </c:pt>
                <c:pt idx="149">
                  <c:v>6.7050765000000006</c:v>
                </c:pt>
                <c:pt idx="150">
                  <c:v>6.7500750000000007</c:v>
                </c:pt>
                <c:pt idx="151">
                  <c:v>6.7950735</c:v>
                </c:pt>
                <c:pt idx="152">
                  <c:v>6.8400720000000002</c:v>
                </c:pt>
                <c:pt idx="153">
                  <c:v>6.8850705000000003</c:v>
                </c:pt>
                <c:pt idx="154">
                  <c:v>6.9300690000000005</c:v>
                </c:pt>
                <c:pt idx="155">
                  <c:v>6.9750675000000006</c:v>
                </c:pt>
                <c:pt idx="156">
                  <c:v>7.0200660000000008</c:v>
                </c:pt>
                <c:pt idx="157">
                  <c:v>7.0650645000000001</c:v>
                </c:pt>
                <c:pt idx="158">
                  <c:v>7.1100630000000002</c:v>
                </c:pt>
                <c:pt idx="159">
                  <c:v>7.1550615000000004</c:v>
                </c:pt>
                <c:pt idx="160">
                  <c:v>7.2000600000000006</c:v>
                </c:pt>
                <c:pt idx="161">
                  <c:v>7.2450585000000007</c:v>
                </c:pt>
                <c:pt idx="162">
                  <c:v>7.2900570000000009</c:v>
                </c:pt>
                <c:pt idx="163">
                  <c:v>7.3350555000000002</c:v>
                </c:pt>
                <c:pt idx="164">
                  <c:v>7.3800540000000003</c:v>
                </c:pt>
                <c:pt idx="165">
                  <c:v>7.4250525000000005</c:v>
                </c:pt>
                <c:pt idx="166">
                  <c:v>7.4700510000000007</c:v>
                </c:pt>
                <c:pt idx="167">
                  <c:v>7.5150495000000008</c:v>
                </c:pt>
                <c:pt idx="168">
                  <c:v>7.5600480000000001</c:v>
                </c:pt>
                <c:pt idx="169">
                  <c:v>7.6050465000000003</c:v>
                </c:pt>
                <c:pt idx="170">
                  <c:v>7.6500450000000004</c:v>
                </c:pt>
                <c:pt idx="171">
                  <c:v>7.6950435000000006</c:v>
                </c:pt>
                <c:pt idx="172">
                  <c:v>7.7400420000000008</c:v>
                </c:pt>
                <c:pt idx="173">
                  <c:v>7.7850405000000009</c:v>
                </c:pt>
                <c:pt idx="174">
                  <c:v>7.8300390000000002</c:v>
                </c:pt>
                <c:pt idx="175">
                  <c:v>7.8750375000000004</c:v>
                </c:pt>
                <c:pt idx="176">
                  <c:v>7.9200360000000005</c:v>
                </c:pt>
                <c:pt idx="177">
                  <c:v>7.9650345000000007</c:v>
                </c:pt>
                <c:pt idx="178">
                  <c:v>8.010033</c:v>
                </c:pt>
                <c:pt idx="179">
                  <c:v>8.0550315000000001</c:v>
                </c:pt>
                <c:pt idx="180">
                  <c:v>8.1000300000000003</c:v>
                </c:pt>
                <c:pt idx="181">
                  <c:v>8.1450285000000004</c:v>
                </c:pt>
                <c:pt idx="182">
                  <c:v>8.1900270000000006</c:v>
                </c:pt>
                <c:pt idx="183">
                  <c:v>8.2350255000000008</c:v>
                </c:pt>
                <c:pt idx="184">
                  <c:v>8.2800240000000009</c:v>
                </c:pt>
                <c:pt idx="185">
                  <c:v>8.3250225000000011</c:v>
                </c:pt>
                <c:pt idx="186">
                  <c:v>8.3700210000000013</c:v>
                </c:pt>
                <c:pt idx="187">
                  <c:v>8.4150194999999997</c:v>
                </c:pt>
                <c:pt idx="188">
                  <c:v>8.4600179999999998</c:v>
                </c:pt>
                <c:pt idx="189">
                  <c:v>8.5050165</c:v>
                </c:pt>
                <c:pt idx="190">
                  <c:v>8.5500150000000001</c:v>
                </c:pt>
                <c:pt idx="191">
                  <c:v>8.5950135000000003</c:v>
                </c:pt>
                <c:pt idx="192">
                  <c:v>8.6400120000000005</c:v>
                </c:pt>
                <c:pt idx="193">
                  <c:v>8.6850105000000006</c:v>
                </c:pt>
                <c:pt idx="194">
                  <c:v>8.7300090000000008</c:v>
                </c:pt>
                <c:pt idx="195">
                  <c:v>8.775007500000001</c:v>
                </c:pt>
                <c:pt idx="196">
                  <c:v>8.8200060000000011</c:v>
                </c:pt>
                <c:pt idx="197">
                  <c:v>8.8650045000000013</c:v>
                </c:pt>
                <c:pt idx="198">
                  <c:v>8.9100029999999997</c:v>
                </c:pt>
                <c:pt idx="199">
                  <c:v>8.9550014999999998</c:v>
                </c:pt>
                <c:pt idx="200">
                  <c:v>9</c:v>
                </c:pt>
              </c:numCache>
            </c:numRef>
          </c:xVal>
          <c:yVal>
            <c:numRef>
              <c:f>Sheet1!$E$2:$E$454</c:f>
              <c:numCache>
                <c:formatCode>General</c:formatCode>
                <c:ptCount val="453"/>
                <c:pt idx="0">
                  <c:v>-5.9053921000000002E-3</c:v>
                </c:pt>
                <c:pt idx="1">
                  <c:v>-5.7866357E-2</c:v>
                </c:pt>
                <c:pt idx="2">
                  <c:v>-0.13201867</c:v>
                </c:pt>
                <c:pt idx="3">
                  <c:v>-0.23610142000000001</c:v>
                </c:pt>
                <c:pt idx="4">
                  <c:v>-0.34923699000000002</c:v>
                </c:pt>
                <c:pt idx="5">
                  <c:v>-0.47324491000000002</c:v>
                </c:pt>
                <c:pt idx="6">
                  <c:v>-0.61317169999999999</c:v>
                </c:pt>
                <c:pt idx="7">
                  <c:v>-0.77065879000000004</c:v>
                </c:pt>
                <c:pt idx="8">
                  <c:v>-0.91815716000000003</c:v>
                </c:pt>
                <c:pt idx="9">
                  <c:v>-1.0593815</c:v>
                </c:pt>
                <c:pt idx="10">
                  <c:v>-1.2077309000000001</c:v>
                </c:pt>
                <c:pt idx="11">
                  <c:v>-1.3018810000000001</c:v>
                </c:pt>
                <c:pt idx="12">
                  <c:v>-1.4109608</c:v>
                </c:pt>
                <c:pt idx="13">
                  <c:v>-1.4810281000000001</c:v>
                </c:pt>
                <c:pt idx="14">
                  <c:v>-1.5539153999999999</c:v>
                </c:pt>
                <c:pt idx="15">
                  <c:v>-1.5766926999999999</c:v>
                </c:pt>
                <c:pt idx="16">
                  <c:v>-1.5967922999999999</c:v>
                </c:pt>
                <c:pt idx="17">
                  <c:v>-1.5896219</c:v>
                </c:pt>
                <c:pt idx="18">
                  <c:v>-1.5115788999999999</c:v>
                </c:pt>
                <c:pt idx="19">
                  <c:v>-1.4526718000000001</c:v>
                </c:pt>
                <c:pt idx="20">
                  <c:v>-1.3772525</c:v>
                </c:pt>
                <c:pt idx="21">
                  <c:v>-1.2612650000000001</c:v>
                </c:pt>
                <c:pt idx="22">
                  <c:v>-1.1393032999999999</c:v>
                </c:pt>
                <c:pt idx="23">
                  <c:v>-1.0241107</c:v>
                </c:pt>
                <c:pt idx="24">
                  <c:v>-0.89150763</c:v>
                </c:pt>
                <c:pt idx="25">
                  <c:v>-0.80532110000000001</c:v>
                </c:pt>
                <c:pt idx="26">
                  <c:v>-0.71704155000000003</c:v>
                </c:pt>
                <c:pt idx="27">
                  <c:v>-0.66586173000000004</c:v>
                </c:pt>
                <c:pt idx="28">
                  <c:v>-0.63442504</c:v>
                </c:pt>
                <c:pt idx="29">
                  <c:v>-0.66136992000000006</c:v>
                </c:pt>
                <c:pt idx="30">
                  <c:v>-0.72003901000000003</c:v>
                </c:pt>
                <c:pt idx="31">
                  <c:v>-0.82137316000000005</c:v>
                </c:pt>
                <c:pt idx="32">
                  <c:v>-0.94414562000000002</c:v>
                </c:pt>
                <c:pt idx="33">
                  <c:v>-1.0848024000000001</c:v>
                </c:pt>
                <c:pt idx="34">
                  <c:v>-1.2266638999999999</c:v>
                </c:pt>
                <c:pt idx="35">
                  <c:v>-1.3665727000000001</c:v>
                </c:pt>
                <c:pt idx="36">
                  <c:v>-1.4630044</c:v>
                </c:pt>
                <c:pt idx="37">
                  <c:v>-1.5502898000000001</c:v>
                </c:pt>
                <c:pt idx="38">
                  <c:v>-1.6070739999999999</c:v>
                </c:pt>
                <c:pt idx="39">
                  <c:v>-1.589879</c:v>
                </c:pt>
                <c:pt idx="40">
                  <c:v>-1.5544814</c:v>
                </c:pt>
                <c:pt idx="41">
                  <c:v>-1.4951555999999999</c:v>
                </c:pt>
                <c:pt idx="42">
                  <c:v>-1.4172583000000001</c:v>
                </c:pt>
                <c:pt idx="43">
                  <c:v>-1.3776151999999999</c:v>
                </c:pt>
                <c:pt idx="44">
                  <c:v>-1.4077027</c:v>
                </c:pt>
                <c:pt idx="45">
                  <c:v>-1.5940089</c:v>
                </c:pt>
                <c:pt idx="46">
                  <c:v>-1.9975946</c:v>
                </c:pt>
                <c:pt idx="47">
                  <c:v>-2.6467594999999999</c:v>
                </c:pt>
                <c:pt idx="48">
                  <c:v>-3.5575766999999998</c:v>
                </c:pt>
                <c:pt idx="49">
                  <c:v>-4.6611190000000002</c:v>
                </c:pt>
                <c:pt idx="50">
                  <c:v>-5.8681058999999998</c:v>
                </c:pt>
                <c:pt idx="51">
                  <c:v>-7.1923575</c:v>
                </c:pt>
                <c:pt idx="52">
                  <c:v>-8.5381555999999996</c:v>
                </c:pt>
                <c:pt idx="53">
                  <c:v>-9.8503074999999995</c:v>
                </c:pt>
                <c:pt idx="54">
                  <c:v>-11.193552</c:v>
                </c:pt>
                <c:pt idx="55">
                  <c:v>-12.478103000000001</c:v>
                </c:pt>
                <c:pt idx="56">
                  <c:v>-13.74907</c:v>
                </c:pt>
                <c:pt idx="57">
                  <c:v>-14.975111</c:v>
                </c:pt>
                <c:pt idx="58">
                  <c:v>-16.221547999999999</c:v>
                </c:pt>
                <c:pt idx="59">
                  <c:v>-17.374229</c:v>
                </c:pt>
                <c:pt idx="60">
                  <c:v>-18.58596</c:v>
                </c:pt>
                <c:pt idx="61">
                  <c:v>-19.827265000000001</c:v>
                </c:pt>
                <c:pt idx="62">
                  <c:v>-20.865690000000001</c:v>
                </c:pt>
                <c:pt idx="63">
                  <c:v>-22.218699000000001</c:v>
                </c:pt>
                <c:pt idx="64">
                  <c:v>-23.425477999999998</c:v>
                </c:pt>
                <c:pt idx="65">
                  <c:v>-24.682699</c:v>
                </c:pt>
                <c:pt idx="66">
                  <c:v>-25.914065999999998</c:v>
                </c:pt>
                <c:pt idx="67">
                  <c:v>-27.10943</c:v>
                </c:pt>
                <c:pt idx="68">
                  <c:v>-28.469498000000002</c:v>
                </c:pt>
                <c:pt idx="69">
                  <c:v>-29.781416</c:v>
                </c:pt>
                <c:pt idx="70">
                  <c:v>-31.002483000000002</c:v>
                </c:pt>
                <c:pt idx="71">
                  <c:v>-32.375850999999997</c:v>
                </c:pt>
                <c:pt idx="72">
                  <c:v>-33.829318999999998</c:v>
                </c:pt>
                <c:pt idx="73">
                  <c:v>-35.344676999999997</c:v>
                </c:pt>
                <c:pt idx="74">
                  <c:v>-36.783470000000001</c:v>
                </c:pt>
                <c:pt idx="75">
                  <c:v>-37.630814000000001</c:v>
                </c:pt>
                <c:pt idx="76">
                  <c:v>-39.255093000000002</c:v>
                </c:pt>
                <c:pt idx="77">
                  <c:v>-40.281384000000003</c:v>
                </c:pt>
                <c:pt idx="78">
                  <c:v>-41.627032999999997</c:v>
                </c:pt>
                <c:pt idx="79">
                  <c:v>-43.125351000000002</c:v>
                </c:pt>
                <c:pt idx="80">
                  <c:v>-44.132458</c:v>
                </c:pt>
                <c:pt idx="81">
                  <c:v>-45.728188000000003</c:v>
                </c:pt>
                <c:pt idx="82">
                  <c:v>-47.314872999999999</c:v>
                </c:pt>
                <c:pt idx="83">
                  <c:v>-47.862392</c:v>
                </c:pt>
                <c:pt idx="84">
                  <c:v>-48.984820999999997</c:v>
                </c:pt>
                <c:pt idx="85">
                  <c:v>-50.676887999999998</c:v>
                </c:pt>
                <c:pt idx="86">
                  <c:v>-51.783562000000003</c:v>
                </c:pt>
                <c:pt idx="87">
                  <c:v>-53.926394999999999</c:v>
                </c:pt>
                <c:pt idx="88">
                  <c:v>-53.669510000000002</c:v>
                </c:pt>
                <c:pt idx="89">
                  <c:v>-57.919746000000004</c:v>
                </c:pt>
                <c:pt idx="90">
                  <c:v>-60.841670999999998</c:v>
                </c:pt>
                <c:pt idx="91">
                  <c:v>-62.456795</c:v>
                </c:pt>
                <c:pt idx="92">
                  <c:v>-67.813164</c:v>
                </c:pt>
                <c:pt idx="93">
                  <c:v>-66.257453999999996</c:v>
                </c:pt>
                <c:pt idx="94">
                  <c:v>-61.171115999999998</c:v>
                </c:pt>
                <c:pt idx="95">
                  <c:v>-61.956795</c:v>
                </c:pt>
                <c:pt idx="96">
                  <c:v>-66.420485999999997</c:v>
                </c:pt>
                <c:pt idx="97">
                  <c:v>-74.130577000000002</c:v>
                </c:pt>
                <c:pt idx="98">
                  <c:v>-62.260947999999999</c:v>
                </c:pt>
                <c:pt idx="99">
                  <c:v>-60.150955000000003</c:v>
                </c:pt>
                <c:pt idx="100">
                  <c:v>-70.016541000000004</c:v>
                </c:pt>
                <c:pt idx="101">
                  <c:v>-63.058914000000001</c:v>
                </c:pt>
                <c:pt idx="102">
                  <c:v>-64.723534000000001</c:v>
                </c:pt>
                <c:pt idx="103">
                  <c:v>-64.250381000000004</c:v>
                </c:pt>
                <c:pt idx="104">
                  <c:v>-60.933311000000003</c:v>
                </c:pt>
                <c:pt idx="105">
                  <c:v>-58.912444999999998</c:v>
                </c:pt>
                <c:pt idx="106">
                  <c:v>-58.640839</c:v>
                </c:pt>
                <c:pt idx="107">
                  <c:v>-58.683959999999999</c:v>
                </c:pt>
                <c:pt idx="108">
                  <c:v>-57.592472000000001</c:v>
                </c:pt>
                <c:pt idx="109">
                  <c:v>-57.302776000000001</c:v>
                </c:pt>
                <c:pt idx="110">
                  <c:v>-70.073989999999995</c:v>
                </c:pt>
                <c:pt idx="111">
                  <c:v>-57.020569000000002</c:v>
                </c:pt>
                <c:pt idx="112">
                  <c:v>-60.473998999999999</c:v>
                </c:pt>
                <c:pt idx="113">
                  <c:v>-61.074463000000002</c:v>
                </c:pt>
                <c:pt idx="114">
                  <c:v>-56.728068999999998</c:v>
                </c:pt>
                <c:pt idx="115">
                  <c:v>-54.911957000000001</c:v>
                </c:pt>
                <c:pt idx="116">
                  <c:v>-55.518290999999998</c:v>
                </c:pt>
                <c:pt idx="117">
                  <c:v>-58.800831000000002</c:v>
                </c:pt>
                <c:pt idx="118">
                  <c:v>-58.520595999999998</c:v>
                </c:pt>
                <c:pt idx="119">
                  <c:v>-55.239552000000003</c:v>
                </c:pt>
                <c:pt idx="120">
                  <c:v>-52.501904000000003</c:v>
                </c:pt>
                <c:pt idx="121">
                  <c:v>-51.963276</c:v>
                </c:pt>
                <c:pt idx="122">
                  <c:v>-49.216900000000003</c:v>
                </c:pt>
                <c:pt idx="123">
                  <c:v>-49.756245</c:v>
                </c:pt>
                <c:pt idx="124">
                  <c:v>-48.373748999999997</c:v>
                </c:pt>
                <c:pt idx="125">
                  <c:v>-45.693707000000003</c:v>
                </c:pt>
                <c:pt idx="126">
                  <c:v>-42.944229</c:v>
                </c:pt>
                <c:pt idx="127">
                  <c:v>-41.062252000000001</c:v>
                </c:pt>
                <c:pt idx="128">
                  <c:v>-39.500445999999997</c:v>
                </c:pt>
                <c:pt idx="129">
                  <c:v>-39.573005999999999</c:v>
                </c:pt>
                <c:pt idx="130">
                  <c:v>-41.259585999999999</c:v>
                </c:pt>
                <c:pt idx="131">
                  <c:v>-43.70158</c:v>
                </c:pt>
                <c:pt idx="132">
                  <c:v>-46.864677</c:v>
                </c:pt>
                <c:pt idx="133">
                  <c:v>-49.218097999999998</c:v>
                </c:pt>
                <c:pt idx="134">
                  <c:v>-52.983829</c:v>
                </c:pt>
                <c:pt idx="135">
                  <c:v>-55.385970999999998</c:v>
                </c:pt>
                <c:pt idx="136">
                  <c:v>-54.823985999999998</c:v>
                </c:pt>
                <c:pt idx="137">
                  <c:v>-58.251643999999999</c:v>
                </c:pt>
                <c:pt idx="138">
                  <c:v>-56.414921</c:v>
                </c:pt>
                <c:pt idx="139">
                  <c:v>-60.424773999999999</c:v>
                </c:pt>
                <c:pt idx="140">
                  <c:v>-58.255375000000001</c:v>
                </c:pt>
                <c:pt idx="141">
                  <c:v>-55.229328000000002</c:v>
                </c:pt>
                <c:pt idx="142">
                  <c:v>-47.348278000000001</c:v>
                </c:pt>
                <c:pt idx="143">
                  <c:v>-42.847073000000002</c:v>
                </c:pt>
                <c:pt idx="144">
                  <c:v>-37.639476999999999</c:v>
                </c:pt>
                <c:pt idx="145">
                  <c:v>-33.104832000000002</c:v>
                </c:pt>
                <c:pt idx="146">
                  <c:v>-28.808935000000002</c:v>
                </c:pt>
                <c:pt idx="147">
                  <c:v>-24.491029999999999</c:v>
                </c:pt>
                <c:pt idx="148">
                  <c:v>-20.033541</c:v>
                </c:pt>
                <c:pt idx="149">
                  <c:v>-16.273588</c:v>
                </c:pt>
                <c:pt idx="150">
                  <c:v>-13.734553999999999</c:v>
                </c:pt>
                <c:pt idx="151">
                  <c:v>-12.774395</c:v>
                </c:pt>
                <c:pt idx="152">
                  <c:v>-12.898057</c:v>
                </c:pt>
                <c:pt idx="153">
                  <c:v>-13.615211</c:v>
                </c:pt>
                <c:pt idx="154">
                  <c:v>-14.567747000000001</c:v>
                </c:pt>
                <c:pt idx="155">
                  <c:v>-15.574595</c:v>
                </c:pt>
                <c:pt idx="156">
                  <c:v>-16.474309999999999</c:v>
                </c:pt>
                <c:pt idx="157">
                  <c:v>-17.220946999999999</c:v>
                </c:pt>
                <c:pt idx="158">
                  <c:v>-17.825634000000001</c:v>
                </c:pt>
                <c:pt idx="159">
                  <c:v>-18.295361</c:v>
                </c:pt>
                <c:pt idx="160">
                  <c:v>-18.620764000000001</c:v>
                </c:pt>
                <c:pt idx="161">
                  <c:v>-18.85528</c:v>
                </c:pt>
                <c:pt idx="162">
                  <c:v>-18.859204999999999</c:v>
                </c:pt>
                <c:pt idx="163">
                  <c:v>-18.784935000000001</c:v>
                </c:pt>
                <c:pt idx="164">
                  <c:v>-18.600138000000001</c:v>
                </c:pt>
                <c:pt idx="165">
                  <c:v>-18.361198000000002</c:v>
                </c:pt>
                <c:pt idx="166">
                  <c:v>-17.975517</c:v>
                </c:pt>
                <c:pt idx="167">
                  <c:v>-17.553512999999999</c:v>
                </c:pt>
                <c:pt idx="168">
                  <c:v>-16.910145</c:v>
                </c:pt>
                <c:pt idx="169">
                  <c:v>-16.200966000000001</c:v>
                </c:pt>
                <c:pt idx="170">
                  <c:v>-15.431685</c:v>
                </c:pt>
                <c:pt idx="171">
                  <c:v>-14.551971</c:v>
                </c:pt>
                <c:pt idx="172">
                  <c:v>-13.534753</c:v>
                </c:pt>
                <c:pt idx="173">
                  <c:v>-12.422717</c:v>
                </c:pt>
                <c:pt idx="174">
                  <c:v>-11.270227999999999</c:v>
                </c:pt>
                <c:pt idx="175">
                  <c:v>-10.124667000000001</c:v>
                </c:pt>
                <c:pt idx="176">
                  <c:v>-8.9627389999999991</c:v>
                </c:pt>
                <c:pt idx="177">
                  <c:v>-7.9597926000000001</c:v>
                </c:pt>
                <c:pt idx="178">
                  <c:v>-7.2363213999999996</c:v>
                </c:pt>
                <c:pt idx="179">
                  <c:v>-6.819242</c:v>
                </c:pt>
                <c:pt idx="180">
                  <c:v>-6.7177134000000001</c:v>
                </c:pt>
                <c:pt idx="181">
                  <c:v>-6.8214908000000003</c:v>
                </c:pt>
                <c:pt idx="182">
                  <c:v>-7.0677599999999998</c:v>
                </c:pt>
                <c:pt idx="183">
                  <c:v>-7.2885847000000004</c:v>
                </c:pt>
                <c:pt idx="184">
                  <c:v>-7.5253085999999998</c:v>
                </c:pt>
                <c:pt idx="185">
                  <c:v>-7.6894859999999996</c:v>
                </c:pt>
                <c:pt idx="186">
                  <c:v>-7.7780690000000003</c:v>
                </c:pt>
                <c:pt idx="187">
                  <c:v>-7.7583627999999996</c:v>
                </c:pt>
                <c:pt idx="188">
                  <c:v>-7.6430626000000004</c:v>
                </c:pt>
                <c:pt idx="189">
                  <c:v>-7.4751949</c:v>
                </c:pt>
                <c:pt idx="190">
                  <c:v>-7.2086487000000004</c:v>
                </c:pt>
                <c:pt idx="191">
                  <c:v>-6.9489346000000003</c:v>
                </c:pt>
                <c:pt idx="192">
                  <c:v>-6.6677512999999999</c:v>
                </c:pt>
                <c:pt idx="193">
                  <c:v>-6.3635411</c:v>
                </c:pt>
                <c:pt idx="194">
                  <c:v>-6.1000471000000003</c:v>
                </c:pt>
                <c:pt idx="195">
                  <c:v>-5.8792705999999999</c:v>
                </c:pt>
                <c:pt idx="196">
                  <c:v>-5.7680755000000001</c:v>
                </c:pt>
                <c:pt idx="197">
                  <c:v>-5.7251215000000002</c:v>
                </c:pt>
                <c:pt idx="198">
                  <c:v>-5.7886071000000001</c:v>
                </c:pt>
                <c:pt idx="199">
                  <c:v>-5.8899068999999997</c:v>
                </c:pt>
                <c:pt idx="200">
                  <c:v>-6.0438746999999999</c:v>
                </c:pt>
              </c:numCache>
            </c:numRef>
          </c:yVal>
          <c:smooth val="1"/>
        </c:ser>
        <c:axId val="260917120"/>
        <c:axId val="185036160"/>
      </c:scatterChart>
      <c:valAx>
        <c:axId val="260917120"/>
        <c:scaling>
          <c:orientation val="minMax"/>
        </c:scaling>
        <c:axPos val="b"/>
        <c:numFmt formatCode="General" sourceLinked="1"/>
        <c:tickLblPos val="nextTo"/>
        <c:crossAx val="185036160"/>
        <c:crosses val="autoZero"/>
        <c:crossBetween val="midCat"/>
      </c:valAx>
      <c:valAx>
        <c:axId val="185036160"/>
        <c:scaling>
          <c:orientation val="minMax"/>
        </c:scaling>
        <c:axPos val="l"/>
        <c:majorGridlines/>
        <c:numFmt formatCode="General" sourceLinked="1"/>
        <c:tickLblPos val="nextTo"/>
        <c:crossAx val="260917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25400</xdr:rowOff>
    </xdr:from>
    <xdr:to>
      <xdr:col>16</xdr:col>
      <xdr:colOff>342900</xdr:colOff>
      <xdr:row>14</xdr:row>
      <xdr:rowOff>177800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16</xdr:row>
      <xdr:rowOff>209550</xdr:rowOff>
    </xdr:from>
    <xdr:to>
      <xdr:col>16</xdr:col>
      <xdr:colOff>387350</xdr:colOff>
      <xdr:row>29</xdr:row>
      <xdr:rowOff>146050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4"/>
  <sheetViews>
    <sheetView tabSelected="1" topLeftCell="F1" zoomScale="85" zoomScaleNormal="85" workbookViewId="0">
      <selection activeCell="H5" sqref="H5"/>
    </sheetView>
  </sheetViews>
  <sheetFormatPr defaultRowHeight="17"/>
  <cols>
    <col min="1" max="1" width="11.54296875" customWidth="1"/>
    <col min="2" max="2" width="9.54296875" bestFit="1" customWidth="1"/>
  </cols>
  <sheetData>
    <row r="1" spans="1:5">
      <c r="A1" t="s">
        <v>0</v>
      </c>
      <c r="B1" t="s">
        <v>1</v>
      </c>
      <c r="D1" t="s">
        <v>3</v>
      </c>
      <c r="E1" t="s">
        <v>4</v>
      </c>
    </row>
    <row r="2" spans="1:5">
      <c r="B2" t="s">
        <v>2</v>
      </c>
      <c r="D2">
        <v>3.0000000000000003E-4</v>
      </c>
      <c r="E2">
        <v>-5.9053921000000002E-3</v>
      </c>
    </row>
    <row r="3" spans="1:5">
      <c r="D3">
        <v>4.5298500000000005E-2</v>
      </c>
      <c r="E3">
        <v>-5.7866357E-2</v>
      </c>
    </row>
    <row r="4" spans="1:5">
      <c r="A4">
        <v>0</v>
      </c>
      <c r="B4" s="1">
        <v>-2.8999999999999998E-7</v>
      </c>
      <c r="D4">
        <v>9.0297000000000002E-2</v>
      </c>
      <c r="E4">
        <v>-0.13201867</v>
      </c>
    </row>
    <row r="5" spans="1:5">
      <c r="A5">
        <v>0.01</v>
      </c>
      <c r="B5">
        <v>-4.0000000000000001E-3</v>
      </c>
      <c r="D5">
        <v>0.13529550000000001</v>
      </c>
      <c r="E5">
        <v>-0.23610142000000001</v>
      </c>
    </row>
    <row r="6" spans="1:5">
      <c r="A6">
        <v>0.02</v>
      </c>
      <c r="B6">
        <v>-8.9999999999999993E-3</v>
      </c>
      <c r="D6">
        <v>0.18029400000000001</v>
      </c>
      <c r="E6">
        <v>-0.34923699000000002</v>
      </c>
    </row>
    <row r="7" spans="1:5">
      <c r="A7">
        <v>0.03</v>
      </c>
      <c r="B7">
        <v>-1.4E-2</v>
      </c>
      <c r="D7">
        <v>0.22529250000000001</v>
      </c>
      <c r="E7">
        <v>-0.47324491000000002</v>
      </c>
    </row>
    <row r="8" spans="1:5">
      <c r="A8">
        <v>0.04</v>
      </c>
      <c r="B8">
        <v>-2.1000000000000001E-2</v>
      </c>
      <c r="D8">
        <v>0.270291</v>
      </c>
      <c r="E8">
        <v>-0.61317169999999999</v>
      </c>
    </row>
    <row r="9" spans="1:5">
      <c r="A9">
        <v>0.05</v>
      </c>
      <c r="B9">
        <v>-2.8000000000000001E-2</v>
      </c>
      <c r="D9">
        <v>0.3152895</v>
      </c>
      <c r="E9">
        <v>-0.77065879000000004</v>
      </c>
    </row>
    <row r="10" spans="1:5">
      <c r="A10">
        <v>0.06</v>
      </c>
      <c r="B10">
        <v>-3.5999999999999997E-2</v>
      </c>
      <c r="D10">
        <v>0.360288</v>
      </c>
      <c r="E10">
        <v>-0.91815716000000003</v>
      </c>
    </row>
    <row r="11" spans="1:5">
      <c r="A11">
        <v>7.0000000000000007E-2</v>
      </c>
      <c r="B11">
        <v>-4.3999999999999997E-2</v>
      </c>
      <c r="D11">
        <v>0.40528650000000005</v>
      </c>
      <c r="E11">
        <v>-1.0593815</v>
      </c>
    </row>
    <row r="12" spans="1:5">
      <c r="A12">
        <v>0.08</v>
      </c>
      <c r="B12">
        <v>-5.3999999999999999E-2</v>
      </c>
      <c r="D12">
        <v>0.45028500000000005</v>
      </c>
      <c r="E12">
        <v>-1.2077309000000001</v>
      </c>
    </row>
    <row r="13" spans="1:5">
      <c r="A13">
        <v>0.09</v>
      </c>
      <c r="B13">
        <v>-6.4000000000000001E-2</v>
      </c>
      <c r="D13">
        <v>0.49528350000000004</v>
      </c>
      <c r="E13">
        <v>-1.3018810000000001</v>
      </c>
    </row>
    <row r="14" spans="1:5">
      <c r="A14">
        <v>0.1</v>
      </c>
      <c r="B14">
        <v>-7.4999999999999997E-2</v>
      </c>
      <c r="D14">
        <v>0.54028200000000004</v>
      </c>
      <c r="E14">
        <v>-1.4109608</v>
      </c>
    </row>
    <row r="15" spans="1:5">
      <c r="A15">
        <v>0.11</v>
      </c>
      <c r="B15">
        <v>-8.6999999999999994E-2</v>
      </c>
      <c r="D15">
        <v>0.58528049999999998</v>
      </c>
      <c r="E15">
        <v>-1.4810281000000001</v>
      </c>
    </row>
    <row r="16" spans="1:5">
      <c r="A16">
        <v>0.12</v>
      </c>
      <c r="B16">
        <v>-9.9000000000000005E-2</v>
      </c>
      <c r="D16">
        <v>0.63027900000000003</v>
      </c>
      <c r="E16">
        <v>-1.5539153999999999</v>
      </c>
    </row>
    <row r="17" spans="1:5">
      <c r="A17">
        <v>0.13</v>
      </c>
      <c r="B17">
        <v>-0.112</v>
      </c>
      <c r="D17">
        <v>0.67527750000000009</v>
      </c>
      <c r="E17">
        <v>-1.5766926999999999</v>
      </c>
    </row>
    <row r="18" spans="1:5">
      <c r="A18">
        <v>0.14000000000000001</v>
      </c>
      <c r="B18">
        <v>-0.126</v>
      </c>
      <c r="D18">
        <v>0.72027600000000003</v>
      </c>
      <c r="E18">
        <v>-1.5967922999999999</v>
      </c>
    </row>
    <row r="19" spans="1:5">
      <c r="A19">
        <v>0.15</v>
      </c>
      <c r="B19">
        <v>-0.14000000000000001</v>
      </c>
      <c r="D19">
        <v>0.76527450000000008</v>
      </c>
      <c r="E19">
        <v>-1.5896219</v>
      </c>
    </row>
    <row r="20" spans="1:5">
      <c r="A20">
        <v>0.16</v>
      </c>
      <c r="B20">
        <v>-0.155</v>
      </c>
      <c r="D20">
        <v>0.81027300000000002</v>
      </c>
      <c r="E20">
        <v>-1.5115788999999999</v>
      </c>
    </row>
    <row r="21" spans="1:5">
      <c r="A21">
        <v>0.17</v>
      </c>
      <c r="B21">
        <v>-0.17</v>
      </c>
      <c r="D21">
        <v>0.85527150000000007</v>
      </c>
      <c r="E21">
        <v>-1.4526718000000001</v>
      </c>
    </row>
    <row r="22" spans="1:5">
      <c r="A22">
        <v>0.18</v>
      </c>
      <c r="B22">
        <v>-0.186</v>
      </c>
      <c r="D22">
        <v>0.90027000000000001</v>
      </c>
      <c r="E22">
        <v>-1.3772525</v>
      </c>
    </row>
    <row r="23" spans="1:5">
      <c r="A23">
        <v>0.19</v>
      </c>
      <c r="B23">
        <v>-0.20300000000000001</v>
      </c>
      <c r="D23">
        <v>0.94526850000000007</v>
      </c>
      <c r="E23">
        <v>-1.2612650000000001</v>
      </c>
    </row>
    <row r="24" spans="1:5">
      <c r="A24">
        <v>0.2</v>
      </c>
      <c r="B24">
        <v>-0.22</v>
      </c>
      <c r="D24">
        <v>0.99026700000000001</v>
      </c>
      <c r="E24">
        <v>-1.1393032999999999</v>
      </c>
    </row>
    <row r="25" spans="1:5">
      <c r="A25">
        <v>0.21</v>
      </c>
      <c r="B25">
        <v>-0.23699999999999999</v>
      </c>
      <c r="D25">
        <v>1.0352655000000002</v>
      </c>
      <c r="E25">
        <v>-1.0241107</v>
      </c>
    </row>
    <row r="26" spans="1:5">
      <c r="A26">
        <v>0.22</v>
      </c>
      <c r="B26">
        <v>-0.255</v>
      </c>
      <c r="D26">
        <v>1.0802640000000001</v>
      </c>
      <c r="E26">
        <v>-0.89150763</v>
      </c>
    </row>
    <row r="27" spans="1:5">
      <c r="A27">
        <v>0.23</v>
      </c>
      <c r="B27">
        <v>-0.27300000000000002</v>
      </c>
      <c r="D27">
        <v>1.1252625000000001</v>
      </c>
      <c r="E27">
        <v>-0.80532110000000001</v>
      </c>
    </row>
    <row r="28" spans="1:5">
      <c r="A28">
        <v>0.24</v>
      </c>
      <c r="B28">
        <v>-0.29199999999999998</v>
      </c>
      <c r="D28">
        <v>1.170261</v>
      </c>
      <c r="E28">
        <v>-0.71704155000000003</v>
      </c>
    </row>
    <row r="29" spans="1:5">
      <c r="A29">
        <v>0.25</v>
      </c>
      <c r="B29">
        <v>-0.311</v>
      </c>
      <c r="D29">
        <v>1.2152595000000002</v>
      </c>
      <c r="E29">
        <v>-0.66586173000000004</v>
      </c>
    </row>
    <row r="30" spans="1:5">
      <c r="A30">
        <v>0.26</v>
      </c>
      <c r="B30">
        <v>-0.33100000000000002</v>
      </c>
      <c r="D30">
        <v>1.2602580000000001</v>
      </c>
      <c r="E30">
        <v>-0.63442504</v>
      </c>
    </row>
    <row r="31" spans="1:5">
      <c r="A31">
        <v>0.27</v>
      </c>
      <c r="B31">
        <v>-0.35</v>
      </c>
      <c r="D31">
        <v>1.3052565</v>
      </c>
      <c r="E31">
        <v>-0.66136992000000006</v>
      </c>
    </row>
    <row r="32" spans="1:5">
      <c r="A32">
        <v>0.28000000000000003</v>
      </c>
      <c r="B32">
        <v>-0.37</v>
      </c>
      <c r="D32">
        <v>1.350255</v>
      </c>
      <c r="E32">
        <v>-0.72003901000000003</v>
      </c>
    </row>
    <row r="33" spans="1:5">
      <c r="A33">
        <v>0.28999999999999998</v>
      </c>
      <c r="B33">
        <v>-0.39</v>
      </c>
      <c r="D33">
        <v>1.3952535000000001</v>
      </c>
      <c r="E33">
        <v>-0.82137316000000005</v>
      </c>
    </row>
    <row r="34" spans="1:5">
      <c r="A34">
        <v>0.3</v>
      </c>
      <c r="B34">
        <v>-0.41099999999999998</v>
      </c>
      <c r="D34">
        <v>1.4402520000000001</v>
      </c>
      <c r="E34">
        <v>-0.94414562000000002</v>
      </c>
    </row>
    <row r="35" spans="1:5">
      <c r="A35">
        <v>0.31</v>
      </c>
      <c r="B35">
        <v>-0.43099999999999999</v>
      </c>
      <c r="D35">
        <v>1.4852505</v>
      </c>
      <c r="E35">
        <v>-1.0848024000000001</v>
      </c>
    </row>
    <row r="36" spans="1:5">
      <c r="A36">
        <v>0.32</v>
      </c>
      <c r="B36">
        <v>-0.45200000000000001</v>
      </c>
      <c r="D36">
        <v>1.5302490000000002</v>
      </c>
      <c r="E36">
        <v>-1.2266638999999999</v>
      </c>
    </row>
    <row r="37" spans="1:5">
      <c r="A37">
        <v>0.33</v>
      </c>
      <c r="B37">
        <v>-0.47299999999999998</v>
      </c>
      <c r="D37">
        <v>1.5752475000000001</v>
      </c>
      <c r="E37">
        <v>-1.3665727000000001</v>
      </c>
    </row>
    <row r="38" spans="1:5">
      <c r="A38">
        <v>0.34</v>
      </c>
      <c r="B38">
        <v>-0.49399999999999999</v>
      </c>
      <c r="D38">
        <v>1.6202460000000001</v>
      </c>
      <c r="E38">
        <v>-1.4630044</v>
      </c>
    </row>
    <row r="39" spans="1:5">
      <c r="A39">
        <v>0.35</v>
      </c>
      <c r="B39">
        <v>-0.51500000000000001</v>
      </c>
      <c r="D39">
        <v>1.6652445</v>
      </c>
      <c r="E39">
        <v>-1.5502898000000001</v>
      </c>
    </row>
    <row r="40" spans="1:5">
      <c r="A40">
        <v>0.36</v>
      </c>
      <c r="B40">
        <v>-0.53600000000000003</v>
      </c>
      <c r="D40">
        <v>1.7102430000000002</v>
      </c>
      <c r="E40">
        <v>-1.6070739999999999</v>
      </c>
    </row>
    <row r="41" spans="1:5">
      <c r="A41">
        <v>0.37</v>
      </c>
      <c r="B41">
        <v>-0.55700000000000005</v>
      </c>
      <c r="D41">
        <v>1.7552415000000001</v>
      </c>
      <c r="E41">
        <v>-1.589879</v>
      </c>
    </row>
    <row r="42" spans="1:5">
      <c r="A42">
        <v>0.38</v>
      </c>
      <c r="B42">
        <v>-0.57799999999999996</v>
      </c>
      <c r="D42">
        <v>1.8002400000000001</v>
      </c>
      <c r="E42">
        <v>-1.5544814</v>
      </c>
    </row>
    <row r="43" spans="1:5">
      <c r="A43">
        <v>0.39</v>
      </c>
      <c r="B43">
        <v>-0.59899999999999998</v>
      </c>
      <c r="D43">
        <v>1.8452385000000002</v>
      </c>
      <c r="E43">
        <v>-1.4951555999999999</v>
      </c>
    </row>
    <row r="44" spans="1:5">
      <c r="A44">
        <v>0.4</v>
      </c>
      <c r="B44">
        <v>-0.62</v>
      </c>
      <c r="D44">
        <v>1.8902370000000002</v>
      </c>
      <c r="E44">
        <v>-1.4172583000000001</v>
      </c>
    </row>
    <row r="45" spans="1:5">
      <c r="A45">
        <v>0.41</v>
      </c>
      <c r="B45">
        <v>-0.64100000000000001</v>
      </c>
      <c r="D45">
        <v>1.9352355000000001</v>
      </c>
      <c r="E45">
        <v>-1.3776151999999999</v>
      </c>
    </row>
    <row r="46" spans="1:5">
      <c r="A46">
        <v>0.42</v>
      </c>
      <c r="B46">
        <v>-0.66100000000000003</v>
      </c>
      <c r="D46">
        <v>1.980234</v>
      </c>
      <c r="E46">
        <v>-1.4077027</v>
      </c>
    </row>
    <row r="47" spans="1:5">
      <c r="A47">
        <v>0.43</v>
      </c>
      <c r="B47">
        <v>-0.68100000000000005</v>
      </c>
      <c r="D47">
        <v>2.0252325</v>
      </c>
      <c r="E47">
        <v>-1.5940089</v>
      </c>
    </row>
    <row r="48" spans="1:5">
      <c r="A48">
        <v>0.44</v>
      </c>
      <c r="B48">
        <v>-0.70199999999999996</v>
      </c>
      <c r="D48">
        <v>2.0702310000000002</v>
      </c>
      <c r="E48">
        <v>-1.9975946</v>
      </c>
    </row>
    <row r="49" spans="1:5">
      <c r="A49">
        <v>0.45</v>
      </c>
      <c r="B49">
        <v>-0.72199999999999998</v>
      </c>
      <c r="D49">
        <v>2.1152295000000003</v>
      </c>
      <c r="E49">
        <v>-2.6467594999999999</v>
      </c>
    </row>
    <row r="50" spans="1:5">
      <c r="A50">
        <v>0.46</v>
      </c>
      <c r="B50">
        <v>-0.74099999999999999</v>
      </c>
      <c r="D50">
        <v>2.160228</v>
      </c>
      <c r="E50">
        <v>-3.5575766999999998</v>
      </c>
    </row>
    <row r="51" spans="1:5">
      <c r="A51">
        <v>0.47</v>
      </c>
      <c r="B51">
        <v>-0.76100000000000001</v>
      </c>
      <c r="D51">
        <v>2.2052265000000002</v>
      </c>
      <c r="E51">
        <v>-4.6611190000000002</v>
      </c>
    </row>
    <row r="52" spans="1:5">
      <c r="A52">
        <v>0.48</v>
      </c>
      <c r="B52">
        <v>-0.78</v>
      </c>
      <c r="D52">
        <v>2.2502249999999999</v>
      </c>
      <c r="E52">
        <v>-5.8681058999999998</v>
      </c>
    </row>
    <row r="53" spans="1:5">
      <c r="A53">
        <v>0.49</v>
      </c>
      <c r="B53">
        <v>-0.79900000000000004</v>
      </c>
      <c r="D53">
        <v>2.2952235000000001</v>
      </c>
      <c r="E53">
        <v>-7.1923575</v>
      </c>
    </row>
    <row r="54" spans="1:5">
      <c r="A54">
        <v>0.5</v>
      </c>
      <c r="B54">
        <v>-0.81699999999999995</v>
      </c>
      <c r="D54">
        <v>2.3402220000000002</v>
      </c>
      <c r="E54">
        <v>-8.5381555999999996</v>
      </c>
    </row>
    <row r="55" spans="1:5">
      <c r="A55">
        <v>0.51</v>
      </c>
      <c r="B55">
        <v>-0.83499999999999996</v>
      </c>
      <c r="D55">
        <v>2.3852205</v>
      </c>
      <c r="E55">
        <v>-9.8503074999999995</v>
      </c>
    </row>
    <row r="56" spans="1:5">
      <c r="A56">
        <v>0.52</v>
      </c>
      <c r="B56">
        <v>-0.85299999999999998</v>
      </c>
      <c r="D56">
        <v>2.4302190000000001</v>
      </c>
      <c r="E56">
        <v>-11.193552</v>
      </c>
    </row>
    <row r="57" spans="1:5">
      <c r="A57">
        <v>0.53</v>
      </c>
      <c r="B57">
        <v>-0.87</v>
      </c>
      <c r="D57">
        <v>2.4752175000000003</v>
      </c>
      <c r="E57">
        <v>-12.478103000000001</v>
      </c>
    </row>
    <row r="58" spans="1:5">
      <c r="A58">
        <v>0.54</v>
      </c>
      <c r="B58">
        <v>-0.88700000000000001</v>
      </c>
      <c r="D58">
        <v>2.520216</v>
      </c>
      <c r="E58">
        <v>-13.74907</v>
      </c>
    </row>
    <row r="59" spans="1:5">
      <c r="A59">
        <v>0.55000000000000004</v>
      </c>
      <c r="B59">
        <v>-0.90300000000000002</v>
      </c>
      <c r="D59">
        <v>2.5652145000000002</v>
      </c>
      <c r="E59">
        <v>-14.975111</v>
      </c>
    </row>
    <row r="60" spans="1:5">
      <c r="A60">
        <v>0.56000000000000005</v>
      </c>
      <c r="B60">
        <v>-0.91900000000000004</v>
      </c>
      <c r="D60">
        <v>2.6102130000000003</v>
      </c>
      <c r="E60">
        <v>-16.221547999999999</v>
      </c>
    </row>
    <row r="61" spans="1:5">
      <c r="A61">
        <v>0.56999999999999995</v>
      </c>
      <c r="B61">
        <v>-0.93400000000000005</v>
      </c>
      <c r="D61">
        <v>2.6552115000000001</v>
      </c>
      <c r="E61">
        <v>-17.374229</v>
      </c>
    </row>
    <row r="62" spans="1:5">
      <c r="A62">
        <v>0.57999999999999996</v>
      </c>
      <c r="B62">
        <v>-0.94899999999999995</v>
      </c>
      <c r="D62">
        <v>2.7002100000000002</v>
      </c>
      <c r="E62">
        <v>-18.58596</v>
      </c>
    </row>
    <row r="63" spans="1:5">
      <c r="A63">
        <v>0.59</v>
      </c>
      <c r="B63">
        <v>-0.96299999999999997</v>
      </c>
      <c r="D63">
        <v>2.7452085000000004</v>
      </c>
      <c r="E63">
        <v>-19.827265000000001</v>
      </c>
    </row>
    <row r="64" spans="1:5">
      <c r="A64">
        <v>0.6</v>
      </c>
      <c r="B64">
        <v>-0.97699999999999998</v>
      </c>
      <c r="D64">
        <v>2.7902070000000001</v>
      </c>
      <c r="E64">
        <v>-20.865690000000001</v>
      </c>
    </row>
    <row r="65" spans="1:5">
      <c r="A65">
        <v>0.61</v>
      </c>
      <c r="B65">
        <v>-0.99</v>
      </c>
      <c r="D65">
        <v>2.8352055000000003</v>
      </c>
      <c r="E65">
        <v>-22.218699000000001</v>
      </c>
    </row>
    <row r="66" spans="1:5">
      <c r="A66">
        <v>0.62</v>
      </c>
      <c r="B66">
        <v>-1.002</v>
      </c>
      <c r="D66">
        <v>2.880204</v>
      </c>
      <c r="E66">
        <v>-23.425477999999998</v>
      </c>
    </row>
    <row r="67" spans="1:5">
      <c r="A67">
        <v>0.63</v>
      </c>
      <c r="B67">
        <v>-1.014</v>
      </c>
      <c r="D67">
        <v>2.9252025000000001</v>
      </c>
      <c r="E67">
        <v>-24.682699</v>
      </c>
    </row>
    <row r="68" spans="1:5">
      <c r="A68">
        <v>0.64</v>
      </c>
      <c r="B68">
        <v>-1.0249999999999999</v>
      </c>
      <c r="D68">
        <v>2.9702010000000003</v>
      </c>
      <c r="E68">
        <v>-25.914065999999998</v>
      </c>
    </row>
    <row r="69" spans="1:5">
      <c r="A69">
        <v>0.65</v>
      </c>
      <c r="B69">
        <v>-1.036</v>
      </c>
      <c r="D69">
        <v>3.0151995</v>
      </c>
      <c r="E69">
        <v>-27.10943</v>
      </c>
    </row>
    <row r="70" spans="1:5">
      <c r="A70">
        <v>0.66</v>
      </c>
      <c r="B70">
        <v>-1.046</v>
      </c>
      <c r="D70">
        <v>3.0601980000000002</v>
      </c>
      <c r="E70">
        <v>-28.469498000000002</v>
      </c>
    </row>
    <row r="71" spans="1:5">
      <c r="A71">
        <v>0.67</v>
      </c>
      <c r="B71">
        <v>-1.0549999999999999</v>
      </c>
      <c r="D71">
        <v>3.1051965000000004</v>
      </c>
      <c r="E71">
        <v>-29.781416</v>
      </c>
    </row>
    <row r="72" spans="1:5">
      <c r="A72">
        <v>0.68</v>
      </c>
      <c r="B72">
        <v>-1.0629999999999999</v>
      </c>
      <c r="D72">
        <v>3.1501950000000001</v>
      </c>
      <c r="E72">
        <v>-31.002483000000002</v>
      </c>
    </row>
    <row r="73" spans="1:5">
      <c r="A73">
        <v>0.69</v>
      </c>
      <c r="B73">
        <v>-1.071</v>
      </c>
      <c r="D73">
        <v>3.1951935000000002</v>
      </c>
      <c r="E73">
        <v>-32.375850999999997</v>
      </c>
    </row>
    <row r="74" spans="1:5">
      <c r="A74">
        <v>0.7</v>
      </c>
      <c r="B74">
        <v>-1.0780000000000001</v>
      </c>
      <c r="D74">
        <v>3.2401920000000004</v>
      </c>
      <c r="E74">
        <v>-33.829318999999998</v>
      </c>
    </row>
    <row r="75" spans="1:5">
      <c r="A75">
        <v>0.71</v>
      </c>
      <c r="B75">
        <v>-1.0840000000000001</v>
      </c>
      <c r="D75">
        <v>3.2851905000000001</v>
      </c>
      <c r="E75">
        <v>-35.344676999999997</v>
      </c>
    </row>
    <row r="76" spans="1:5">
      <c r="A76">
        <v>0.72</v>
      </c>
      <c r="B76">
        <v>-1.0900000000000001</v>
      </c>
      <c r="D76">
        <v>3.3301890000000003</v>
      </c>
      <c r="E76">
        <v>-36.783470000000001</v>
      </c>
    </row>
    <row r="77" spans="1:5">
      <c r="A77">
        <v>0.73</v>
      </c>
      <c r="B77">
        <v>-1.095</v>
      </c>
      <c r="D77">
        <v>3.3751875</v>
      </c>
      <c r="E77">
        <v>-37.630814000000001</v>
      </c>
    </row>
    <row r="78" spans="1:5">
      <c r="A78">
        <v>0.74</v>
      </c>
      <c r="B78">
        <v>-1.099</v>
      </c>
      <c r="D78">
        <v>3.4201860000000002</v>
      </c>
      <c r="E78">
        <v>-39.255093000000002</v>
      </c>
    </row>
    <row r="79" spans="1:5">
      <c r="A79">
        <v>0.75</v>
      </c>
      <c r="B79">
        <v>-1.1020000000000001</v>
      </c>
      <c r="D79">
        <v>3.4651845000000003</v>
      </c>
      <c r="E79">
        <v>-40.281384000000003</v>
      </c>
    </row>
    <row r="80" spans="1:5">
      <c r="A80">
        <v>0.76</v>
      </c>
      <c r="B80">
        <v>-1.105</v>
      </c>
      <c r="D80">
        <v>3.5101830000000001</v>
      </c>
      <c r="E80">
        <v>-41.627032999999997</v>
      </c>
    </row>
    <row r="81" spans="1:5">
      <c r="A81">
        <v>0.77</v>
      </c>
      <c r="B81">
        <v>-1.1060000000000001</v>
      </c>
      <c r="D81">
        <v>3.5551815000000002</v>
      </c>
      <c r="E81">
        <v>-43.125351000000002</v>
      </c>
    </row>
    <row r="82" spans="1:5">
      <c r="A82">
        <v>0.78</v>
      </c>
      <c r="B82">
        <v>-1.107</v>
      </c>
      <c r="D82">
        <v>3.6001800000000004</v>
      </c>
      <c r="E82">
        <v>-44.132458</v>
      </c>
    </row>
    <row r="83" spans="1:5">
      <c r="A83">
        <v>0.79</v>
      </c>
      <c r="B83">
        <v>-1.1080000000000001</v>
      </c>
      <c r="D83">
        <v>3.6451785000000001</v>
      </c>
      <c r="E83">
        <v>-45.728188000000003</v>
      </c>
    </row>
    <row r="84" spans="1:5">
      <c r="A84">
        <v>0.8</v>
      </c>
      <c r="B84">
        <v>-1.107</v>
      </c>
      <c r="D84">
        <v>3.6901770000000003</v>
      </c>
      <c r="E84">
        <v>-47.314872999999999</v>
      </c>
    </row>
    <row r="85" spans="1:5">
      <c r="A85">
        <v>0.81</v>
      </c>
      <c r="B85">
        <v>-1.105</v>
      </c>
      <c r="D85">
        <v>3.7351755000000004</v>
      </c>
      <c r="E85">
        <v>-47.862392</v>
      </c>
    </row>
    <row r="86" spans="1:5">
      <c r="A86">
        <v>0.82</v>
      </c>
      <c r="B86">
        <v>-1.103</v>
      </c>
      <c r="D86">
        <v>3.7801740000000001</v>
      </c>
      <c r="E86">
        <v>-48.984820999999997</v>
      </c>
    </row>
    <row r="87" spans="1:5">
      <c r="A87">
        <v>0.83</v>
      </c>
      <c r="B87">
        <v>-1.1000000000000001</v>
      </c>
      <c r="D87">
        <v>3.8251725000000003</v>
      </c>
      <c r="E87">
        <v>-50.676887999999998</v>
      </c>
    </row>
    <row r="88" spans="1:5">
      <c r="A88">
        <v>0.84</v>
      </c>
      <c r="B88">
        <v>-1.0960000000000001</v>
      </c>
      <c r="D88">
        <v>3.870171</v>
      </c>
      <c r="E88">
        <v>-51.783562000000003</v>
      </c>
    </row>
    <row r="89" spans="1:5">
      <c r="A89">
        <v>0.85</v>
      </c>
      <c r="B89">
        <v>-1.0920000000000001</v>
      </c>
      <c r="D89">
        <v>3.9151695000000002</v>
      </c>
      <c r="E89">
        <v>-53.926394999999999</v>
      </c>
    </row>
    <row r="90" spans="1:5">
      <c r="A90">
        <v>0.86</v>
      </c>
      <c r="B90">
        <v>-1.0860000000000001</v>
      </c>
      <c r="D90">
        <v>3.9601680000000004</v>
      </c>
      <c r="E90">
        <v>-53.669510000000002</v>
      </c>
    </row>
    <row r="91" spans="1:5">
      <c r="A91">
        <v>0.87</v>
      </c>
      <c r="B91">
        <v>-1.08</v>
      </c>
      <c r="D91">
        <v>4.0051665000000005</v>
      </c>
      <c r="E91">
        <v>-57.919746000000004</v>
      </c>
    </row>
    <row r="92" spans="1:5">
      <c r="A92">
        <v>0.88</v>
      </c>
      <c r="B92">
        <v>-1.073</v>
      </c>
      <c r="D92">
        <v>4.0501650000000007</v>
      </c>
      <c r="E92">
        <v>-60.841670999999998</v>
      </c>
    </row>
    <row r="93" spans="1:5">
      <c r="A93">
        <v>0.89</v>
      </c>
      <c r="B93">
        <v>-1.0649999999999999</v>
      </c>
      <c r="D93">
        <v>4.0951635</v>
      </c>
      <c r="E93">
        <v>-62.456795</v>
      </c>
    </row>
    <row r="94" spans="1:5">
      <c r="A94">
        <v>0.9</v>
      </c>
      <c r="B94">
        <v>-1.0569999999999999</v>
      </c>
      <c r="D94">
        <v>4.1401620000000001</v>
      </c>
      <c r="E94">
        <v>-67.813164</v>
      </c>
    </row>
    <row r="95" spans="1:5">
      <c r="A95">
        <v>0.91</v>
      </c>
      <c r="B95">
        <v>-1.048</v>
      </c>
      <c r="D95">
        <v>4.1851605000000003</v>
      </c>
      <c r="E95">
        <v>-66.257453999999996</v>
      </c>
    </row>
    <row r="96" spans="1:5">
      <c r="A96">
        <v>0.92</v>
      </c>
      <c r="B96">
        <v>-1.038</v>
      </c>
      <c r="D96">
        <v>4.2301590000000004</v>
      </c>
      <c r="E96">
        <v>-61.171115999999998</v>
      </c>
    </row>
    <row r="97" spans="1:5">
      <c r="A97">
        <v>0.93</v>
      </c>
      <c r="B97">
        <v>-1.0269999999999999</v>
      </c>
      <c r="D97">
        <v>4.2751575000000006</v>
      </c>
      <c r="E97">
        <v>-61.956795</v>
      </c>
    </row>
    <row r="98" spans="1:5">
      <c r="A98">
        <v>0.94</v>
      </c>
      <c r="B98">
        <v>-1.016</v>
      </c>
      <c r="D98">
        <v>4.3201559999999999</v>
      </c>
      <c r="E98">
        <v>-66.420485999999997</v>
      </c>
    </row>
    <row r="99" spans="1:5">
      <c r="A99">
        <v>0.95</v>
      </c>
      <c r="B99">
        <v>-1.004</v>
      </c>
      <c r="D99">
        <v>4.3651545</v>
      </c>
      <c r="E99">
        <v>-74.130577000000002</v>
      </c>
    </row>
    <row r="100" spans="1:5">
      <c r="A100">
        <v>0.96</v>
      </c>
      <c r="B100">
        <v>-0.99099999999999999</v>
      </c>
      <c r="D100">
        <v>4.4101530000000002</v>
      </c>
      <c r="E100">
        <v>-62.260947999999999</v>
      </c>
    </row>
    <row r="101" spans="1:5">
      <c r="A101">
        <v>0.97</v>
      </c>
      <c r="B101">
        <v>-0.97699999999999998</v>
      </c>
      <c r="D101">
        <v>4.4551515000000004</v>
      </c>
      <c r="E101">
        <v>-60.150955000000003</v>
      </c>
    </row>
    <row r="102" spans="1:5">
      <c r="A102">
        <v>0.98</v>
      </c>
      <c r="B102">
        <v>-0.96299999999999997</v>
      </c>
      <c r="D102">
        <v>4.5001500000000005</v>
      </c>
      <c r="E102">
        <v>-70.016541000000004</v>
      </c>
    </row>
    <row r="103" spans="1:5">
      <c r="A103">
        <v>0.99</v>
      </c>
      <c r="B103">
        <v>-0.94899999999999995</v>
      </c>
      <c r="D103">
        <v>4.5451485000000007</v>
      </c>
      <c r="E103">
        <v>-63.058914000000001</v>
      </c>
    </row>
    <row r="104" spans="1:5">
      <c r="A104">
        <v>1</v>
      </c>
      <c r="B104">
        <v>-0.93400000000000005</v>
      </c>
      <c r="D104">
        <v>4.590147</v>
      </c>
      <c r="E104">
        <v>-64.723534000000001</v>
      </c>
    </row>
    <row r="105" spans="1:5">
      <c r="A105">
        <v>1.01</v>
      </c>
      <c r="B105">
        <v>-0.91800000000000004</v>
      </c>
      <c r="D105">
        <v>4.6351455000000001</v>
      </c>
      <c r="E105">
        <v>-64.250381000000004</v>
      </c>
    </row>
    <row r="106" spans="1:5">
      <c r="A106">
        <v>1.02</v>
      </c>
      <c r="B106">
        <v>-0.90200000000000002</v>
      </c>
      <c r="D106">
        <v>4.6801440000000003</v>
      </c>
      <c r="E106">
        <v>-60.933311000000003</v>
      </c>
    </row>
    <row r="107" spans="1:5">
      <c r="A107">
        <v>1.03</v>
      </c>
      <c r="B107">
        <v>-0.88500000000000001</v>
      </c>
      <c r="D107">
        <v>4.7251425000000005</v>
      </c>
      <c r="E107">
        <v>-58.912444999999998</v>
      </c>
    </row>
    <row r="108" spans="1:5">
      <c r="A108">
        <v>1.04</v>
      </c>
      <c r="B108">
        <v>-0.86799999999999999</v>
      </c>
      <c r="D108">
        <v>4.7701410000000006</v>
      </c>
      <c r="E108">
        <v>-58.640839</v>
      </c>
    </row>
    <row r="109" spans="1:5">
      <c r="A109">
        <v>1.05</v>
      </c>
      <c r="B109">
        <v>-0.85099999999999998</v>
      </c>
      <c r="D109">
        <v>4.8151394999999999</v>
      </c>
      <c r="E109">
        <v>-58.683959999999999</v>
      </c>
    </row>
    <row r="110" spans="1:5">
      <c r="A110">
        <v>1.06</v>
      </c>
      <c r="B110">
        <v>-0.83299999999999996</v>
      </c>
      <c r="D110">
        <v>4.8601380000000001</v>
      </c>
      <c r="E110">
        <v>-57.592472000000001</v>
      </c>
    </row>
    <row r="111" spans="1:5">
      <c r="A111">
        <v>1.07</v>
      </c>
      <c r="B111">
        <v>-0.81499999999999995</v>
      </c>
      <c r="D111">
        <v>4.9051365000000002</v>
      </c>
      <c r="E111">
        <v>-57.302776000000001</v>
      </c>
    </row>
    <row r="112" spans="1:5">
      <c r="A112">
        <v>1.08</v>
      </c>
      <c r="B112">
        <v>-0.79700000000000004</v>
      </c>
      <c r="D112">
        <v>4.9501350000000004</v>
      </c>
      <c r="E112">
        <v>-70.073989999999995</v>
      </c>
    </row>
    <row r="113" spans="1:5">
      <c r="A113">
        <v>1.0900000000000001</v>
      </c>
      <c r="B113">
        <v>-0.77800000000000002</v>
      </c>
      <c r="D113">
        <v>4.9951335000000006</v>
      </c>
      <c r="E113">
        <v>-57.020569000000002</v>
      </c>
    </row>
    <row r="114" spans="1:5">
      <c r="A114">
        <v>1.1000000000000001</v>
      </c>
      <c r="B114">
        <v>-0.76</v>
      </c>
      <c r="D114">
        <v>5.0401320000000007</v>
      </c>
      <c r="E114">
        <v>-60.473998999999999</v>
      </c>
    </row>
    <row r="115" spans="1:5">
      <c r="A115">
        <v>1.1100000000000001</v>
      </c>
      <c r="B115">
        <v>-0.74099999999999999</v>
      </c>
      <c r="D115">
        <v>5.0851305</v>
      </c>
      <c r="E115">
        <v>-61.074463000000002</v>
      </c>
    </row>
    <row r="116" spans="1:5">
      <c r="A116">
        <v>1.1200000000000001</v>
      </c>
      <c r="B116">
        <v>-0.72299999999999998</v>
      </c>
      <c r="D116">
        <v>5.1301290000000002</v>
      </c>
      <c r="E116">
        <v>-56.728068999999998</v>
      </c>
    </row>
    <row r="117" spans="1:5">
      <c r="A117">
        <v>1.1299999999999999</v>
      </c>
      <c r="B117">
        <v>-0.70399999999999996</v>
      </c>
      <c r="D117">
        <v>5.1751275000000003</v>
      </c>
      <c r="E117">
        <v>-54.911957000000001</v>
      </c>
    </row>
    <row r="118" spans="1:5">
      <c r="A118">
        <v>1.1399999999999999</v>
      </c>
      <c r="B118">
        <v>-0.68600000000000005</v>
      </c>
      <c r="D118">
        <v>5.2201260000000005</v>
      </c>
      <c r="E118">
        <v>-55.518290999999998</v>
      </c>
    </row>
    <row r="119" spans="1:5">
      <c r="A119">
        <v>1.1499999999999999</v>
      </c>
      <c r="B119">
        <v>-0.66800000000000004</v>
      </c>
      <c r="D119">
        <v>5.2651245000000007</v>
      </c>
      <c r="E119">
        <v>-58.800831000000002</v>
      </c>
    </row>
    <row r="120" spans="1:5">
      <c r="A120">
        <v>1.1599999999999999</v>
      </c>
      <c r="B120">
        <v>-0.65</v>
      </c>
      <c r="D120">
        <v>5.3101229999999999</v>
      </c>
      <c r="E120">
        <v>-58.520595999999998</v>
      </c>
    </row>
    <row r="121" spans="1:5">
      <c r="A121">
        <v>1.17</v>
      </c>
      <c r="B121">
        <v>-0.63300000000000001</v>
      </c>
      <c r="D121">
        <v>5.3551215000000001</v>
      </c>
      <c r="E121">
        <v>-55.239552000000003</v>
      </c>
    </row>
    <row r="122" spans="1:5">
      <c r="A122">
        <v>1.18</v>
      </c>
      <c r="B122">
        <v>-0.61599999999999999</v>
      </c>
      <c r="D122">
        <v>5.4001200000000003</v>
      </c>
      <c r="E122">
        <v>-52.501904000000003</v>
      </c>
    </row>
    <row r="123" spans="1:5">
      <c r="A123">
        <v>1.19</v>
      </c>
      <c r="B123">
        <v>-0.59899999999999998</v>
      </c>
      <c r="D123">
        <v>5.4451185000000004</v>
      </c>
      <c r="E123">
        <v>-51.963276</v>
      </c>
    </row>
    <row r="124" spans="1:5">
      <c r="A124">
        <v>1.2</v>
      </c>
      <c r="B124">
        <v>-0.58299999999999996</v>
      </c>
      <c r="D124">
        <v>5.4901170000000006</v>
      </c>
      <c r="E124">
        <v>-49.216900000000003</v>
      </c>
    </row>
    <row r="125" spans="1:5">
      <c r="A125">
        <v>1.21</v>
      </c>
      <c r="B125">
        <v>-0.56799999999999995</v>
      </c>
      <c r="D125">
        <v>5.5351155000000007</v>
      </c>
      <c r="E125">
        <v>-49.756245</v>
      </c>
    </row>
    <row r="126" spans="1:5">
      <c r="A126">
        <v>1.22</v>
      </c>
      <c r="B126">
        <v>-0.55400000000000005</v>
      </c>
      <c r="D126">
        <v>5.580114</v>
      </c>
      <c r="E126">
        <v>-48.373748999999997</v>
      </c>
    </row>
    <row r="127" spans="1:5">
      <c r="A127">
        <v>1.23</v>
      </c>
      <c r="B127">
        <v>-0.54</v>
      </c>
      <c r="D127">
        <v>5.6251125000000002</v>
      </c>
      <c r="E127">
        <v>-45.693707000000003</v>
      </c>
    </row>
    <row r="128" spans="1:5">
      <c r="A128">
        <v>1.24</v>
      </c>
      <c r="B128">
        <v>-0.52800000000000002</v>
      </c>
      <c r="D128">
        <v>5.6701110000000003</v>
      </c>
      <c r="E128">
        <v>-42.944229</v>
      </c>
    </row>
    <row r="129" spans="1:5">
      <c r="A129">
        <v>1.25</v>
      </c>
      <c r="B129">
        <v>-0.51700000000000002</v>
      </c>
      <c r="D129">
        <v>5.7151095000000005</v>
      </c>
      <c r="E129">
        <v>-41.062252000000001</v>
      </c>
    </row>
    <row r="130" spans="1:5">
      <c r="A130">
        <v>1.26</v>
      </c>
      <c r="B130">
        <v>-0.50600000000000001</v>
      </c>
      <c r="D130">
        <v>5.7601080000000007</v>
      </c>
      <c r="E130">
        <v>-39.500445999999997</v>
      </c>
    </row>
    <row r="131" spans="1:5">
      <c r="A131">
        <v>1.27</v>
      </c>
      <c r="B131">
        <v>-0.497</v>
      </c>
      <c r="D131">
        <v>5.8051064999999999</v>
      </c>
      <c r="E131">
        <v>-39.573005999999999</v>
      </c>
    </row>
    <row r="132" spans="1:5">
      <c r="A132">
        <v>1.28</v>
      </c>
      <c r="B132">
        <v>-0.49</v>
      </c>
      <c r="D132">
        <v>5.8501050000000001</v>
      </c>
      <c r="E132">
        <v>-41.259585999999999</v>
      </c>
    </row>
    <row r="133" spans="1:5">
      <c r="A133">
        <v>1.29</v>
      </c>
      <c r="B133">
        <v>-0.48399999999999999</v>
      </c>
      <c r="D133">
        <v>5.8951035000000003</v>
      </c>
      <c r="E133">
        <v>-43.70158</v>
      </c>
    </row>
    <row r="134" spans="1:5">
      <c r="A134">
        <v>1.3</v>
      </c>
      <c r="B134">
        <v>-0.47899999999999998</v>
      </c>
      <c r="D134">
        <v>5.9401020000000004</v>
      </c>
      <c r="E134">
        <v>-46.864677</v>
      </c>
    </row>
    <row r="135" spans="1:5">
      <c r="A135">
        <v>1.31</v>
      </c>
      <c r="B135">
        <v>-0.47599999999999998</v>
      </c>
      <c r="D135">
        <v>5.9851005000000006</v>
      </c>
      <c r="E135">
        <v>-49.218097999999998</v>
      </c>
    </row>
    <row r="136" spans="1:5">
      <c r="A136">
        <v>1.32</v>
      </c>
      <c r="B136">
        <v>-0.47399999999999998</v>
      </c>
      <c r="D136">
        <v>6.0300990000000008</v>
      </c>
      <c r="E136">
        <v>-52.983829</v>
      </c>
    </row>
    <row r="137" spans="1:5">
      <c r="A137">
        <v>1.33</v>
      </c>
      <c r="B137">
        <v>-0.47499999999999998</v>
      </c>
      <c r="D137">
        <v>6.0750975</v>
      </c>
      <c r="E137">
        <v>-55.385970999999998</v>
      </c>
    </row>
    <row r="138" spans="1:5">
      <c r="A138">
        <v>1.34</v>
      </c>
      <c r="B138">
        <v>-0.47699999999999998</v>
      </c>
      <c r="D138">
        <v>6.1200960000000002</v>
      </c>
      <c r="E138">
        <v>-54.823985999999998</v>
      </c>
    </row>
    <row r="139" spans="1:5">
      <c r="A139">
        <v>1.35</v>
      </c>
      <c r="B139">
        <v>-0.48099999999999998</v>
      </c>
      <c r="D139">
        <v>6.1650945000000004</v>
      </c>
      <c r="E139">
        <v>-58.251643999999999</v>
      </c>
    </row>
    <row r="140" spans="1:5">
      <c r="A140">
        <v>1.36</v>
      </c>
      <c r="B140">
        <v>-0.48699999999999999</v>
      </c>
      <c r="D140">
        <v>6.2100930000000005</v>
      </c>
      <c r="E140">
        <v>-56.414921</v>
      </c>
    </row>
    <row r="141" spans="1:5">
      <c r="A141">
        <v>1.37</v>
      </c>
      <c r="B141">
        <v>-0.495</v>
      </c>
      <c r="D141">
        <v>6.2550915000000007</v>
      </c>
      <c r="E141">
        <v>-60.424773999999999</v>
      </c>
    </row>
    <row r="142" spans="1:5">
      <c r="A142">
        <v>1.38</v>
      </c>
      <c r="B142">
        <v>-0.505</v>
      </c>
      <c r="D142">
        <v>6.30009</v>
      </c>
      <c r="E142">
        <v>-58.255375000000001</v>
      </c>
    </row>
    <row r="143" spans="1:5">
      <c r="A143">
        <v>1.39</v>
      </c>
      <c r="B143">
        <v>-0.51600000000000001</v>
      </c>
      <c r="D143">
        <v>6.3450885000000001</v>
      </c>
      <c r="E143">
        <v>-55.229328000000002</v>
      </c>
    </row>
    <row r="144" spans="1:5">
      <c r="A144">
        <v>1.4</v>
      </c>
      <c r="B144">
        <v>-0.53</v>
      </c>
      <c r="D144">
        <v>6.3900870000000003</v>
      </c>
      <c r="E144">
        <v>-47.348278000000001</v>
      </c>
    </row>
    <row r="145" spans="1:5">
      <c r="A145">
        <v>1.41</v>
      </c>
      <c r="B145">
        <v>-0.54700000000000004</v>
      </c>
      <c r="D145">
        <v>6.4350855000000005</v>
      </c>
      <c r="E145">
        <v>-42.847073000000002</v>
      </c>
    </row>
    <row r="146" spans="1:5">
      <c r="A146">
        <v>1.42</v>
      </c>
      <c r="B146">
        <v>-0.56499999999999995</v>
      </c>
      <c r="D146">
        <v>6.4800840000000006</v>
      </c>
      <c r="E146">
        <v>-37.639476999999999</v>
      </c>
    </row>
    <row r="147" spans="1:5">
      <c r="A147">
        <v>1.43</v>
      </c>
      <c r="B147">
        <v>-0.58499999999999996</v>
      </c>
      <c r="D147">
        <v>6.5250825000000008</v>
      </c>
      <c r="E147">
        <v>-33.104832000000002</v>
      </c>
    </row>
    <row r="148" spans="1:5">
      <c r="A148">
        <v>1.44</v>
      </c>
      <c r="B148">
        <v>-0.60699999999999998</v>
      </c>
      <c r="D148">
        <v>6.5700810000000001</v>
      </c>
      <c r="E148">
        <v>-28.808935000000002</v>
      </c>
    </row>
    <row r="149" spans="1:5">
      <c r="A149">
        <v>1.45</v>
      </c>
      <c r="B149">
        <v>-0.63100000000000001</v>
      </c>
      <c r="D149">
        <v>6.6150795000000002</v>
      </c>
      <c r="E149">
        <v>-24.491029999999999</v>
      </c>
    </row>
    <row r="150" spans="1:5">
      <c r="A150">
        <v>1.46</v>
      </c>
      <c r="B150">
        <v>-0.65700000000000003</v>
      </c>
      <c r="D150">
        <v>6.6600780000000004</v>
      </c>
      <c r="E150">
        <v>-20.033541</v>
      </c>
    </row>
    <row r="151" spans="1:5">
      <c r="A151">
        <v>1.47</v>
      </c>
      <c r="B151">
        <v>-0.68500000000000005</v>
      </c>
      <c r="D151">
        <v>6.7050765000000006</v>
      </c>
      <c r="E151">
        <v>-16.273588</v>
      </c>
    </row>
    <row r="152" spans="1:5">
      <c r="A152">
        <v>1.48</v>
      </c>
      <c r="B152">
        <v>-0.71399999999999997</v>
      </c>
      <c r="D152">
        <v>6.7500750000000007</v>
      </c>
      <c r="E152">
        <v>-13.734553999999999</v>
      </c>
    </row>
    <row r="153" spans="1:5">
      <c r="A153">
        <v>1.49</v>
      </c>
      <c r="B153">
        <v>-0.746</v>
      </c>
      <c r="D153">
        <v>6.7950735</v>
      </c>
      <c r="E153">
        <v>-12.774395</v>
      </c>
    </row>
    <row r="154" spans="1:5">
      <c r="A154">
        <v>1.5</v>
      </c>
      <c r="B154">
        <v>-0.77900000000000003</v>
      </c>
      <c r="D154">
        <v>6.8400720000000002</v>
      </c>
      <c r="E154">
        <v>-12.898057</v>
      </c>
    </row>
    <row r="155" spans="1:5">
      <c r="A155">
        <v>1.51</v>
      </c>
      <c r="B155">
        <v>-0.81299999999999994</v>
      </c>
      <c r="D155">
        <v>6.8850705000000003</v>
      </c>
      <c r="E155">
        <v>-13.615211</v>
      </c>
    </row>
    <row r="156" spans="1:5">
      <c r="A156">
        <v>1.52</v>
      </c>
      <c r="B156">
        <v>-0.84899999999999998</v>
      </c>
      <c r="D156">
        <v>6.9300690000000005</v>
      </c>
      <c r="E156">
        <v>-14.567747000000001</v>
      </c>
    </row>
    <row r="157" spans="1:5">
      <c r="A157">
        <v>1.53</v>
      </c>
      <c r="B157">
        <v>-0.88600000000000001</v>
      </c>
      <c r="D157">
        <v>6.9750675000000006</v>
      </c>
      <c r="E157">
        <v>-15.574595</v>
      </c>
    </row>
    <row r="158" spans="1:5">
      <c r="A158">
        <v>1.54</v>
      </c>
      <c r="B158">
        <v>-0.92300000000000004</v>
      </c>
      <c r="D158">
        <v>7.0200660000000008</v>
      </c>
      <c r="E158">
        <v>-16.474309999999999</v>
      </c>
    </row>
    <row r="159" spans="1:5">
      <c r="A159">
        <v>1.55</v>
      </c>
      <c r="B159">
        <v>-0.96199999999999997</v>
      </c>
      <c r="D159">
        <v>7.0650645000000001</v>
      </c>
      <c r="E159">
        <v>-17.220946999999999</v>
      </c>
    </row>
    <row r="160" spans="1:5">
      <c r="A160">
        <v>1.56</v>
      </c>
      <c r="B160">
        <v>-1.002</v>
      </c>
      <c r="D160">
        <v>7.1100630000000002</v>
      </c>
      <c r="E160">
        <v>-17.825634000000001</v>
      </c>
    </row>
    <row r="161" spans="1:5">
      <c r="A161">
        <v>1.57</v>
      </c>
      <c r="B161">
        <v>-1.0409999999999999</v>
      </c>
      <c r="D161">
        <v>7.1550615000000004</v>
      </c>
      <c r="E161">
        <v>-18.295361</v>
      </c>
    </row>
    <row r="162" spans="1:5">
      <c r="A162">
        <v>1.58</v>
      </c>
      <c r="B162">
        <v>-1.0820000000000001</v>
      </c>
      <c r="D162">
        <v>7.2000600000000006</v>
      </c>
      <c r="E162">
        <v>-18.620764000000001</v>
      </c>
    </row>
    <row r="163" spans="1:5">
      <c r="A163">
        <v>1.59</v>
      </c>
      <c r="B163">
        <v>-1.1220000000000001</v>
      </c>
      <c r="D163">
        <v>7.2450585000000007</v>
      </c>
      <c r="E163">
        <v>-18.85528</v>
      </c>
    </row>
    <row r="164" spans="1:5">
      <c r="A164">
        <v>1.6</v>
      </c>
      <c r="B164">
        <v>-1.1619999999999999</v>
      </c>
      <c r="D164">
        <v>7.2900570000000009</v>
      </c>
      <c r="E164">
        <v>-18.859204999999999</v>
      </c>
    </row>
    <row r="165" spans="1:5">
      <c r="A165">
        <v>1.61</v>
      </c>
      <c r="B165">
        <v>-1.202</v>
      </c>
      <c r="D165">
        <v>7.3350555000000002</v>
      </c>
      <c r="E165">
        <v>-18.784935000000001</v>
      </c>
    </row>
    <row r="166" spans="1:5">
      <c r="A166">
        <v>1.62</v>
      </c>
      <c r="B166">
        <v>-1.2410000000000001</v>
      </c>
      <c r="D166">
        <v>7.3800540000000003</v>
      </c>
      <c r="E166">
        <v>-18.600138000000001</v>
      </c>
    </row>
    <row r="167" spans="1:5">
      <c r="A167">
        <v>1.63</v>
      </c>
      <c r="B167">
        <v>-1.28</v>
      </c>
      <c r="D167">
        <v>7.4250525000000005</v>
      </c>
      <c r="E167">
        <v>-18.361198000000002</v>
      </c>
    </row>
    <row r="168" spans="1:5">
      <c r="A168">
        <v>1.64</v>
      </c>
      <c r="B168">
        <v>-1.3169999999999999</v>
      </c>
      <c r="D168">
        <v>7.4700510000000007</v>
      </c>
      <c r="E168">
        <v>-17.975517</v>
      </c>
    </row>
    <row r="169" spans="1:5">
      <c r="A169">
        <v>1.65</v>
      </c>
      <c r="B169">
        <v>-1.353</v>
      </c>
      <c r="D169">
        <v>7.5150495000000008</v>
      </c>
      <c r="E169">
        <v>-17.553512999999999</v>
      </c>
    </row>
    <row r="170" spans="1:5">
      <c r="A170">
        <v>1.66</v>
      </c>
      <c r="B170">
        <v>-1.3879999999999999</v>
      </c>
      <c r="D170">
        <v>7.5600480000000001</v>
      </c>
      <c r="E170">
        <v>-16.910145</v>
      </c>
    </row>
    <row r="171" spans="1:5">
      <c r="A171">
        <v>1.67</v>
      </c>
      <c r="B171">
        <v>-1.421</v>
      </c>
      <c r="D171">
        <v>7.6050465000000003</v>
      </c>
      <c r="E171">
        <v>-16.200966000000001</v>
      </c>
    </row>
    <row r="172" spans="1:5">
      <c r="A172">
        <v>1.68</v>
      </c>
      <c r="B172">
        <v>-1.4510000000000001</v>
      </c>
      <c r="D172">
        <v>7.6500450000000004</v>
      </c>
      <c r="E172">
        <v>-15.431685</v>
      </c>
    </row>
    <row r="173" spans="1:5">
      <c r="A173">
        <v>1.69</v>
      </c>
      <c r="B173">
        <v>-1.48</v>
      </c>
      <c r="D173">
        <v>7.6950435000000006</v>
      </c>
      <c r="E173">
        <v>-14.551971</v>
      </c>
    </row>
    <row r="174" spans="1:5">
      <c r="A174">
        <v>1.7</v>
      </c>
      <c r="B174">
        <v>-1.506</v>
      </c>
      <c r="D174">
        <v>7.7400420000000008</v>
      </c>
      <c r="E174">
        <v>-13.534753</v>
      </c>
    </row>
    <row r="175" spans="1:5">
      <c r="A175">
        <v>1.71</v>
      </c>
      <c r="B175">
        <v>-1.5289999999999999</v>
      </c>
      <c r="D175">
        <v>7.7850405000000009</v>
      </c>
      <c r="E175">
        <v>-12.422717</v>
      </c>
    </row>
    <row r="176" spans="1:5">
      <c r="A176">
        <v>1.72</v>
      </c>
      <c r="B176">
        <v>-1.5489999999999999</v>
      </c>
      <c r="D176">
        <v>7.8300390000000002</v>
      </c>
      <c r="E176">
        <v>-11.270227999999999</v>
      </c>
    </row>
    <row r="177" spans="1:5">
      <c r="A177">
        <v>1.73</v>
      </c>
      <c r="B177">
        <v>-1.5669999999999999</v>
      </c>
      <c r="D177">
        <v>7.8750375000000004</v>
      </c>
      <c r="E177">
        <v>-10.124667000000001</v>
      </c>
    </row>
    <row r="178" spans="1:5">
      <c r="A178">
        <v>1.74</v>
      </c>
      <c r="B178">
        <v>-1.58</v>
      </c>
      <c r="D178">
        <v>7.9200360000000005</v>
      </c>
      <c r="E178">
        <v>-8.9627389999999991</v>
      </c>
    </row>
    <row r="179" spans="1:5">
      <c r="A179">
        <v>1.75</v>
      </c>
      <c r="B179">
        <v>-1.59</v>
      </c>
      <c r="D179">
        <v>7.9650345000000007</v>
      </c>
      <c r="E179">
        <v>-7.9597926000000001</v>
      </c>
    </row>
    <row r="180" spans="1:5">
      <c r="A180">
        <v>1.76</v>
      </c>
      <c r="B180">
        <v>-1.5960000000000001</v>
      </c>
      <c r="D180">
        <v>8.010033</v>
      </c>
      <c r="E180">
        <v>-7.2363213999999996</v>
      </c>
    </row>
    <row r="181" spans="1:5">
      <c r="A181">
        <v>1.77</v>
      </c>
      <c r="B181">
        <v>-1.599</v>
      </c>
      <c r="D181">
        <v>8.0550315000000001</v>
      </c>
      <c r="E181">
        <v>-6.819242</v>
      </c>
    </row>
    <row r="182" spans="1:5">
      <c r="A182">
        <v>1.78</v>
      </c>
      <c r="B182">
        <v>-1.597</v>
      </c>
      <c r="D182">
        <v>8.1000300000000003</v>
      </c>
      <c r="E182">
        <v>-6.7177134000000001</v>
      </c>
    </row>
    <row r="183" spans="1:5">
      <c r="A183">
        <v>1.79</v>
      </c>
      <c r="B183">
        <v>-1.5920000000000001</v>
      </c>
      <c r="D183">
        <v>8.1450285000000004</v>
      </c>
      <c r="E183">
        <v>-6.8214908000000003</v>
      </c>
    </row>
    <row r="184" spans="1:5">
      <c r="A184">
        <v>1.8</v>
      </c>
      <c r="B184">
        <v>-1.5820000000000001</v>
      </c>
      <c r="D184">
        <v>8.1900270000000006</v>
      </c>
      <c r="E184">
        <v>-7.0677599999999998</v>
      </c>
    </row>
    <row r="185" spans="1:5">
      <c r="A185">
        <v>1.81</v>
      </c>
      <c r="B185">
        <v>-1.569</v>
      </c>
      <c r="D185">
        <v>8.2350255000000008</v>
      </c>
      <c r="E185">
        <v>-7.2885847000000004</v>
      </c>
    </row>
    <row r="186" spans="1:5">
      <c r="A186">
        <v>1.82</v>
      </c>
      <c r="B186">
        <v>-1.552</v>
      </c>
      <c r="D186">
        <v>8.2800240000000009</v>
      </c>
      <c r="E186">
        <v>-7.5253085999999998</v>
      </c>
    </row>
    <row r="187" spans="1:5">
      <c r="A187">
        <v>1.83</v>
      </c>
      <c r="B187">
        <v>-1.532</v>
      </c>
      <c r="D187">
        <v>8.3250225000000011</v>
      </c>
      <c r="E187">
        <v>-7.6894859999999996</v>
      </c>
    </row>
    <row r="188" spans="1:5">
      <c r="A188">
        <v>1.84</v>
      </c>
      <c r="B188">
        <v>-1.51</v>
      </c>
      <c r="D188">
        <v>8.3700210000000013</v>
      </c>
      <c r="E188">
        <v>-7.7780690000000003</v>
      </c>
    </row>
    <row r="189" spans="1:5">
      <c r="A189">
        <v>1.85</v>
      </c>
      <c r="B189">
        <v>-1.4850000000000001</v>
      </c>
      <c r="D189">
        <v>8.4150194999999997</v>
      </c>
      <c r="E189">
        <v>-7.7583627999999996</v>
      </c>
    </row>
    <row r="190" spans="1:5">
      <c r="A190">
        <v>1.86</v>
      </c>
      <c r="B190">
        <v>-1.46</v>
      </c>
      <c r="D190">
        <v>8.4600179999999998</v>
      </c>
      <c r="E190">
        <v>-7.6430626000000004</v>
      </c>
    </row>
    <row r="191" spans="1:5">
      <c r="A191">
        <v>1.87</v>
      </c>
      <c r="B191">
        <v>-1.4339999999999999</v>
      </c>
      <c r="D191">
        <v>8.5050165</v>
      </c>
      <c r="E191">
        <v>-7.4751949</v>
      </c>
    </row>
    <row r="192" spans="1:5">
      <c r="A192">
        <v>1.88</v>
      </c>
      <c r="B192">
        <v>-1.411</v>
      </c>
      <c r="D192">
        <v>8.5500150000000001</v>
      </c>
      <c r="E192">
        <v>-7.2086487000000004</v>
      </c>
    </row>
    <row r="193" spans="1:5">
      <c r="A193">
        <v>1.89</v>
      </c>
      <c r="B193">
        <v>-1.391</v>
      </c>
      <c r="D193">
        <v>8.5950135000000003</v>
      </c>
      <c r="E193">
        <v>-6.9489346000000003</v>
      </c>
    </row>
    <row r="194" spans="1:5">
      <c r="A194">
        <v>1.9</v>
      </c>
      <c r="B194">
        <v>-1.377</v>
      </c>
      <c r="D194">
        <v>8.6400120000000005</v>
      </c>
      <c r="E194">
        <v>-6.6677512999999999</v>
      </c>
    </row>
    <row r="195" spans="1:5">
      <c r="A195">
        <v>1.91</v>
      </c>
      <c r="B195">
        <v>-1.3720000000000001</v>
      </c>
      <c r="D195">
        <v>8.6850105000000006</v>
      </c>
      <c r="E195">
        <v>-6.3635411</v>
      </c>
    </row>
    <row r="196" spans="1:5">
      <c r="A196">
        <v>1.92</v>
      </c>
      <c r="B196">
        <v>-1.38</v>
      </c>
      <c r="D196">
        <v>8.7300090000000008</v>
      </c>
      <c r="E196">
        <v>-6.1000471000000003</v>
      </c>
    </row>
    <row r="197" spans="1:5">
      <c r="A197">
        <v>1.93</v>
      </c>
      <c r="B197">
        <v>-1.403</v>
      </c>
      <c r="D197">
        <v>8.775007500000001</v>
      </c>
      <c r="E197">
        <v>-5.8792705999999999</v>
      </c>
    </row>
    <row r="198" spans="1:5">
      <c r="A198">
        <v>1.94</v>
      </c>
      <c r="B198">
        <v>-1.446</v>
      </c>
      <c r="D198">
        <v>8.8200060000000011</v>
      </c>
      <c r="E198">
        <v>-5.7680755000000001</v>
      </c>
    </row>
    <row r="199" spans="1:5">
      <c r="A199">
        <v>1.95</v>
      </c>
      <c r="B199">
        <v>-1.514</v>
      </c>
      <c r="D199">
        <v>8.8650045000000013</v>
      </c>
      <c r="E199">
        <v>-5.7251215000000002</v>
      </c>
    </row>
    <row r="200" spans="1:5">
      <c r="A200">
        <v>1.96</v>
      </c>
      <c r="B200">
        <v>-1.6120000000000001</v>
      </c>
      <c r="D200">
        <v>8.9100029999999997</v>
      </c>
      <c r="E200">
        <v>-5.7886071000000001</v>
      </c>
    </row>
    <row r="201" spans="1:5">
      <c r="A201">
        <v>1.97</v>
      </c>
      <c r="B201">
        <v>-1.7430000000000001</v>
      </c>
      <c r="D201">
        <v>8.9550014999999998</v>
      </c>
      <c r="E201">
        <v>-5.8899068999999997</v>
      </c>
    </row>
    <row r="202" spans="1:5">
      <c r="A202">
        <v>1.98</v>
      </c>
      <c r="B202">
        <v>-1.9119999999999999</v>
      </c>
      <c r="D202">
        <v>9</v>
      </c>
      <c r="E202">
        <v>-6.0438746999999999</v>
      </c>
    </row>
    <row r="203" spans="1:5">
      <c r="A203">
        <v>1.99</v>
      </c>
      <c r="B203">
        <v>-2.1219999999999999</v>
      </c>
    </row>
    <row r="204" spans="1:5">
      <c r="A204">
        <v>2</v>
      </c>
      <c r="B204">
        <v>-2.3769999999999998</v>
      </c>
    </row>
    <row r="205" spans="1:5">
      <c r="A205">
        <v>2.0099999999999998</v>
      </c>
      <c r="B205">
        <v>-2.677</v>
      </c>
    </row>
    <row r="206" spans="1:5">
      <c r="A206">
        <v>2.02</v>
      </c>
      <c r="B206">
        <v>-3.0219999999999998</v>
      </c>
    </row>
    <row r="207" spans="1:5">
      <c r="A207">
        <v>2.0299999999999998</v>
      </c>
      <c r="B207">
        <v>-3.411</v>
      </c>
    </row>
    <row r="208" spans="1:5">
      <c r="A208">
        <v>2.04</v>
      </c>
      <c r="B208">
        <v>-3.8420000000000001</v>
      </c>
    </row>
    <row r="209" spans="1:2">
      <c r="A209">
        <v>2.0499999999999998</v>
      </c>
      <c r="B209">
        <v>-4.3090000000000002</v>
      </c>
    </row>
    <row r="210" spans="1:2">
      <c r="A210">
        <v>2.06</v>
      </c>
      <c r="B210">
        <v>-4.8099999999999996</v>
      </c>
    </row>
    <row r="211" spans="1:2">
      <c r="A211">
        <v>2.0699999999999998</v>
      </c>
      <c r="B211">
        <v>-5.34</v>
      </c>
    </row>
    <row r="212" spans="1:2">
      <c r="A212">
        <v>2.08</v>
      </c>
      <c r="B212">
        <v>-5.8940000000000001</v>
      </c>
    </row>
    <row r="213" spans="1:2">
      <c r="A213">
        <v>2.09</v>
      </c>
      <c r="B213">
        <v>-6.4669999999999996</v>
      </c>
    </row>
    <row r="214" spans="1:2">
      <c r="A214">
        <v>2.1</v>
      </c>
      <c r="B214">
        <v>-7.056</v>
      </c>
    </row>
    <row r="215" spans="1:2">
      <c r="A215">
        <v>2.11</v>
      </c>
      <c r="B215">
        <v>-7.6559999999999997</v>
      </c>
    </row>
    <row r="216" spans="1:2">
      <c r="A216">
        <v>2.12</v>
      </c>
      <c r="B216">
        <v>-8.2650000000000006</v>
      </c>
    </row>
    <row r="217" spans="1:2">
      <c r="A217">
        <v>2.13</v>
      </c>
      <c r="B217">
        <v>-8.8780000000000001</v>
      </c>
    </row>
    <row r="218" spans="1:2">
      <c r="A218">
        <v>2.14</v>
      </c>
      <c r="B218">
        <v>-9.4960000000000004</v>
      </c>
    </row>
    <row r="219" spans="1:2">
      <c r="A219">
        <v>2.15</v>
      </c>
      <c r="B219">
        <v>-10.114000000000001</v>
      </c>
    </row>
    <row r="220" spans="1:2">
      <c r="A220">
        <v>2.16</v>
      </c>
      <c r="B220">
        <v>-10.731999999999999</v>
      </c>
    </row>
    <row r="221" spans="1:2">
      <c r="A221">
        <v>2.17</v>
      </c>
      <c r="B221">
        <v>-11.348000000000001</v>
      </c>
    </row>
    <row r="222" spans="1:2">
      <c r="A222">
        <v>2.1800000000000002</v>
      </c>
      <c r="B222">
        <v>-11.962</v>
      </c>
    </row>
    <row r="223" spans="1:2">
      <c r="A223">
        <v>2.19</v>
      </c>
      <c r="B223">
        <v>-12.573</v>
      </c>
    </row>
    <row r="224" spans="1:2">
      <c r="A224">
        <v>2.2000000000000002</v>
      </c>
      <c r="B224">
        <v>-13.179</v>
      </c>
    </row>
    <row r="225" spans="1:2">
      <c r="A225">
        <v>2.21</v>
      </c>
      <c r="B225">
        <v>-13.781000000000001</v>
      </c>
    </row>
    <row r="226" spans="1:2">
      <c r="A226">
        <v>2.2200000000000002</v>
      </c>
      <c r="B226">
        <v>-14.379</v>
      </c>
    </row>
    <row r="227" spans="1:2">
      <c r="A227">
        <v>2.23</v>
      </c>
      <c r="B227">
        <v>-14.972</v>
      </c>
    </row>
    <row r="228" spans="1:2">
      <c r="A228">
        <v>2.2400000000000002</v>
      </c>
      <c r="B228">
        <v>-15.56</v>
      </c>
    </row>
    <row r="229" spans="1:2">
      <c r="A229">
        <v>2.25</v>
      </c>
      <c r="B229">
        <v>-16.143000000000001</v>
      </c>
    </row>
    <row r="230" spans="1:2">
      <c r="A230">
        <v>2.2599999999999998</v>
      </c>
      <c r="B230">
        <v>-16.721</v>
      </c>
    </row>
    <row r="231" spans="1:2">
      <c r="A231">
        <v>2.27</v>
      </c>
      <c r="B231">
        <v>-17.295000000000002</v>
      </c>
    </row>
    <row r="232" spans="1:2">
      <c r="A232">
        <v>2.2799999999999998</v>
      </c>
      <c r="B232">
        <v>-17.863</v>
      </c>
    </row>
    <row r="233" spans="1:2">
      <c r="A233">
        <v>2.29</v>
      </c>
      <c r="B233">
        <v>-18.427</v>
      </c>
    </row>
    <row r="234" spans="1:2">
      <c r="A234">
        <v>2.2999999999999998</v>
      </c>
      <c r="B234">
        <v>-18.986999999999998</v>
      </c>
    </row>
    <row r="235" spans="1:2">
      <c r="A235">
        <v>2.31</v>
      </c>
      <c r="B235">
        <v>-19.542000000000002</v>
      </c>
    </row>
    <row r="236" spans="1:2">
      <c r="A236">
        <v>2.3199999999999998</v>
      </c>
      <c r="B236">
        <v>-20.091999999999999</v>
      </c>
    </row>
    <row r="237" spans="1:2">
      <c r="A237">
        <v>2.33</v>
      </c>
      <c r="B237">
        <v>-20.638999999999999</v>
      </c>
    </row>
    <row r="238" spans="1:2">
      <c r="A238">
        <v>2.34</v>
      </c>
      <c r="B238">
        <v>-21.181000000000001</v>
      </c>
    </row>
    <row r="239" spans="1:2">
      <c r="A239">
        <v>2.35</v>
      </c>
      <c r="B239">
        <v>-21.72</v>
      </c>
    </row>
    <row r="240" spans="1:2">
      <c r="A240">
        <v>2.36</v>
      </c>
      <c r="B240">
        <v>-22.256</v>
      </c>
    </row>
    <row r="241" spans="1:2">
      <c r="A241">
        <v>2.37</v>
      </c>
      <c r="B241">
        <v>-22.786999999999999</v>
      </c>
    </row>
    <row r="242" spans="1:2">
      <c r="A242">
        <v>2.38</v>
      </c>
      <c r="B242">
        <v>-23.315999999999999</v>
      </c>
    </row>
    <row r="243" spans="1:2">
      <c r="A243">
        <v>2.39</v>
      </c>
      <c r="B243">
        <v>-23.841000000000001</v>
      </c>
    </row>
    <row r="244" spans="1:2">
      <c r="A244">
        <v>2.4</v>
      </c>
      <c r="B244">
        <v>-24.363</v>
      </c>
    </row>
    <row r="245" spans="1:2">
      <c r="A245">
        <v>2.41</v>
      </c>
      <c r="B245">
        <v>-24.882999999999999</v>
      </c>
    </row>
    <row r="246" spans="1:2">
      <c r="A246">
        <v>2.42</v>
      </c>
      <c r="B246">
        <v>-25.399000000000001</v>
      </c>
    </row>
    <row r="247" spans="1:2">
      <c r="A247">
        <v>2.4300000000000002</v>
      </c>
      <c r="B247">
        <v>-25.914000000000001</v>
      </c>
    </row>
    <row r="248" spans="1:2">
      <c r="A248">
        <v>2.44</v>
      </c>
      <c r="B248">
        <v>-26.425000000000001</v>
      </c>
    </row>
    <row r="249" spans="1:2">
      <c r="A249">
        <v>2.4500000000000002</v>
      </c>
      <c r="B249">
        <v>-26.934999999999999</v>
      </c>
    </row>
    <row r="250" spans="1:2">
      <c r="A250">
        <v>2.46</v>
      </c>
      <c r="B250">
        <v>-27.442</v>
      </c>
    </row>
    <row r="251" spans="1:2">
      <c r="A251">
        <v>2.4700000000000002</v>
      </c>
      <c r="B251">
        <v>-27.946999999999999</v>
      </c>
    </row>
    <row r="252" spans="1:2">
      <c r="A252">
        <v>2.48</v>
      </c>
      <c r="B252">
        <v>-28.45</v>
      </c>
    </row>
    <row r="253" spans="1:2">
      <c r="A253">
        <v>2.4900000000000002</v>
      </c>
      <c r="B253">
        <v>-28.952000000000002</v>
      </c>
    </row>
    <row r="254" spans="1:2">
      <c r="A254">
        <v>2.5</v>
      </c>
      <c r="B254">
        <v>-29.452000000000002</v>
      </c>
    </row>
    <row r="255" spans="1:2">
      <c r="A255">
        <v>2.5099999999999998</v>
      </c>
      <c r="B255">
        <v>-29.95</v>
      </c>
    </row>
    <row r="256" spans="1:2">
      <c r="A256">
        <v>2.52</v>
      </c>
      <c r="B256">
        <v>-30.446999999999999</v>
      </c>
    </row>
    <row r="257" spans="1:2">
      <c r="A257">
        <v>2.5299999999999998</v>
      </c>
      <c r="B257">
        <v>-30.942</v>
      </c>
    </row>
    <row r="258" spans="1:2">
      <c r="A258">
        <v>2.54</v>
      </c>
      <c r="B258">
        <v>-31.437000000000001</v>
      </c>
    </row>
    <row r="259" spans="1:2">
      <c r="A259">
        <v>2.5499999999999998</v>
      </c>
      <c r="B259">
        <v>-31.93</v>
      </c>
    </row>
    <row r="260" spans="1:2">
      <c r="A260">
        <v>2.56</v>
      </c>
      <c r="B260">
        <v>-32.421999999999997</v>
      </c>
    </row>
    <row r="261" spans="1:2">
      <c r="A261">
        <v>2.57</v>
      </c>
      <c r="B261">
        <v>-32.912999999999997</v>
      </c>
    </row>
    <row r="262" spans="1:2">
      <c r="A262">
        <v>2.58</v>
      </c>
      <c r="B262">
        <v>-33.404000000000003</v>
      </c>
    </row>
    <row r="263" spans="1:2">
      <c r="A263">
        <v>2.59</v>
      </c>
      <c r="B263">
        <v>-33.893000000000001</v>
      </c>
    </row>
    <row r="264" spans="1:2">
      <c r="A264">
        <v>2.6</v>
      </c>
      <c r="B264">
        <v>-34.383000000000003</v>
      </c>
    </row>
    <row r="265" spans="1:2">
      <c r="A265">
        <v>2.61</v>
      </c>
      <c r="B265">
        <v>-34.871000000000002</v>
      </c>
    </row>
    <row r="266" spans="1:2">
      <c r="A266">
        <v>2.62</v>
      </c>
      <c r="B266">
        <v>-35.36</v>
      </c>
    </row>
    <row r="267" spans="1:2">
      <c r="A267">
        <v>2.63</v>
      </c>
      <c r="B267">
        <v>-35.847000000000001</v>
      </c>
    </row>
    <row r="268" spans="1:2">
      <c r="A268">
        <v>2.64</v>
      </c>
      <c r="B268">
        <v>-36.335000000000001</v>
      </c>
    </row>
    <row r="269" spans="1:2">
      <c r="A269">
        <v>2.65</v>
      </c>
      <c r="B269">
        <v>-36.823</v>
      </c>
    </row>
    <row r="270" spans="1:2">
      <c r="A270">
        <v>2.66</v>
      </c>
      <c r="B270">
        <v>-37.31</v>
      </c>
    </row>
    <row r="271" spans="1:2">
      <c r="A271">
        <v>2.67</v>
      </c>
      <c r="B271">
        <v>-37.796999999999997</v>
      </c>
    </row>
    <row r="272" spans="1:2">
      <c r="A272">
        <v>2.68</v>
      </c>
      <c r="B272">
        <v>-38.284999999999997</v>
      </c>
    </row>
    <row r="273" spans="1:2">
      <c r="A273">
        <v>2.69</v>
      </c>
      <c r="B273">
        <v>-38.773000000000003</v>
      </c>
    </row>
    <row r="274" spans="1:2">
      <c r="A274">
        <v>2.7</v>
      </c>
      <c r="B274">
        <v>-39.261000000000003</v>
      </c>
    </row>
    <row r="275" spans="1:2">
      <c r="A275">
        <v>2.71</v>
      </c>
      <c r="B275">
        <v>-39.749000000000002</v>
      </c>
    </row>
    <row r="276" spans="1:2">
      <c r="A276">
        <v>2.72</v>
      </c>
      <c r="B276">
        <v>-40.238</v>
      </c>
    </row>
    <row r="277" spans="1:2">
      <c r="A277">
        <v>2.73</v>
      </c>
      <c r="B277">
        <v>-40.726999999999997</v>
      </c>
    </row>
    <row r="278" spans="1:2">
      <c r="A278">
        <v>2.74</v>
      </c>
      <c r="B278">
        <v>-41.216999999999999</v>
      </c>
    </row>
    <row r="279" spans="1:2">
      <c r="A279">
        <v>2.75</v>
      </c>
      <c r="B279">
        <v>-41.707999999999998</v>
      </c>
    </row>
    <row r="280" spans="1:2">
      <c r="A280">
        <v>2.76</v>
      </c>
      <c r="B280">
        <v>-42.198999999999998</v>
      </c>
    </row>
    <row r="281" spans="1:2">
      <c r="A281">
        <v>2.77</v>
      </c>
      <c r="B281">
        <v>-42.691000000000003</v>
      </c>
    </row>
    <row r="282" spans="1:2">
      <c r="A282">
        <v>2.78</v>
      </c>
      <c r="B282">
        <v>-43.185000000000002</v>
      </c>
    </row>
    <row r="283" spans="1:2">
      <c r="A283">
        <v>2.79</v>
      </c>
      <c r="B283">
        <v>-43.679000000000002</v>
      </c>
    </row>
    <row r="284" spans="1:2">
      <c r="A284">
        <v>2.8</v>
      </c>
      <c r="B284">
        <v>-44.173999999999999</v>
      </c>
    </row>
    <row r="285" spans="1:2">
      <c r="A285">
        <v>2.81</v>
      </c>
      <c r="B285">
        <v>-44.67</v>
      </c>
    </row>
    <row r="286" spans="1:2">
      <c r="A286">
        <v>2.82</v>
      </c>
      <c r="B286">
        <v>-45.167999999999999</v>
      </c>
    </row>
    <row r="287" spans="1:2">
      <c r="A287">
        <v>2.83</v>
      </c>
      <c r="B287">
        <v>-45.667000000000002</v>
      </c>
    </row>
    <row r="288" spans="1:2">
      <c r="A288">
        <v>2.84</v>
      </c>
      <c r="B288">
        <v>-46.167999999999999</v>
      </c>
    </row>
    <row r="289" spans="1:2">
      <c r="A289">
        <v>2.85</v>
      </c>
      <c r="B289">
        <v>-46.668999999999997</v>
      </c>
    </row>
    <row r="290" spans="1:2">
      <c r="A290">
        <v>2.86</v>
      </c>
      <c r="B290">
        <v>-47.173000000000002</v>
      </c>
    </row>
    <row r="291" spans="1:2">
      <c r="A291">
        <v>2.87</v>
      </c>
      <c r="B291">
        <v>-47.677999999999997</v>
      </c>
    </row>
    <row r="292" spans="1:2">
      <c r="A292">
        <v>2.88</v>
      </c>
      <c r="B292">
        <v>-48.185000000000002</v>
      </c>
    </row>
    <row r="293" spans="1:2">
      <c r="A293">
        <v>2.89</v>
      </c>
      <c r="B293">
        <v>-48.694000000000003</v>
      </c>
    </row>
    <row r="294" spans="1:2">
      <c r="A294">
        <v>2.9</v>
      </c>
      <c r="B294">
        <v>-49.204999999999998</v>
      </c>
    </row>
    <row r="295" spans="1:2">
      <c r="A295">
        <v>2.91</v>
      </c>
      <c r="B295">
        <v>-49.716999999999999</v>
      </c>
    </row>
    <row r="296" spans="1:2">
      <c r="A296">
        <v>2.92</v>
      </c>
      <c r="B296">
        <v>-50.231999999999999</v>
      </c>
    </row>
    <row r="297" spans="1:2">
      <c r="A297">
        <v>2.93</v>
      </c>
      <c r="B297">
        <v>-50.749000000000002</v>
      </c>
    </row>
    <row r="298" spans="1:2">
      <c r="A298">
        <v>2.94</v>
      </c>
      <c r="B298">
        <v>-51.268999999999998</v>
      </c>
    </row>
    <row r="299" spans="1:2">
      <c r="A299">
        <v>2.95</v>
      </c>
      <c r="B299">
        <v>-51.79</v>
      </c>
    </row>
    <row r="300" spans="1:2">
      <c r="A300">
        <v>2.96</v>
      </c>
      <c r="B300">
        <v>-52.314</v>
      </c>
    </row>
    <row r="301" spans="1:2">
      <c r="A301">
        <v>2.97</v>
      </c>
      <c r="B301">
        <v>-52.841000000000001</v>
      </c>
    </row>
    <row r="302" spans="1:2">
      <c r="A302">
        <v>2.98</v>
      </c>
      <c r="B302">
        <v>-53.371000000000002</v>
      </c>
    </row>
    <row r="303" spans="1:2">
      <c r="A303">
        <v>2.99</v>
      </c>
      <c r="B303">
        <v>-53.902999999999999</v>
      </c>
    </row>
    <row r="304" spans="1:2">
      <c r="A304">
        <v>3</v>
      </c>
      <c r="B304">
        <v>-54.438000000000002</v>
      </c>
    </row>
    <row r="305" spans="1:2">
      <c r="A305">
        <v>3.01</v>
      </c>
      <c r="B305">
        <v>-54.975999999999999</v>
      </c>
    </row>
    <row r="306" spans="1:2">
      <c r="A306">
        <v>3.02</v>
      </c>
      <c r="B306">
        <v>-55.517000000000003</v>
      </c>
    </row>
    <row r="307" spans="1:2">
      <c r="A307">
        <v>3.03</v>
      </c>
      <c r="B307">
        <v>-56.061999999999998</v>
      </c>
    </row>
    <row r="308" spans="1:2">
      <c r="A308">
        <v>3.04</v>
      </c>
      <c r="B308">
        <v>-56.609000000000002</v>
      </c>
    </row>
    <row r="309" spans="1:2">
      <c r="A309">
        <v>3.05</v>
      </c>
      <c r="B309">
        <v>-57.16</v>
      </c>
    </row>
    <row r="310" spans="1:2">
      <c r="A310">
        <v>3.06</v>
      </c>
      <c r="B310">
        <v>-57.715000000000003</v>
      </c>
    </row>
    <row r="311" spans="1:2">
      <c r="A311">
        <v>3.07</v>
      </c>
      <c r="B311">
        <v>-58.273000000000003</v>
      </c>
    </row>
    <row r="312" spans="1:2">
      <c r="A312">
        <v>3.08</v>
      </c>
      <c r="B312">
        <v>-58.835000000000001</v>
      </c>
    </row>
    <row r="313" spans="1:2">
      <c r="A313">
        <v>3.09</v>
      </c>
      <c r="B313">
        <v>-59.401000000000003</v>
      </c>
    </row>
    <row r="314" spans="1:2">
      <c r="A314">
        <v>3.1</v>
      </c>
      <c r="B314">
        <v>-59.970999999999997</v>
      </c>
    </row>
    <row r="315" spans="1:2">
      <c r="A315">
        <v>3.11</v>
      </c>
      <c r="B315">
        <v>-60.545999999999999</v>
      </c>
    </row>
    <row r="316" spans="1:2">
      <c r="A316">
        <v>3.12</v>
      </c>
      <c r="B316">
        <v>-61.124000000000002</v>
      </c>
    </row>
    <row r="317" spans="1:2">
      <c r="A317">
        <v>3.13</v>
      </c>
      <c r="B317">
        <v>-61.707000000000001</v>
      </c>
    </row>
    <row r="318" spans="1:2">
      <c r="A318">
        <v>3.14</v>
      </c>
      <c r="B318">
        <v>-62.295000000000002</v>
      </c>
    </row>
    <row r="319" spans="1:2">
      <c r="A319">
        <v>3.15</v>
      </c>
      <c r="B319">
        <v>-62.887</v>
      </c>
    </row>
    <row r="320" spans="1:2">
      <c r="A320">
        <v>3.16</v>
      </c>
      <c r="B320">
        <v>-63.484000000000002</v>
      </c>
    </row>
    <row r="321" spans="1:2">
      <c r="A321">
        <v>3.17</v>
      </c>
      <c r="B321">
        <v>-64.085999999999999</v>
      </c>
    </row>
    <row r="322" spans="1:2">
      <c r="A322">
        <v>3.18</v>
      </c>
      <c r="B322">
        <v>-64.694000000000003</v>
      </c>
    </row>
    <row r="323" spans="1:2">
      <c r="A323">
        <v>3.19</v>
      </c>
      <c r="B323">
        <v>-65.307000000000002</v>
      </c>
    </row>
    <row r="324" spans="1:2">
      <c r="A324">
        <v>3.2</v>
      </c>
      <c r="B324">
        <v>-65.924999999999997</v>
      </c>
    </row>
    <row r="325" spans="1:2">
      <c r="A325">
        <v>3.21</v>
      </c>
      <c r="B325">
        <v>-66.549000000000007</v>
      </c>
    </row>
    <row r="326" spans="1:2">
      <c r="A326">
        <v>3.22</v>
      </c>
      <c r="B326">
        <v>-67.180000000000007</v>
      </c>
    </row>
    <row r="327" spans="1:2">
      <c r="A327">
        <v>3.23</v>
      </c>
      <c r="B327">
        <v>-67.816000000000003</v>
      </c>
    </row>
    <row r="328" spans="1:2">
      <c r="A328">
        <v>3.24</v>
      </c>
      <c r="B328">
        <v>-68.457999999999998</v>
      </c>
    </row>
    <row r="329" spans="1:2">
      <c r="A329">
        <v>3.25</v>
      </c>
      <c r="B329">
        <v>-69.106999999999999</v>
      </c>
    </row>
    <row r="330" spans="1:2">
      <c r="A330">
        <v>3.26</v>
      </c>
      <c r="B330">
        <v>-69.763000000000005</v>
      </c>
    </row>
    <row r="331" spans="1:2">
      <c r="A331">
        <v>3.27</v>
      </c>
      <c r="B331">
        <v>-70.426000000000002</v>
      </c>
    </row>
    <row r="332" spans="1:2">
      <c r="A332">
        <v>3.28</v>
      </c>
      <c r="B332">
        <v>-71.096000000000004</v>
      </c>
    </row>
    <row r="333" spans="1:2">
      <c r="A333">
        <v>3.29</v>
      </c>
      <c r="B333">
        <v>-71.774000000000001</v>
      </c>
    </row>
    <row r="334" spans="1:2">
      <c r="A334">
        <v>3.3</v>
      </c>
      <c r="B334">
        <v>-72.459000000000003</v>
      </c>
    </row>
    <row r="335" spans="1:2">
      <c r="A335">
        <v>3.31</v>
      </c>
      <c r="B335">
        <v>-73.152000000000001</v>
      </c>
    </row>
    <row r="336" spans="1:2">
      <c r="A336">
        <v>3.32</v>
      </c>
      <c r="B336">
        <v>-73.852999999999994</v>
      </c>
    </row>
    <row r="337" spans="1:2">
      <c r="A337">
        <v>3.33</v>
      </c>
      <c r="B337">
        <v>-74.563000000000002</v>
      </c>
    </row>
    <row r="338" spans="1:2">
      <c r="A338">
        <v>3.34</v>
      </c>
      <c r="B338">
        <v>-75.281999999999996</v>
      </c>
    </row>
    <row r="339" spans="1:2">
      <c r="A339">
        <v>3.35</v>
      </c>
      <c r="B339">
        <v>-76.010000000000005</v>
      </c>
    </row>
    <row r="340" spans="1:2">
      <c r="A340">
        <v>3.36</v>
      </c>
      <c r="B340">
        <v>-76.747</v>
      </c>
    </row>
    <row r="341" spans="1:2">
      <c r="A341">
        <v>3.37</v>
      </c>
      <c r="B341">
        <v>-77.495000000000005</v>
      </c>
    </row>
    <row r="342" spans="1:2">
      <c r="A342">
        <v>3.38</v>
      </c>
      <c r="B342">
        <v>-78.251999999999995</v>
      </c>
    </row>
    <row r="343" spans="1:2">
      <c r="A343">
        <v>3.39</v>
      </c>
      <c r="B343">
        <v>-79.02</v>
      </c>
    </row>
    <row r="344" spans="1:2">
      <c r="A344">
        <v>3.4</v>
      </c>
      <c r="B344">
        <v>-79.799000000000007</v>
      </c>
    </row>
    <row r="345" spans="1:2">
      <c r="A345">
        <v>3.41</v>
      </c>
      <c r="B345">
        <v>-80.588999999999999</v>
      </c>
    </row>
    <row r="346" spans="1:2">
      <c r="A346">
        <v>3.42</v>
      </c>
      <c r="B346">
        <v>-81.391000000000005</v>
      </c>
    </row>
    <row r="347" spans="1:2">
      <c r="A347">
        <v>3.43</v>
      </c>
      <c r="B347">
        <v>-82.204999999999998</v>
      </c>
    </row>
    <row r="348" spans="1:2">
      <c r="A348">
        <v>3.44</v>
      </c>
      <c r="B348">
        <v>-83.031000000000006</v>
      </c>
    </row>
    <row r="349" spans="1:2">
      <c r="A349">
        <v>3.45</v>
      </c>
      <c r="B349">
        <v>-83.870999999999995</v>
      </c>
    </row>
    <row r="350" spans="1:2">
      <c r="A350">
        <v>3.46</v>
      </c>
      <c r="B350">
        <v>-84.724999999999994</v>
      </c>
    </row>
    <row r="351" spans="1:2">
      <c r="A351">
        <v>3.47</v>
      </c>
      <c r="B351">
        <v>-85.593000000000004</v>
      </c>
    </row>
    <row r="352" spans="1:2">
      <c r="A352">
        <v>3.48</v>
      </c>
      <c r="B352">
        <v>-86.475999999999999</v>
      </c>
    </row>
    <row r="353" spans="1:2">
      <c r="A353">
        <v>3.49</v>
      </c>
      <c r="B353">
        <v>-87.373999999999995</v>
      </c>
    </row>
    <row r="354" spans="1:2">
      <c r="A354">
        <v>3.5</v>
      </c>
      <c r="B354">
        <v>-88.289000000000001</v>
      </c>
    </row>
    <row r="355" spans="1:2">
      <c r="A355">
        <v>3.51</v>
      </c>
      <c r="B355">
        <v>-89.22</v>
      </c>
    </row>
    <row r="356" spans="1:2">
      <c r="A356">
        <v>3.52</v>
      </c>
      <c r="B356">
        <v>-90.168999999999997</v>
      </c>
    </row>
    <row r="357" spans="1:2">
      <c r="A357">
        <v>3.53</v>
      </c>
      <c r="B357">
        <v>-91.135999999999996</v>
      </c>
    </row>
    <row r="358" spans="1:2">
      <c r="A358">
        <v>3.54</v>
      </c>
      <c r="B358">
        <v>-92.123000000000005</v>
      </c>
    </row>
    <row r="359" spans="1:2">
      <c r="A359">
        <v>3.55</v>
      </c>
      <c r="B359">
        <v>-93.13</v>
      </c>
    </row>
    <row r="360" spans="1:2">
      <c r="A360">
        <v>3.56</v>
      </c>
      <c r="B360">
        <v>-94.158000000000001</v>
      </c>
    </row>
    <row r="361" spans="1:2">
      <c r="A361">
        <v>3.57</v>
      </c>
      <c r="B361">
        <v>-95.206999999999994</v>
      </c>
    </row>
    <row r="362" spans="1:2">
      <c r="A362">
        <v>3.58</v>
      </c>
      <c r="B362">
        <v>-96.281000000000006</v>
      </c>
    </row>
    <row r="363" spans="1:2">
      <c r="A363">
        <v>3.59</v>
      </c>
      <c r="B363">
        <v>-97.378</v>
      </c>
    </row>
    <row r="364" spans="1:2">
      <c r="A364">
        <v>3.6</v>
      </c>
      <c r="B364">
        <v>-98.501000000000005</v>
      </c>
    </row>
    <row r="365" spans="1:2">
      <c r="A365">
        <v>3.61</v>
      </c>
      <c r="B365">
        <v>-99.650999999999996</v>
      </c>
    </row>
    <row r="366" spans="1:2">
      <c r="A366">
        <v>3.62</v>
      </c>
      <c r="B366">
        <v>-100.83</v>
      </c>
    </row>
    <row r="367" spans="1:2">
      <c r="A367">
        <v>3.63</v>
      </c>
      <c r="B367">
        <v>-102.038</v>
      </c>
    </row>
    <row r="368" spans="1:2">
      <c r="A368">
        <v>3.64</v>
      </c>
      <c r="B368">
        <v>-103.27800000000001</v>
      </c>
    </row>
    <row r="369" spans="1:2">
      <c r="A369">
        <v>3.65</v>
      </c>
      <c r="B369">
        <v>-104.55200000000001</v>
      </c>
    </row>
    <row r="370" spans="1:2">
      <c r="A370">
        <v>3.66</v>
      </c>
      <c r="B370">
        <v>-105.861</v>
      </c>
    </row>
    <row r="371" spans="1:2">
      <c r="A371">
        <v>3.67</v>
      </c>
      <c r="B371">
        <v>-107.208</v>
      </c>
    </row>
    <row r="372" spans="1:2">
      <c r="A372">
        <v>3.68</v>
      </c>
      <c r="B372">
        <v>-108.595</v>
      </c>
    </row>
    <row r="373" spans="1:2">
      <c r="A373">
        <v>3.69</v>
      </c>
      <c r="B373">
        <v>-110.02500000000001</v>
      </c>
    </row>
    <row r="374" spans="1:2">
      <c r="A374">
        <v>3.7</v>
      </c>
      <c r="B374">
        <v>-111.5</v>
      </c>
    </row>
    <row r="375" spans="1:2">
      <c r="A375">
        <v>3.71</v>
      </c>
      <c r="B375">
        <v>-113.023</v>
      </c>
    </row>
    <row r="376" spans="1:2">
      <c r="A376">
        <v>3.72</v>
      </c>
      <c r="B376">
        <v>-114.599</v>
      </c>
    </row>
    <row r="377" spans="1:2">
      <c r="A377">
        <v>3.73</v>
      </c>
      <c r="B377">
        <v>-116.23099999999999</v>
      </c>
    </row>
    <row r="378" spans="1:2">
      <c r="A378">
        <v>3.74</v>
      </c>
      <c r="B378">
        <v>-117.922</v>
      </c>
    </row>
    <row r="379" spans="1:2">
      <c r="A379">
        <v>3.75</v>
      </c>
      <c r="B379">
        <v>-119.679</v>
      </c>
    </row>
    <row r="380" spans="1:2">
      <c r="A380">
        <v>3.76</v>
      </c>
      <c r="B380">
        <v>-121.505</v>
      </c>
    </row>
    <row r="381" spans="1:2">
      <c r="A381">
        <v>3.77</v>
      </c>
      <c r="B381">
        <v>-123.407</v>
      </c>
    </row>
    <row r="382" spans="1:2">
      <c r="A382">
        <v>3.78</v>
      </c>
      <c r="B382">
        <v>-125.39100000000001</v>
      </c>
    </row>
    <row r="383" spans="1:2">
      <c r="A383">
        <v>3.79</v>
      </c>
      <c r="B383">
        <v>-127.46599999999999</v>
      </c>
    </row>
    <row r="384" spans="1:2">
      <c r="A384">
        <v>3.8</v>
      </c>
      <c r="B384">
        <v>-129.63800000000001</v>
      </c>
    </row>
    <row r="385" spans="1:2">
      <c r="A385">
        <v>3.81</v>
      </c>
      <c r="B385">
        <v>-131.91900000000001</v>
      </c>
    </row>
    <row r="386" spans="1:2">
      <c r="A386">
        <v>3.82</v>
      </c>
      <c r="B386">
        <v>-134.31800000000001</v>
      </c>
    </row>
    <row r="387" spans="1:2">
      <c r="A387">
        <v>3.83</v>
      </c>
      <c r="B387">
        <v>-136.84899999999999</v>
      </c>
    </row>
    <row r="388" spans="1:2">
      <c r="A388">
        <v>3.84</v>
      </c>
      <c r="B388">
        <v>-139.52600000000001</v>
      </c>
    </row>
    <row r="389" spans="1:2">
      <c r="A389">
        <v>3.85</v>
      </c>
      <c r="B389">
        <v>-142.36600000000001</v>
      </c>
    </row>
    <row r="390" spans="1:2">
      <c r="A390">
        <v>3.86</v>
      </c>
      <c r="B390">
        <v>-145.38800000000001</v>
      </c>
    </row>
    <row r="391" spans="1:2">
      <c r="A391">
        <v>3.87</v>
      </c>
      <c r="B391">
        <v>-148.61500000000001</v>
      </c>
    </row>
    <row r="392" spans="1:2">
      <c r="A392">
        <v>3.88</v>
      </c>
      <c r="B392">
        <v>-152.072</v>
      </c>
    </row>
    <row r="393" spans="1:2">
      <c r="A393">
        <v>3.89</v>
      </c>
      <c r="B393">
        <v>-155.78899999999999</v>
      </c>
    </row>
    <row r="394" spans="1:2">
      <c r="A394">
        <v>3.9</v>
      </c>
      <c r="B394">
        <v>-159.79900000000001</v>
      </c>
    </row>
    <row r="395" spans="1:2">
      <c r="A395">
        <v>3.91</v>
      </c>
      <c r="B395">
        <v>-164.13399999999999</v>
      </c>
    </row>
    <row r="396" spans="1:2">
      <c r="A396">
        <v>3.92</v>
      </c>
      <c r="B396">
        <v>-168.82400000000001</v>
      </c>
    </row>
    <row r="397" spans="1:2">
      <c r="A397">
        <v>3.93</v>
      </c>
      <c r="B397">
        <v>-173.88200000000001</v>
      </c>
    </row>
    <row r="398" spans="1:2">
      <c r="A398">
        <v>3.94</v>
      </c>
      <c r="B398">
        <v>-179.27600000000001</v>
      </c>
    </row>
    <row r="399" spans="1:2">
      <c r="A399">
        <v>3.95</v>
      </c>
      <c r="B399">
        <v>-184.87200000000001</v>
      </c>
    </row>
    <row r="400" spans="1:2">
      <c r="A400">
        <v>3.96</v>
      </c>
      <c r="B400">
        <v>-190.34800000000001</v>
      </c>
    </row>
    <row r="401" spans="1:2">
      <c r="A401">
        <v>3.97</v>
      </c>
      <c r="B401">
        <v>-195.11099999999999</v>
      </c>
    </row>
    <row r="402" spans="1:2">
      <c r="A402">
        <v>3.98</v>
      </c>
      <c r="B402">
        <v>-198.4</v>
      </c>
    </row>
    <row r="403" spans="1:2">
      <c r="A403">
        <v>3.99</v>
      </c>
      <c r="B403">
        <v>-199.65199999999999</v>
      </c>
    </row>
    <row r="404" spans="1:2">
      <c r="A404">
        <v>4</v>
      </c>
      <c r="B404">
        <v>-198.708</v>
      </c>
    </row>
    <row r="405" spans="1:2">
      <c r="A405">
        <v>4.01</v>
      </c>
      <c r="B405">
        <v>-195.69200000000001</v>
      </c>
    </row>
    <row r="406" spans="1:2">
      <c r="A406">
        <v>4.0199999999999996</v>
      </c>
      <c r="B406">
        <v>-191.053</v>
      </c>
    </row>
    <row r="407" spans="1:2">
      <c r="A407">
        <v>4.03</v>
      </c>
      <c r="B407">
        <v>-185.54300000000001</v>
      </c>
    </row>
    <row r="408" spans="1:2">
      <c r="A408">
        <v>4.04</v>
      </c>
      <c r="B408">
        <v>-179.84100000000001</v>
      </c>
    </row>
    <row r="409" spans="1:2">
      <c r="A409">
        <v>4.05</v>
      </c>
      <c r="B409">
        <v>-174.334</v>
      </c>
    </row>
    <row r="410" spans="1:2">
      <c r="A410">
        <v>4.0599999999999996</v>
      </c>
      <c r="B410">
        <v>-169.178</v>
      </c>
    </row>
    <row r="411" spans="1:2">
      <c r="A411">
        <v>4.07</v>
      </c>
      <c r="B411">
        <v>-164.41</v>
      </c>
    </row>
    <row r="412" spans="1:2">
      <c r="A412">
        <v>4.08</v>
      </c>
      <c r="B412">
        <v>-160.01400000000001</v>
      </c>
    </row>
    <row r="413" spans="1:2">
      <c r="A413">
        <v>4.09</v>
      </c>
      <c r="B413">
        <v>-155.95699999999999</v>
      </c>
    </row>
    <row r="414" spans="1:2">
      <c r="A414">
        <v>4.0999999999999996</v>
      </c>
      <c r="B414">
        <v>-152.202</v>
      </c>
    </row>
    <row r="415" spans="1:2">
      <c r="A415">
        <v>4.1100000000000003</v>
      </c>
      <c r="B415">
        <v>-148.714</v>
      </c>
    </row>
    <row r="416" spans="1:2">
      <c r="A416">
        <v>4.12</v>
      </c>
      <c r="B416">
        <v>-145.46199999999999</v>
      </c>
    </row>
    <row r="417" spans="1:2">
      <c r="A417">
        <v>4.13</v>
      </c>
      <c r="B417">
        <v>-142.41800000000001</v>
      </c>
    </row>
    <row r="418" spans="1:2">
      <c r="A418">
        <v>4.1399999999999997</v>
      </c>
      <c r="B418">
        <v>-139.56</v>
      </c>
    </row>
    <row r="419" spans="1:2">
      <c r="A419">
        <v>4.1500000000000004</v>
      </c>
      <c r="B419">
        <v>-136.86799999999999</v>
      </c>
    </row>
    <row r="420" spans="1:2">
      <c r="A420">
        <v>4.16</v>
      </c>
      <c r="B420">
        <v>-134.32300000000001</v>
      </c>
    </row>
    <row r="421" spans="1:2">
      <c r="A421">
        <v>4.17</v>
      </c>
      <c r="B421">
        <v>-131.91</v>
      </c>
    </row>
    <row r="422" spans="1:2">
      <c r="A422">
        <v>4.18</v>
      </c>
      <c r="B422">
        <v>-129.61799999999999</v>
      </c>
    </row>
    <row r="423" spans="1:2">
      <c r="A423">
        <v>4.1900000000000004</v>
      </c>
      <c r="B423">
        <v>-127.435</v>
      </c>
    </row>
    <row r="424" spans="1:2">
      <c r="A424">
        <v>4.2</v>
      </c>
      <c r="B424">
        <v>-125.351</v>
      </c>
    </row>
    <row r="425" spans="1:2">
      <c r="A425">
        <v>4.21</v>
      </c>
      <c r="B425">
        <v>-123.357</v>
      </c>
    </row>
    <row r="426" spans="1:2">
      <c r="A426">
        <v>4.22</v>
      </c>
      <c r="B426">
        <v>-121.446</v>
      </c>
    </row>
    <row r="427" spans="1:2">
      <c r="A427">
        <v>4.2300000000000004</v>
      </c>
      <c r="B427">
        <v>-119.611</v>
      </c>
    </row>
    <row r="428" spans="1:2">
      <c r="A428">
        <v>4.24</v>
      </c>
      <c r="B428">
        <v>-117.84699999999999</v>
      </c>
    </row>
    <row r="429" spans="1:2">
      <c r="A429">
        <v>4.25</v>
      </c>
      <c r="B429">
        <v>-116.148</v>
      </c>
    </row>
    <row r="430" spans="1:2">
      <c r="A430">
        <v>4.26</v>
      </c>
      <c r="B430">
        <v>-114.509</v>
      </c>
    </row>
    <row r="431" spans="1:2">
      <c r="A431">
        <v>4.2699999999999996</v>
      </c>
      <c r="B431">
        <v>-112.926</v>
      </c>
    </row>
    <row r="432" spans="1:2">
      <c r="A432">
        <v>4.28</v>
      </c>
      <c r="B432">
        <v>-111.396</v>
      </c>
    </row>
    <row r="433" spans="1:2">
      <c r="A433">
        <v>4.29</v>
      </c>
      <c r="B433">
        <v>-109.914</v>
      </c>
    </row>
    <row r="434" spans="1:2">
      <c r="A434">
        <v>4.3</v>
      </c>
      <c r="B434">
        <v>-108.47799999999999</v>
      </c>
    </row>
    <row r="435" spans="1:2">
      <c r="A435">
        <v>4.3099999999999996</v>
      </c>
      <c r="B435">
        <v>-107.084</v>
      </c>
    </row>
    <row r="436" spans="1:2">
      <c r="A436">
        <v>4.32</v>
      </c>
      <c r="B436">
        <v>-105.73099999999999</v>
      </c>
    </row>
    <row r="437" spans="1:2">
      <c r="A437">
        <v>4.33</v>
      </c>
      <c r="B437">
        <v>-104.416</v>
      </c>
    </row>
    <row r="438" spans="1:2">
      <c r="A438">
        <v>4.34</v>
      </c>
      <c r="B438">
        <v>-103.136</v>
      </c>
    </row>
    <row r="439" spans="1:2">
      <c r="A439">
        <v>4.3499999999999996</v>
      </c>
      <c r="B439">
        <v>-101.89</v>
      </c>
    </row>
    <row r="440" spans="1:2">
      <c r="A440">
        <v>4.3600000000000003</v>
      </c>
      <c r="B440">
        <v>-100.676</v>
      </c>
    </row>
    <row r="441" spans="1:2">
      <c r="A441">
        <v>4.37</v>
      </c>
      <c r="B441">
        <v>-99.492000000000004</v>
      </c>
    </row>
    <row r="442" spans="1:2">
      <c r="A442">
        <v>4.38</v>
      </c>
      <c r="B442">
        <v>-98.335999999999999</v>
      </c>
    </row>
    <row r="443" spans="1:2">
      <c r="A443">
        <v>4.3899999999999997</v>
      </c>
      <c r="B443">
        <v>-97.207999999999998</v>
      </c>
    </row>
    <row r="444" spans="1:2">
      <c r="A444">
        <v>4.4000000000000004</v>
      </c>
      <c r="B444">
        <v>-96.105000000000004</v>
      </c>
    </row>
    <row r="445" spans="1:2">
      <c r="A445">
        <v>4.41</v>
      </c>
      <c r="B445">
        <v>-95.025999999999996</v>
      </c>
    </row>
    <row r="446" spans="1:2">
      <c r="A446">
        <v>4.42</v>
      </c>
      <c r="B446">
        <v>-93.971000000000004</v>
      </c>
    </row>
    <row r="447" spans="1:2">
      <c r="A447">
        <v>4.43</v>
      </c>
      <c r="B447">
        <v>-92.938000000000002</v>
      </c>
    </row>
    <row r="448" spans="1:2">
      <c r="A448">
        <v>4.4400000000000004</v>
      </c>
      <c r="B448">
        <v>-91.926000000000002</v>
      </c>
    </row>
    <row r="449" spans="1:2">
      <c r="A449">
        <v>4.45</v>
      </c>
      <c r="B449">
        <v>-90.935000000000002</v>
      </c>
    </row>
    <row r="450" spans="1:2">
      <c r="A450">
        <v>4.46</v>
      </c>
      <c r="B450">
        <v>-89.962000000000003</v>
      </c>
    </row>
    <row r="451" spans="1:2">
      <c r="A451">
        <v>4.47</v>
      </c>
      <c r="B451">
        <v>-89.007999999999996</v>
      </c>
    </row>
    <row r="452" spans="1:2">
      <c r="A452">
        <v>4.4800000000000004</v>
      </c>
      <c r="B452">
        <v>-88.072000000000003</v>
      </c>
    </row>
    <row r="453" spans="1:2">
      <c r="A453">
        <v>4.49</v>
      </c>
      <c r="B453">
        <v>-87.153000000000006</v>
      </c>
    </row>
    <row r="454" spans="1:2">
      <c r="A454">
        <v>4.5</v>
      </c>
      <c r="B454">
        <v>-86.25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2024-10-30T21:12:07Z</dcterms:modified>
</cp:coreProperties>
</file>