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napandey/Desktop/Jobs/Simulation/Deloitte/"/>
    </mc:Choice>
  </mc:AlternateContent>
  <xr:revisionPtr revIDLastSave="0" documentId="13_ncr:1_{1239AC1C-ECA8-694F-A51C-E4248B47EF9F}" xr6:coauthVersionLast="47" xr6:coauthVersionMax="47" xr10:uidLastSave="{00000000-0000-0000-0000-000000000000}"/>
  <bookViews>
    <workbookView xWindow="-30240" yWindow="740" windowWidth="30240" windowHeight="189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<sst xmlns="http://schemas.openxmlformats.org/spreadsheetml/2006/main" count="78" uniqueCount="19">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</sst>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" sqref="D3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>IF(OR(C3&lt;-20,C3&gt;20),"Highly Discriminative",IF(OR(C3&lt;-10,C3&gt;10),"Unfair","Fair"))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ref="D4:D38" si="0">IF(OR(C4&lt;-20,C4&gt;20),"Highly Discriminative",IF(OR(C4&lt;-10,C4&gt;10),"Unfair","Fair"))</f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Pandey, Rachana</cp:lastModifiedBy>
  <cp:revision>3</cp:revision>
  <dcterms:created xsi:type="dcterms:W3CDTF">2021-06-27T18:07:09Z</dcterms:created>
  <dcterms:modified xsi:type="dcterms:W3CDTF">2026-01-06T21:20:09Z</dcterms:modified>
  <dc:language>en-US</dc:language>
</cp:coreProperties>
</file>