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6990" activeTab="1"/>
  </bookViews>
  <sheets>
    <sheet name="Sheet1" sheetId="1" r:id="rId1"/>
    <sheet name="Chart Sheet" sheetId="2" r:id="rId2"/>
  </sheets>
  <calcPr calcId="144525"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<sst xmlns="http://schemas.openxmlformats.org/spreadsheetml/2006/main" count="22" uniqueCount="22">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</sst>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Sold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58016"/>
        <c:axId val="165959552"/>
      </c:lineChart>
      <c:catAx>
        <c:axId val="165958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59552"/>
        <c:crosses val="autoZero"/>
        <c:auto val="1"/>
        <c:lblAlgn val="ctr"/>
        <c:lblOffset val="100"/>
        <c:noMultiLvlLbl val="0"/>
      </c:catAx>
      <c:valAx>
        <c:axId val="165959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95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85670938138071318"/>
          <c:y val="0.80485459005919868"/>
          <c:w val="0.14329077250747199"/>
          <c:h val="0.195145903428191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655872"/>
        <c:axId val="168751872"/>
      </c:barChart>
      <c:catAx>
        <c:axId val="16865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751872"/>
        <c:crosses val="autoZero"/>
        <c:auto val="1"/>
        <c:lblAlgn val="ctr"/>
        <c:lblOffset val="100"/>
        <c:noMultiLvlLbl val="0"/>
      </c:catAx>
      <c:valAx>
        <c:axId val="168751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8655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444672"/>
        <c:axId val="170612992"/>
        <c:axId val="168588608"/>
      </c:bar3DChart>
      <c:catAx>
        <c:axId val="17044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12992"/>
        <c:crosses val="autoZero"/>
        <c:auto val="1"/>
        <c:lblAlgn val="ctr"/>
        <c:lblOffset val="100"/>
        <c:noMultiLvlLbl val="0"/>
      </c:catAx>
      <c:valAx>
        <c:axId val="170612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444672"/>
        <c:crosses val="autoZero"/>
        <c:crossBetween val="between"/>
      </c:valAx>
      <c:serAx>
        <c:axId val="1685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12992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04256"/>
        <c:axId val="175280128"/>
      </c:lineChart>
      <c:catAx>
        <c:axId val="17390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280128"/>
        <c:crosses val="autoZero"/>
        <c:auto val="1"/>
        <c:lblAlgn val="ctr"/>
        <c:lblOffset val="100"/>
        <c:noMultiLvlLbl val="0"/>
      </c:catAx>
      <c:valAx>
        <c:axId val="175280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3904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Sold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1664"/>
        <c:axId val="172723200"/>
      </c:lineChart>
      <c:catAx>
        <c:axId val="17272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723200"/>
        <c:crosses val="autoZero"/>
        <c:auto val="1"/>
        <c:lblAlgn val="ctr"/>
        <c:lblOffset val="100"/>
        <c:noMultiLvlLbl val="0"/>
      </c:catAx>
      <c:valAx>
        <c:axId val="172723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721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78428838193205708"/>
          <c:y val="0.68189454143363359"/>
          <c:w val="0.19530056481295135"/>
          <c:h val="0.250680133126713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224234</xdr:colOff>
      <xdr:row>11</xdr:row>
      <xdr:rowOff>148828</xdr:rowOff>
    </xdr:from>
    <xdr:to>
      <xdr:col>12</xdr:col>
      <xdr:colOff>109141</xdr:colOff>
      <xdr:row>26</xdr:row>
      <xdr:rowOff>69453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95250</xdr:rowOff>
    </xdr:from>
    <xdr:to>
      <xdr:col>8</xdr:col>
      <xdr:colOff>533401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104775</xdr:rowOff>
    </xdr:from>
    <xdr:to>
      <xdr:col>17</xdr:col>
      <xdr:colOff>180976</xdr:colOff>
      <xdr:row>15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16</xdr:row>
      <xdr:rowOff>66675</xdr:rowOff>
    </xdr:from>
    <xdr:to>
      <xdr:col>8</xdr:col>
      <xdr:colOff>590551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16</xdr:row>
      <xdr:rowOff>66675</xdr:rowOff>
    </xdr:from>
    <xdr:to>
      <xdr:col>18</xdr:col>
      <xdr:colOff>161132</xdr:colOff>
      <xdr:row>30</xdr:row>
      <xdr:rowOff>148034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96" zoomScaleNormal="96" workbookViewId="0">
      <selection activeCell="S12" sqref="S12"/>
    </sheetView>
  </sheetViews>
  <sheetFormatPr defaultRowHeight="15" x14ac:dyDescent="0.25"/>
  <cols>
    <col min="1" max="15" width="9.5703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v>5071</v>
      </c>
    </row>
    <row r="4" spans="1:14" x14ac:dyDescent="0.25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v>667</v>
      </c>
    </row>
    <row r="5" spans="1:14" x14ac:dyDescent="0.25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v>1583</v>
      </c>
    </row>
    <row r="6" spans="1:14" x14ac:dyDescent="0.25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v>271</v>
      </c>
    </row>
    <row r="7" spans="1:14" x14ac:dyDescent="0.25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v>811</v>
      </c>
    </row>
    <row r="8" spans="1:14" x14ac:dyDescent="0.25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v>451</v>
      </c>
    </row>
    <row r="9" spans="1:14" x14ac:dyDescent="0.25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v>223</v>
      </c>
    </row>
    <row r="10" spans="1:14" x14ac:dyDescent="0.25">
      <c r="A10" t="s">
        <v>21</v>
      </c>
      <c r="B10" s="2">
        <v>898</v>
      </c>
      <c r="C10" s="2">
        <v>585</v>
      </c>
      <c r="D10" s="2">
        <v>547</v>
      </c>
      <c r="E10" s="2">
        <v>1113</v>
      </c>
      <c r="F10" s="2">
        <v>571</v>
      </c>
      <c r="G10" s="2">
        <v>871</v>
      </c>
      <c r="H10" s="2">
        <v>888</v>
      </c>
      <c r="I10" s="2">
        <v>678</v>
      </c>
      <c r="J10" s="2">
        <v>987</v>
      </c>
      <c r="K10" s="2">
        <v>442</v>
      </c>
      <c r="L10" s="2">
        <v>776</v>
      </c>
      <c r="M10" s="2">
        <v>721</v>
      </c>
      <c r="N10" s="3">
        <v>9077</v>
      </c>
    </row>
  </sheetData>
  <mergeCells count="1">
    <mergeCell ref="A1:N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2025-04-10T07:59:34Z</dcterms:created>
  <dcterms:modified xsi:type="dcterms:W3CDTF">2025-04-11T04:07:32Z</dcterms:modified>
</cp:coreProperties>
</file>