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9E95EA-3AD2-4649-9C4C-6C22C3E76BE5}" xr6:coauthVersionLast="47" xr6:coauthVersionMax="47" xr10:uidLastSave="{00000000-0000-0000-0000-000000000000}"/>
  <bookViews>
    <workbookView xWindow="-30195" yWindow="-3615" windowWidth="29010" windowHeight="11475" xr2:uid="{C8A52663-5A3E-4220-9624-9D1DEE678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<sst xmlns="http://schemas.openxmlformats.org/spreadsheetml/2006/main" count="892" uniqueCount="336">
  <si>
    <t>출판사명</t>
    <phoneticPr fontId="2" type="noConversion"/>
  </si>
  <si>
    <t>분야</t>
    <phoneticPr fontId="2" type="noConversion"/>
  </si>
  <si>
    <t>AM미디어</t>
  </si>
  <si>
    <t>백야</t>
  </si>
  <si>
    <t>장르소설</t>
  </si>
  <si>
    <t>AP북스</t>
  </si>
  <si>
    <t>APBOOKS</t>
  </si>
  <si>
    <t>퀸스토리</t>
  </si>
  <si>
    <t>레드망고</t>
  </si>
  <si>
    <t>so what</t>
  </si>
  <si>
    <t>BOOK 19</t>
  </si>
  <si>
    <t>야한 버스</t>
  </si>
  <si>
    <t>X Wolf</t>
  </si>
  <si>
    <t>오디오북</t>
  </si>
  <si>
    <t>JK미디어</t>
  </si>
  <si>
    <t>가갸날</t>
  </si>
  <si>
    <t>일반단행본</t>
  </si>
  <si>
    <t>가디언</t>
  </si>
  <si>
    <t>만화</t>
  </si>
  <si>
    <t xml:space="preserve">시루 </t>
  </si>
  <si>
    <t>가온북스</t>
  </si>
  <si>
    <t>반디출판사</t>
  </si>
  <si>
    <t>레드바나나</t>
  </si>
  <si>
    <t>다옴북스</t>
  </si>
  <si>
    <t>플레이룸</t>
  </si>
  <si>
    <t>샘터</t>
  </si>
  <si>
    <t>샘터사</t>
  </si>
  <si>
    <t>봄풀출판</t>
  </si>
  <si>
    <t>키큰도토리</t>
  </si>
  <si>
    <t>행복에너지</t>
  </si>
  <si>
    <t>행복한 에너지</t>
  </si>
  <si>
    <t>내일을여는책</t>
  </si>
  <si>
    <t>휴먼탑</t>
  </si>
  <si>
    <t>책길</t>
  </si>
  <si>
    <t>교보문고</t>
  </si>
  <si>
    <t>디키스토리</t>
  </si>
  <si>
    <t>스워드디키</t>
  </si>
  <si>
    <t>어딕트디키</t>
  </si>
  <si>
    <t>마카롱</t>
  </si>
  <si>
    <t>글로벌컨텐츠</t>
  </si>
  <si>
    <t>러브홀릭</t>
  </si>
  <si>
    <t>키다리 스튜디오</t>
  </si>
  <si>
    <t>늘솔북스</t>
  </si>
  <si>
    <t>다온북스</t>
  </si>
  <si>
    <t>다온북스컴퍼니</t>
  </si>
  <si>
    <t>하이픈</t>
  </si>
  <si>
    <t>다인북스</t>
  </si>
  <si>
    <t>발해그후</t>
  </si>
  <si>
    <t>더로맨틱</t>
  </si>
  <si>
    <t>일리걸</t>
  </si>
  <si>
    <t>도서출판 선</t>
  </si>
  <si>
    <t>도서출판 하마</t>
  </si>
  <si>
    <t>도서출판가하</t>
  </si>
  <si>
    <t>도서출판 가하</t>
  </si>
  <si>
    <t>가하 비엘</t>
  </si>
  <si>
    <t>가하 에픽</t>
  </si>
  <si>
    <t>가하 디엘</t>
  </si>
  <si>
    <t>가하 누벨</t>
  </si>
  <si>
    <t>가하 플러스</t>
  </si>
  <si>
    <t>도서출판공감</t>
  </si>
  <si>
    <t>도서출판 공감</t>
  </si>
  <si>
    <t>도서출판동아</t>
  </si>
  <si>
    <t>동아</t>
  </si>
  <si>
    <t>로담</t>
  </si>
  <si>
    <t>시크노블</t>
  </si>
  <si>
    <t>문릿노블</t>
  </si>
  <si>
    <t>인피니티</t>
  </si>
  <si>
    <t>제로노블112</t>
  </si>
  <si>
    <t>슈가 노블</t>
  </si>
  <si>
    <t>크림 노블</t>
  </si>
  <si>
    <t>제로노블119</t>
  </si>
  <si>
    <t>제로노블118</t>
  </si>
  <si>
    <t>제로노블120</t>
  </si>
  <si>
    <t>제로노블122</t>
  </si>
  <si>
    <t>제로노블121</t>
  </si>
  <si>
    <t>제로노블124</t>
  </si>
  <si>
    <t>제로노블126</t>
  </si>
  <si>
    <t>제로노블127</t>
  </si>
  <si>
    <t>제로노블128</t>
  </si>
  <si>
    <t>제로노블141</t>
  </si>
  <si>
    <t>제로노블142</t>
  </si>
  <si>
    <t>슈가노블</t>
  </si>
  <si>
    <t>크림노블</t>
  </si>
  <si>
    <t>제로노블</t>
  </si>
  <si>
    <t>도서출판별솔</t>
  </si>
  <si>
    <t>도서출판 별솔</t>
  </si>
  <si>
    <t>별다름</t>
  </si>
  <si>
    <t xml:space="preserve">도서출판선 </t>
  </si>
  <si>
    <t xml:space="preserve">도서출판 선 </t>
  </si>
  <si>
    <t>도서출판수려한</t>
  </si>
  <si>
    <t>수려한</t>
  </si>
  <si>
    <t>도서출판윤송</t>
  </si>
  <si>
    <t>도서출판 윤송</t>
  </si>
  <si>
    <t>윤송스피넬</t>
  </si>
  <si>
    <t>윤송블린</t>
  </si>
  <si>
    <t>윤송벨리</t>
  </si>
  <si>
    <t>도서출판청어람</t>
  </si>
  <si>
    <t>녹턴</t>
  </si>
  <si>
    <t>MUSE</t>
  </si>
  <si>
    <t>이젠북</t>
  </si>
  <si>
    <t>청어람 M&amp;B</t>
  </si>
  <si>
    <t>디앤씨미디어</t>
  </si>
  <si>
    <t>파피루스</t>
  </si>
  <si>
    <t>시드노벨</t>
  </si>
  <si>
    <t>딜라이트북스</t>
  </si>
  <si>
    <t>문라이트북스</t>
  </si>
  <si>
    <t>라미북스</t>
  </si>
  <si>
    <t>라인북스</t>
  </si>
  <si>
    <t>러프미디어</t>
  </si>
  <si>
    <t>제이케이미디어</t>
  </si>
  <si>
    <t>디아망</t>
  </si>
  <si>
    <t>로망띠끄</t>
  </si>
  <si>
    <t>리더북스</t>
  </si>
  <si>
    <t>리케</t>
  </si>
  <si>
    <t>마야마루</t>
  </si>
  <si>
    <t>마롱</t>
  </si>
  <si>
    <t>동행</t>
  </si>
  <si>
    <t>M블루</t>
  </si>
  <si>
    <t>말레피카</t>
  </si>
  <si>
    <t>마르스</t>
  </si>
  <si>
    <t>페리윙클</t>
  </si>
  <si>
    <t>페리윙클+</t>
  </si>
  <si>
    <t>마야&amp;마루</t>
  </si>
  <si>
    <t>마인드큐브</t>
  </si>
  <si>
    <t>메르헨미디어</t>
  </si>
  <si>
    <t>나비레드</t>
  </si>
  <si>
    <t>블루로즈</t>
  </si>
  <si>
    <t>문샷</t>
  </si>
  <si>
    <t>베아트리체</t>
  </si>
  <si>
    <t>데미안 클럽</t>
  </si>
  <si>
    <t>보리출판사</t>
  </si>
  <si>
    <t>봄미디어</t>
  </si>
  <si>
    <t>봄 미디어</t>
  </si>
  <si>
    <t>레이시노블</t>
  </si>
  <si>
    <t>크라운 노블</t>
  </si>
  <si>
    <t>MANZ'</t>
  </si>
  <si>
    <t>봄의정원</t>
  </si>
  <si>
    <t>달빛정원</t>
  </si>
  <si>
    <t>북스트림</t>
  </si>
  <si>
    <t>더클북컴퍼니</t>
  </si>
  <si>
    <t>북큐브</t>
  </si>
  <si>
    <t>R</t>
  </si>
  <si>
    <t>로맨스토리</t>
  </si>
  <si>
    <t>비하인드</t>
  </si>
  <si>
    <t>은설</t>
  </si>
  <si>
    <t>환상북스</t>
  </si>
  <si>
    <t>판무스토리</t>
  </si>
  <si>
    <t>뷰컴즈</t>
  </si>
  <si>
    <t>블루마운틴소프트</t>
  </si>
  <si>
    <t>에피루스</t>
  </si>
  <si>
    <t>비룡소</t>
  </si>
  <si>
    <t>고릴라박스</t>
  </si>
  <si>
    <t>비엔비컴퍼니</t>
  </si>
  <si>
    <t>비즈앤노블</t>
  </si>
  <si>
    <t>빅토리북스</t>
  </si>
  <si>
    <t>길티플레저</t>
  </si>
  <si>
    <t>캐롯앤스틱</t>
  </si>
  <si>
    <t>뿔미디어</t>
  </si>
  <si>
    <t>삼양씨앤씨</t>
  </si>
  <si>
    <t>로즈벨벳</t>
  </si>
  <si>
    <t>벨노블</t>
  </si>
  <si>
    <t>단글</t>
  </si>
  <si>
    <t>스윗드림</t>
  </si>
  <si>
    <t>연담</t>
  </si>
  <si>
    <t xml:space="preserve">로즈벨벳 </t>
  </si>
  <si>
    <t>드림북스</t>
  </si>
  <si>
    <t>상상출판</t>
  </si>
  <si>
    <t>소미미디어</t>
  </si>
  <si>
    <t>愛Romance</t>
  </si>
  <si>
    <t>클릭북스</t>
  </si>
  <si>
    <t>폭시노블</t>
  </si>
  <si>
    <t>블랙레코드</t>
  </si>
  <si>
    <t>블랙레코드 플러스</t>
  </si>
  <si>
    <t>스마트북스</t>
  </si>
  <si>
    <t>스마트인</t>
  </si>
  <si>
    <t>스마트빅</t>
  </si>
  <si>
    <t>원타임</t>
  </si>
  <si>
    <t>레드립</t>
  </si>
  <si>
    <t>레이디</t>
  </si>
  <si>
    <t>도서출판쉼표</t>
  </si>
  <si>
    <t>스마트주니어</t>
  </si>
  <si>
    <t>스토리야</t>
  </si>
  <si>
    <t>스토리튠즈</t>
  </si>
  <si>
    <t>스토리펀치</t>
  </si>
  <si>
    <t>테라스북</t>
  </si>
  <si>
    <t>판타지존</t>
  </si>
  <si>
    <t>시간여행</t>
  </si>
  <si>
    <t>시크릿e북</t>
  </si>
  <si>
    <t>시크릿하우스</t>
  </si>
  <si>
    <t>Room13</t>
  </si>
  <si>
    <t>신드롬</t>
  </si>
  <si>
    <t>씨앤북스</t>
  </si>
  <si>
    <t>씨앤제이</t>
  </si>
  <si>
    <t>씨에스케이</t>
  </si>
  <si>
    <t>월드미디어포럼</t>
  </si>
  <si>
    <t>노블크런치</t>
  </si>
  <si>
    <t>아이웰콘텐츠</t>
  </si>
  <si>
    <t>낭추</t>
  </si>
  <si>
    <t>엘블링</t>
  </si>
  <si>
    <t>비티타임즈</t>
  </si>
  <si>
    <t>알에스미디어</t>
  </si>
  <si>
    <t>알에스매니지먼트</t>
  </si>
  <si>
    <t>애니툰</t>
  </si>
  <si>
    <t>어나더</t>
  </si>
  <si>
    <t>폴링인북스</t>
  </si>
  <si>
    <t>에브리웨이</t>
  </si>
  <si>
    <t>에브리북</t>
  </si>
  <si>
    <t>에브리리베</t>
  </si>
  <si>
    <t>에브리나인</t>
  </si>
  <si>
    <t>에필로그</t>
  </si>
  <si>
    <t>글누림</t>
  </si>
  <si>
    <t>엔릿미디어</t>
  </si>
  <si>
    <t>라이트하우스</t>
  </si>
  <si>
    <t>라하</t>
  </si>
  <si>
    <t>다크하우스</t>
  </si>
  <si>
    <t>엔블록</t>
  </si>
  <si>
    <t>벨아모르</t>
  </si>
  <si>
    <t>방아간</t>
  </si>
  <si>
    <t>이쪽소녀</t>
  </si>
  <si>
    <t>영상노트</t>
  </si>
  <si>
    <t>피아체</t>
  </si>
  <si>
    <t>리체</t>
  </si>
  <si>
    <t>루체</t>
  </si>
  <si>
    <t>나이트노벨</t>
  </si>
  <si>
    <t>돌체</t>
  </si>
  <si>
    <t>바닐라</t>
  </si>
  <si>
    <t>시폰</t>
  </si>
  <si>
    <t>노블엔진</t>
  </si>
  <si>
    <t>노블엔진 팝</t>
  </si>
  <si>
    <t>체리티노블</t>
  </si>
  <si>
    <t>Xmedia</t>
  </si>
  <si>
    <t>X-media</t>
  </si>
  <si>
    <t>굠굠코믹스</t>
  </si>
  <si>
    <t>루체코믹스</t>
  </si>
  <si>
    <t>리체코믹스</t>
  </si>
  <si>
    <t>코믹 레인</t>
  </si>
  <si>
    <t>예원북스</t>
  </si>
  <si>
    <t>LINE</t>
  </si>
  <si>
    <t>메르헨노블</t>
  </si>
  <si>
    <t>아인(AIN)</t>
  </si>
  <si>
    <t>메르헨코믹스</t>
  </si>
  <si>
    <t>메르헨 코믹스</t>
  </si>
  <si>
    <t>오쉬컴퍼니</t>
  </si>
  <si>
    <t>팀오쉬</t>
  </si>
  <si>
    <t>와이엠북스</t>
  </si>
  <si>
    <t>뉴콕</t>
  </si>
  <si>
    <t xml:space="preserve"> 뉴콕</t>
  </si>
  <si>
    <t>티파티</t>
  </si>
  <si>
    <t>웅진씽크빅</t>
  </si>
  <si>
    <t>ARC</t>
  </si>
  <si>
    <t>위북</t>
  </si>
  <si>
    <t>위북(WeBook)</t>
  </si>
  <si>
    <t>위즈덤커넥트</t>
  </si>
  <si>
    <t>젤리빈</t>
  </si>
  <si>
    <t>애쉬그레이</t>
  </si>
  <si>
    <t xml:space="preserve">위즈덤커넥트 </t>
  </si>
  <si>
    <t>위즈덤하우스</t>
  </si>
  <si>
    <t>틴케이스</t>
  </si>
  <si>
    <t>인앤아웃</t>
  </si>
  <si>
    <t>잇다</t>
  </si>
  <si>
    <t>유피미디어</t>
  </si>
  <si>
    <t>책읽는여우</t>
  </si>
  <si>
    <t>율리시즈</t>
  </si>
  <si>
    <t>이야기들</t>
  </si>
  <si>
    <t>비터애플</t>
  </si>
  <si>
    <t>이야기 들</t>
  </si>
  <si>
    <t>레이디가넷</t>
  </si>
  <si>
    <t>인디페이퍼</t>
  </si>
  <si>
    <t>인타임</t>
  </si>
  <si>
    <t>작가정신</t>
  </si>
  <si>
    <t>작가컴퍼니</t>
  </si>
  <si>
    <t>JC미디어</t>
  </si>
  <si>
    <t>로제토</t>
  </si>
  <si>
    <t>작은우주</t>
  </si>
  <si>
    <t>북아지트</t>
  </si>
  <si>
    <t>정씨책방</t>
  </si>
  <si>
    <t>리플레이</t>
  </si>
  <si>
    <t>책비</t>
  </si>
  <si>
    <t>조은세상</t>
  </si>
  <si>
    <t>주은출판사</t>
  </si>
  <si>
    <t>주은</t>
  </si>
  <si>
    <t>책들의정원</t>
  </si>
  <si>
    <t>피오르드</t>
  </si>
  <si>
    <t>부커</t>
  </si>
  <si>
    <t>페이퍼버드</t>
  </si>
  <si>
    <t>책들의 정원</t>
  </si>
  <si>
    <t>캔미디어</t>
  </si>
  <si>
    <t>CANMEDIA</t>
  </si>
  <si>
    <t>케이너스랩</t>
  </si>
  <si>
    <t>블랙북</t>
  </si>
  <si>
    <t>코핀커뮤니케이션즈</t>
  </si>
  <si>
    <t>페로체</t>
  </si>
  <si>
    <t>델피뉴</t>
  </si>
  <si>
    <t>코핀 커뮤니케이션즈</t>
  </si>
  <si>
    <t>튜베로사</t>
  </si>
  <si>
    <t>크로커스</t>
  </si>
  <si>
    <t>키다리스튜디오</t>
  </si>
  <si>
    <t>styleB</t>
  </si>
  <si>
    <t>프로무림</t>
  </si>
  <si>
    <t>포텐</t>
  </si>
  <si>
    <t>토네이도</t>
  </si>
  <si>
    <t>심야책방</t>
  </si>
  <si>
    <t>툰플러스</t>
  </si>
  <si>
    <t>팀씨에스피에스피</t>
  </si>
  <si>
    <t>하이북</t>
  </si>
  <si>
    <t>페퍼민트</t>
  </si>
  <si>
    <t>민트BL</t>
  </si>
  <si>
    <t>딜(Dill)</t>
  </si>
  <si>
    <t>푸르름</t>
  </si>
  <si>
    <t>피우리</t>
  </si>
  <si>
    <t>웰콘텐츠</t>
  </si>
  <si>
    <t>피플앤스토리</t>
  </si>
  <si>
    <t>레드피플</t>
  </si>
  <si>
    <t>시나몬북스</t>
  </si>
  <si>
    <t>ardor</t>
  </si>
  <si>
    <t>halo</t>
  </si>
  <si>
    <t>지노벨</t>
  </si>
  <si>
    <t>페가수스</t>
  </si>
  <si>
    <t>하마출판사</t>
  </si>
  <si>
    <t>하마</t>
  </si>
  <si>
    <t>한결미디어</t>
  </si>
  <si>
    <t>해피북스투유</t>
  </si>
  <si>
    <t>레드라인</t>
  </si>
  <si>
    <t>휴브릿지</t>
  </si>
  <si>
    <t>레이블명</t>
    <phoneticPr fontId="2" type="noConversion"/>
  </si>
  <si>
    <t>스토린랩</t>
    <phoneticPr fontId="2" type="noConversion"/>
  </si>
  <si>
    <t>매드햇</t>
  </si>
  <si>
    <t>브랜디</t>
  </si>
  <si>
    <t>사이렌</t>
  </si>
  <si>
    <t>슈미즈</t>
  </si>
  <si>
    <t>시계토끼</t>
  </si>
  <si>
    <t>심월(心月)</t>
  </si>
  <si>
    <t>앨리스</t>
  </si>
  <si>
    <t>체셔</t>
  </si>
  <si>
    <t>하트퀸</t>
  </si>
  <si>
    <t>* 각 정산처별 레이블 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</si>
</sst>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B772-B892-4855-B95A-31208E18D547}">
  <dimension ref="B1:D298"/>
  <sheetViews>
    <sheetView tabSelected="1" workbookViewId="0">
      <selection activeCell="F7" sqref="F7"/>
    </sheetView>
  </sheetViews>
  <sheetFormatPr defaultRowHeight="16.5" x14ac:dyDescent="0.3"/>
  <cols>
    <col min="1" max="1" width="3" customWidth="1"/>
    <col min="2" max="2" width="18.625" style="2" bestFit="1" customWidth="1"/>
    <col min="3" max="3" width="24.875" style="2" bestFit="1" customWidth="1"/>
    <col min="4" max="4" width="12.125" customWidth="1"/>
  </cols>
  <sheetData>
    <row r="1" spans="2:4" ht="27.75" customHeight="1" x14ac:dyDescent="0.3">
      <c r="B1" s="1" t="s">
        <v>335</v>
      </c>
    </row>
    <row r="2" spans="2:4" x14ac:dyDescent="0.3">
      <c r="B2" s="3" t="s">
        <v>0</v>
      </c>
      <c r="C2" s="3" t="s">
        <v>324</v>
      </c>
      <c r="D2" s="3" t="s">
        <v>1</v>
      </c>
    </row>
    <row r="3" spans="2:4" x14ac:dyDescent="0.3">
      <c r="B3" s="4" t="s">
        <v>2</v>
      </c>
      <c r="C3" s="4" t="s">
        <v>3</v>
      </c>
      <c r="D3" s="5" t="s">
        <v>4</v>
      </c>
    </row>
    <row r="4" spans="2:4" x14ac:dyDescent="0.3">
      <c r="B4" s="6" t="s">
        <v>5</v>
      </c>
      <c r="C4" s="6" t="s">
        <v>6</v>
      </c>
      <c r="D4" s="5" t="s">
        <v>4</v>
      </c>
    </row>
    <row r="5" spans="2:4" x14ac:dyDescent="0.3">
      <c r="B5" s="6" t="s">
        <v>5</v>
      </c>
      <c r="C5" s="6" t="s">
        <v>7</v>
      </c>
      <c r="D5" s="5" t="s">
        <v>4</v>
      </c>
    </row>
    <row r="6" spans="2:4" x14ac:dyDescent="0.3">
      <c r="B6" s="7" t="s">
        <v>5</v>
      </c>
      <c r="C6" s="7" t="s">
        <v>8</v>
      </c>
      <c r="D6" s="5" t="s">
        <v>4</v>
      </c>
    </row>
    <row r="7" spans="2:4" x14ac:dyDescent="0.3">
      <c r="B7" s="6" t="s">
        <v>5</v>
      </c>
      <c r="C7" s="7" t="s">
        <v>9</v>
      </c>
      <c r="D7" s="5" t="s">
        <v>4</v>
      </c>
    </row>
    <row r="8" spans="2:4" x14ac:dyDescent="0.3">
      <c r="B8" s="5" t="s">
        <v>5</v>
      </c>
      <c r="C8" s="5" t="s">
        <v>10</v>
      </c>
      <c r="D8" s="5" t="s">
        <v>4</v>
      </c>
    </row>
    <row r="9" spans="2:4" x14ac:dyDescent="0.3">
      <c r="B9" s="5" t="s">
        <v>5</v>
      </c>
      <c r="C9" s="5" t="s">
        <v>11</v>
      </c>
      <c r="D9" s="5" t="s">
        <v>4</v>
      </c>
    </row>
    <row r="10" spans="2:4" x14ac:dyDescent="0.3">
      <c r="B10" s="5" t="s">
        <v>5</v>
      </c>
      <c r="C10" s="5" t="s">
        <v>12</v>
      </c>
      <c r="D10" s="5" t="s">
        <v>13</v>
      </c>
    </row>
    <row r="11" spans="2:4" x14ac:dyDescent="0.3">
      <c r="B11" s="5" t="s">
        <v>14</v>
      </c>
      <c r="C11" s="5" t="s">
        <v>14</v>
      </c>
      <c r="D11" s="5" t="s">
        <v>4</v>
      </c>
    </row>
    <row r="12" spans="2:4" x14ac:dyDescent="0.3">
      <c r="B12" s="4" t="s">
        <v>15</v>
      </c>
      <c r="C12" s="4" t="s">
        <v>15</v>
      </c>
      <c r="D12" s="5" t="s">
        <v>16</v>
      </c>
    </row>
    <row r="13" spans="2:4" x14ac:dyDescent="0.3">
      <c r="B13" s="8" t="s">
        <v>17</v>
      </c>
      <c r="C13" s="8" t="s">
        <v>17</v>
      </c>
      <c r="D13" s="5" t="s">
        <v>18</v>
      </c>
    </row>
    <row r="14" spans="2:4" x14ac:dyDescent="0.3">
      <c r="B14" s="5" t="s">
        <v>17</v>
      </c>
      <c r="C14" s="5" t="s">
        <v>19</v>
      </c>
      <c r="D14" s="5" t="s">
        <v>18</v>
      </c>
    </row>
    <row r="15" spans="2:4" x14ac:dyDescent="0.3">
      <c r="B15" s="6" t="s">
        <v>20</v>
      </c>
      <c r="C15" s="6" t="s">
        <v>21</v>
      </c>
      <c r="D15" s="5" t="s">
        <v>4</v>
      </c>
    </row>
    <row r="16" spans="2:4" x14ac:dyDescent="0.3">
      <c r="B16" s="6" t="s">
        <v>20</v>
      </c>
      <c r="C16" s="6" t="s">
        <v>21</v>
      </c>
      <c r="D16" s="5" t="s">
        <v>16</v>
      </c>
    </row>
    <row r="17" spans="2:4" x14ac:dyDescent="0.3">
      <c r="B17" s="6" t="s">
        <v>20</v>
      </c>
      <c r="C17" s="6" t="s">
        <v>22</v>
      </c>
      <c r="D17" s="5" t="s">
        <v>4</v>
      </c>
    </row>
    <row r="18" spans="2:4" x14ac:dyDescent="0.3">
      <c r="B18" s="7" t="s">
        <v>20</v>
      </c>
      <c r="C18" s="7" t="s">
        <v>23</v>
      </c>
      <c r="D18" s="5" t="s">
        <v>4</v>
      </c>
    </row>
    <row r="19" spans="2:4" x14ac:dyDescent="0.3">
      <c r="B19" s="4" t="s">
        <v>20</v>
      </c>
      <c r="C19" s="4" t="s">
        <v>24</v>
      </c>
      <c r="D19" s="5" t="s">
        <v>4</v>
      </c>
    </row>
    <row r="20" spans="2:4" x14ac:dyDescent="0.3">
      <c r="B20" s="6" t="s">
        <v>20</v>
      </c>
      <c r="C20" s="6" t="s">
        <v>25</v>
      </c>
      <c r="D20" s="5" t="s">
        <v>16</v>
      </c>
    </row>
    <row r="21" spans="2:4" x14ac:dyDescent="0.3">
      <c r="B21" s="6" t="s">
        <v>20</v>
      </c>
      <c r="C21" s="6" t="s">
        <v>26</v>
      </c>
      <c r="D21" s="5" t="s">
        <v>16</v>
      </c>
    </row>
    <row r="22" spans="2:4" x14ac:dyDescent="0.3">
      <c r="B22" s="7" t="s">
        <v>20</v>
      </c>
      <c r="C22" s="7" t="s">
        <v>27</v>
      </c>
      <c r="D22" s="5" t="s">
        <v>16</v>
      </c>
    </row>
    <row r="23" spans="2:4" x14ac:dyDescent="0.3">
      <c r="B23" s="7" t="s">
        <v>20</v>
      </c>
      <c r="C23" s="7" t="s">
        <v>28</v>
      </c>
      <c r="D23" s="5" t="s">
        <v>16</v>
      </c>
    </row>
    <row r="24" spans="2:4" x14ac:dyDescent="0.3">
      <c r="B24" s="7" t="s">
        <v>20</v>
      </c>
      <c r="C24" s="7" t="s">
        <v>29</v>
      </c>
      <c r="D24" s="5" t="s">
        <v>16</v>
      </c>
    </row>
    <row r="25" spans="2:4" x14ac:dyDescent="0.3">
      <c r="B25" s="7" t="s">
        <v>20</v>
      </c>
      <c r="C25" s="7" t="s">
        <v>30</v>
      </c>
      <c r="D25" s="5" t="s">
        <v>16</v>
      </c>
    </row>
    <row r="26" spans="2:4" x14ac:dyDescent="0.3">
      <c r="B26" s="4" t="s">
        <v>20</v>
      </c>
      <c r="C26" s="4" t="s">
        <v>31</v>
      </c>
      <c r="D26" s="5" t="s">
        <v>16</v>
      </c>
    </row>
    <row r="27" spans="2:4" x14ac:dyDescent="0.3">
      <c r="B27" s="4" t="s">
        <v>20</v>
      </c>
      <c r="C27" s="4" t="s">
        <v>32</v>
      </c>
      <c r="D27" s="5" t="s">
        <v>16</v>
      </c>
    </row>
    <row r="28" spans="2:4" x14ac:dyDescent="0.3">
      <c r="B28" s="4" t="s">
        <v>20</v>
      </c>
      <c r="C28" s="4" t="s">
        <v>33</v>
      </c>
      <c r="D28" s="5" t="s">
        <v>16</v>
      </c>
    </row>
    <row r="29" spans="2:4" x14ac:dyDescent="0.3">
      <c r="B29" s="4" t="s">
        <v>34</v>
      </c>
      <c r="C29" s="4" t="s">
        <v>35</v>
      </c>
      <c r="D29" s="5" t="s">
        <v>4</v>
      </c>
    </row>
    <row r="30" spans="2:4" x14ac:dyDescent="0.3">
      <c r="B30" s="4" t="s">
        <v>34</v>
      </c>
      <c r="C30" s="4" t="s">
        <v>35</v>
      </c>
      <c r="D30" s="5" t="s">
        <v>16</v>
      </c>
    </row>
    <row r="31" spans="2:4" x14ac:dyDescent="0.3">
      <c r="B31" s="4" t="s">
        <v>34</v>
      </c>
      <c r="C31" s="4" t="s">
        <v>36</v>
      </c>
      <c r="D31" s="5" t="s">
        <v>4</v>
      </c>
    </row>
    <row r="32" spans="2:4" x14ac:dyDescent="0.3">
      <c r="B32" s="5" t="s">
        <v>34</v>
      </c>
      <c r="C32" s="5" t="s">
        <v>37</v>
      </c>
      <c r="D32" s="5" t="s">
        <v>4</v>
      </c>
    </row>
    <row r="33" spans="2:4" x14ac:dyDescent="0.3">
      <c r="B33" s="5" t="s">
        <v>34</v>
      </c>
      <c r="C33" s="5" t="s">
        <v>38</v>
      </c>
      <c r="D33" s="5" t="s">
        <v>16</v>
      </c>
    </row>
    <row r="34" spans="2:4" x14ac:dyDescent="0.3">
      <c r="B34" s="5" t="s">
        <v>39</v>
      </c>
      <c r="C34" s="5" t="s">
        <v>40</v>
      </c>
      <c r="D34" s="5" t="s">
        <v>13</v>
      </c>
    </row>
    <row r="35" spans="2:4" x14ac:dyDescent="0.3">
      <c r="B35" s="5" t="s">
        <v>39</v>
      </c>
      <c r="C35" s="5" t="s">
        <v>41</v>
      </c>
      <c r="D35" s="5" t="s">
        <v>13</v>
      </c>
    </row>
    <row r="36" spans="2:4" x14ac:dyDescent="0.3">
      <c r="B36" s="7" t="s">
        <v>42</v>
      </c>
      <c r="C36" s="7" t="s">
        <v>42</v>
      </c>
      <c r="D36" s="5" t="s">
        <v>4</v>
      </c>
    </row>
    <row r="37" spans="2:4" x14ac:dyDescent="0.3">
      <c r="B37" s="6" t="s">
        <v>43</v>
      </c>
      <c r="C37" s="6" t="s">
        <v>43</v>
      </c>
      <c r="D37" s="5" t="s">
        <v>16</v>
      </c>
    </row>
    <row r="38" spans="2:4" x14ac:dyDescent="0.3">
      <c r="B38" s="6" t="s">
        <v>43</v>
      </c>
      <c r="C38" s="6" t="s">
        <v>44</v>
      </c>
      <c r="D38" s="5" t="s">
        <v>16</v>
      </c>
    </row>
    <row r="39" spans="2:4" x14ac:dyDescent="0.3">
      <c r="B39" s="4" t="s">
        <v>43</v>
      </c>
      <c r="C39" s="4" t="s">
        <v>45</v>
      </c>
      <c r="D39" s="5" t="s">
        <v>16</v>
      </c>
    </row>
    <row r="40" spans="2:4" x14ac:dyDescent="0.3">
      <c r="B40" s="6" t="s">
        <v>46</v>
      </c>
      <c r="C40" s="6" t="s">
        <v>46</v>
      </c>
      <c r="D40" s="5" t="s">
        <v>4</v>
      </c>
    </row>
    <row r="41" spans="2:4" x14ac:dyDescent="0.3">
      <c r="B41" s="7" t="s">
        <v>46</v>
      </c>
      <c r="C41" s="7" t="s">
        <v>46</v>
      </c>
      <c r="D41" s="5" t="s">
        <v>16</v>
      </c>
    </row>
    <row r="42" spans="2:4" x14ac:dyDescent="0.3">
      <c r="B42" s="5" t="s">
        <v>46</v>
      </c>
      <c r="C42" s="5" t="s">
        <v>47</v>
      </c>
      <c r="D42" s="5" t="s">
        <v>16</v>
      </c>
    </row>
    <row r="43" spans="2:4" x14ac:dyDescent="0.3">
      <c r="B43" s="5" t="s">
        <v>48</v>
      </c>
      <c r="C43" s="5" t="s">
        <v>49</v>
      </c>
      <c r="D43" s="5" t="s">
        <v>4</v>
      </c>
    </row>
    <row r="44" spans="2:4" x14ac:dyDescent="0.3">
      <c r="B44" s="5" t="s">
        <v>50</v>
      </c>
      <c r="C44" s="5" t="s">
        <v>50</v>
      </c>
      <c r="D44" s="5" t="s">
        <v>4</v>
      </c>
    </row>
    <row r="45" spans="2:4" x14ac:dyDescent="0.3">
      <c r="B45" s="5" t="s">
        <v>51</v>
      </c>
      <c r="C45" s="5" t="s">
        <v>51</v>
      </c>
      <c r="D45" s="5" t="s">
        <v>16</v>
      </c>
    </row>
    <row r="46" spans="2:4" x14ac:dyDescent="0.3">
      <c r="B46" s="7" t="s">
        <v>52</v>
      </c>
      <c r="C46" s="7" t="s">
        <v>53</v>
      </c>
      <c r="D46" s="5" t="s">
        <v>4</v>
      </c>
    </row>
    <row r="47" spans="2:4" x14ac:dyDescent="0.3">
      <c r="B47" s="7" t="s">
        <v>52</v>
      </c>
      <c r="C47" s="7" t="s">
        <v>54</v>
      </c>
      <c r="D47" s="5" t="s">
        <v>4</v>
      </c>
    </row>
    <row r="48" spans="2:4" x14ac:dyDescent="0.3">
      <c r="B48" s="7" t="s">
        <v>52</v>
      </c>
      <c r="C48" s="7" t="s">
        <v>55</v>
      </c>
      <c r="D48" s="5" t="s">
        <v>4</v>
      </c>
    </row>
    <row r="49" spans="2:4" x14ac:dyDescent="0.3">
      <c r="B49" s="7" t="s">
        <v>52</v>
      </c>
      <c r="C49" s="7" t="s">
        <v>56</v>
      </c>
      <c r="D49" s="5" t="s">
        <v>4</v>
      </c>
    </row>
    <row r="50" spans="2:4" x14ac:dyDescent="0.3">
      <c r="B50" s="7" t="s">
        <v>52</v>
      </c>
      <c r="C50" s="7" t="s">
        <v>57</v>
      </c>
      <c r="D50" s="5" t="s">
        <v>4</v>
      </c>
    </row>
    <row r="51" spans="2:4" x14ac:dyDescent="0.3">
      <c r="B51" s="4" t="s">
        <v>52</v>
      </c>
      <c r="C51" s="4" t="s">
        <v>58</v>
      </c>
      <c r="D51" s="5" t="s">
        <v>4</v>
      </c>
    </row>
    <row r="52" spans="2:4" x14ac:dyDescent="0.3">
      <c r="B52" s="7" t="s">
        <v>59</v>
      </c>
      <c r="C52" s="7" t="s">
        <v>60</v>
      </c>
      <c r="D52" s="5" t="s">
        <v>4</v>
      </c>
    </row>
    <row r="53" spans="2:4" x14ac:dyDescent="0.3">
      <c r="B53" s="7" t="s">
        <v>61</v>
      </c>
      <c r="C53" s="7" t="s">
        <v>62</v>
      </c>
      <c r="D53" s="5" t="s">
        <v>4</v>
      </c>
    </row>
    <row r="54" spans="2:4" x14ac:dyDescent="0.3">
      <c r="B54" s="7" t="s">
        <v>61</v>
      </c>
      <c r="C54" s="7" t="s">
        <v>63</v>
      </c>
      <c r="D54" s="5" t="s">
        <v>4</v>
      </c>
    </row>
    <row r="55" spans="2:4" x14ac:dyDescent="0.3">
      <c r="B55" s="7" t="s">
        <v>61</v>
      </c>
      <c r="C55" s="7" t="s">
        <v>64</v>
      </c>
      <c r="D55" s="5" t="s">
        <v>4</v>
      </c>
    </row>
    <row r="56" spans="2:4" x14ac:dyDescent="0.3">
      <c r="B56" s="7" t="s">
        <v>61</v>
      </c>
      <c r="C56" s="7" t="s">
        <v>65</v>
      </c>
      <c r="D56" s="5" t="s">
        <v>4</v>
      </c>
    </row>
    <row r="57" spans="2:4" x14ac:dyDescent="0.3">
      <c r="B57" s="4" t="s">
        <v>61</v>
      </c>
      <c r="C57" s="4" t="s">
        <v>66</v>
      </c>
      <c r="D57" s="5" t="s">
        <v>4</v>
      </c>
    </row>
    <row r="58" spans="2:4" x14ac:dyDescent="0.3">
      <c r="B58" s="5" t="s">
        <v>61</v>
      </c>
      <c r="C58" s="5" t="s">
        <v>67</v>
      </c>
      <c r="D58" s="5" t="s">
        <v>4</v>
      </c>
    </row>
    <row r="59" spans="2:4" x14ac:dyDescent="0.3">
      <c r="B59" s="5" t="s">
        <v>61</v>
      </c>
      <c r="C59" s="5" t="s">
        <v>68</v>
      </c>
      <c r="D59" s="5" t="s">
        <v>4</v>
      </c>
    </row>
    <row r="60" spans="2:4" x14ac:dyDescent="0.3">
      <c r="B60" s="5" t="s">
        <v>61</v>
      </c>
      <c r="C60" s="5" t="s">
        <v>69</v>
      </c>
      <c r="D60" s="5" t="s">
        <v>4</v>
      </c>
    </row>
    <row r="61" spans="2:4" x14ac:dyDescent="0.3">
      <c r="B61" s="5" t="s">
        <v>61</v>
      </c>
      <c r="C61" s="5" t="s">
        <v>70</v>
      </c>
      <c r="D61" s="5" t="s">
        <v>4</v>
      </c>
    </row>
    <row r="62" spans="2:4" x14ac:dyDescent="0.3">
      <c r="B62" s="5" t="s">
        <v>61</v>
      </c>
      <c r="C62" s="5" t="s">
        <v>71</v>
      </c>
      <c r="D62" s="5" t="s">
        <v>4</v>
      </c>
    </row>
    <row r="63" spans="2:4" x14ac:dyDescent="0.3">
      <c r="B63" s="5" t="s">
        <v>61</v>
      </c>
      <c r="C63" s="5" t="s">
        <v>72</v>
      </c>
      <c r="D63" s="5" t="s">
        <v>4</v>
      </c>
    </row>
    <row r="64" spans="2:4" x14ac:dyDescent="0.3">
      <c r="B64" s="5" t="s">
        <v>61</v>
      </c>
      <c r="C64" s="5" t="s">
        <v>73</v>
      </c>
      <c r="D64" s="5" t="s">
        <v>4</v>
      </c>
    </row>
    <row r="65" spans="2:4" x14ac:dyDescent="0.3">
      <c r="B65" s="5" t="s">
        <v>61</v>
      </c>
      <c r="C65" s="5" t="s">
        <v>74</v>
      </c>
      <c r="D65" s="5" t="s">
        <v>4</v>
      </c>
    </row>
    <row r="66" spans="2:4" x14ac:dyDescent="0.3">
      <c r="B66" s="5" t="s">
        <v>61</v>
      </c>
      <c r="C66" s="5" t="s">
        <v>75</v>
      </c>
      <c r="D66" s="5" t="s">
        <v>4</v>
      </c>
    </row>
    <row r="67" spans="2:4" x14ac:dyDescent="0.3">
      <c r="B67" s="5" t="s">
        <v>61</v>
      </c>
      <c r="C67" s="5" t="s">
        <v>76</v>
      </c>
      <c r="D67" s="5" t="s">
        <v>4</v>
      </c>
    </row>
    <row r="68" spans="2:4" x14ac:dyDescent="0.3">
      <c r="B68" s="5" t="s">
        <v>61</v>
      </c>
      <c r="C68" s="5" t="s">
        <v>77</v>
      </c>
      <c r="D68" s="5" t="s">
        <v>4</v>
      </c>
    </row>
    <row r="69" spans="2:4" x14ac:dyDescent="0.3">
      <c r="B69" s="5" t="s">
        <v>61</v>
      </c>
      <c r="C69" s="5" t="s">
        <v>78</v>
      </c>
      <c r="D69" s="5" t="s">
        <v>4</v>
      </c>
    </row>
    <row r="70" spans="2:4" x14ac:dyDescent="0.3">
      <c r="B70" s="9" t="s">
        <v>61</v>
      </c>
      <c r="C70" s="9" t="s">
        <v>79</v>
      </c>
      <c r="D70" s="5" t="s">
        <v>4</v>
      </c>
    </row>
    <row r="71" spans="2:4" x14ac:dyDescent="0.3">
      <c r="B71" s="9" t="s">
        <v>61</v>
      </c>
      <c r="C71" s="9" t="s">
        <v>80</v>
      </c>
      <c r="D71" s="5" t="s">
        <v>4</v>
      </c>
    </row>
    <row r="72" spans="2:4" x14ac:dyDescent="0.3">
      <c r="B72" s="9" t="s">
        <v>61</v>
      </c>
      <c r="C72" s="9" t="s">
        <v>81</v>
      </c>
      <c r="D72" s="5" t="s">
        <v>4</v>
      </c>
    </row>
    <row r="73" spans="2:4" x14ac:dyDescent="0.3">
      <c r="B73" s="9" t="s">
        <v>61</v>
      </c>
      <c r="C73" s="9" t="s">
        <v>82</v>
      </c>
      <c r="D73" s="5" t="s">
        <v>4</v>
      </c>
    </row>
    <row r="74" spans="2:4" x14ac:dyDescent="0.3">
      <c r="B74" s="5" t="s">
        <v>61</v>
      </c>
      <c r="C74" s="5" t="s">
        <v>83</v>
      </c>
      <c r="D74" s="5" t="s">
        <v>4</v>
      </c>
    </row>
    <row r="75" spans="2:4" x14ac:dyDescent="0.3">
      <c r="B75" s="5" t="s">
        <v>84</v>
      </c>
      <c r="C75" s="5" t="s">
        <v>85</v>
      </c>
      <c r="D75" s="5" t="s">
        <v>4</v>
      </c>
    </row>
    <row r="76" spans="2:4" x14ac:dyDescent="0.3">
      <c r="B76" s="5" t="s">
        <v>84</v>
      </c>
      <c r="C76" s="5" t="s">
        <v>86</v>
      </c>
      <c r="D76" s="5" t="s">
        <v>4</v>
      </c>
    </row>
    <row r="77" spans="2:4" x14ac:dyDescent="0.3">
      <c r="B77" s="4" t="s">
        <v>87</v>
      </c>
      <c r="C77" s="4" t="s">
        <v>88</v>
      </c>
      <c r="D77" s="5" t="s">
        <v>4</v>
      </c>
    </row>
    <row r="78" spans="2:4" x14ac:dyDescent="0.3">
      <c r="B78" s="7" t="s">
        <v>89</v>
      </c>
      <c r="C78" s="7" t="s">
        <v>90</v>
      </c>
      <c r="D78" s="5" t="s">
        <v>4</v>
      </c>
    </row>
    <row r="79" spans="2:4" x14ac:dyDescent="0.3">
      <c r="B79" s="5" t="s">
        <v>91</v>
      </c>
      <c r="C79" s="5" t="s">
        <v>92</v>
      </c>
      <c r="D79" s="5" t="s">
        <v>4</v>
      </c>
    </row>
    <row r="80" spans="2:4" x14ac:dyDescent="0.3">
      <c r="B80" s="5" t="s">
        <v>91</v>
      </c>
      <c r="C80" s="5" t="s">
        <v>93</v>
      </c>
      <c r="D80" s="5" t="s">
        <v>4</v>
      </c>
    </row>
    <row r="81" spans="2:4" x14ac:dyDescent="0.3">
      <c r="B81" s="5" t="s">
        <v>91</v>
      </c>
      <c r="C81" s="5" t="s">
        <v>94</v>
      </c>
      <c r="D81" s="5" t="s">
        <v>4</v>
      </c>
    </row>
    <row r="82" spans="2:4" x14ac:dyDescent="0.3">
      <c r="B82" s="4" t="s">
        <v>91</v>
      </c>
      <c r="C82" s="4" t="s">
        <v>95</v>
      </c>
      <c r="D82" s="5" t="s">
        <v>4</v>
      </c>
    </row>
    <row r="83" spans="2:4" x14ac:dyDescent="0.3">
      <c r="B83" s="7" t="s">
        <v>96</v>
      </c>
      <c r="C83" s="7" t="s">
        <v>97</v>
      </c>
      <c r="D83" s="5" t="s">
        <v>4</v>
      </c>
    </row>
    <row r="84" spans="2:4" x14ac:dyDescent="0.3">
      <c r="B84" s="4" t="s">
        <v>96</v>
      </c>
      <c r="C84" s="4" t="s">
        <v>98</v>
      </c>
      <c r="D84" s="5" t="s">
        <v>4</v>
      </c>
    </row>
    <row r="85" spans="2:4" x14ac:dyDescent="0.3">
      <c r="B85" s="4" t="s">
        <v>96</v>
      </c>
      <c r="C85" s="5" t="s">
        <v>99</v>
      </c>
      <c r="D85" s="5" t="s">
        <v>4</v>
      </c>
    </row>
    <row r="86" spans="2:4" x14ac:dyDescent="0.3">
      <c r="B86" s="5" t="s">
        <v>96</v>
      </c>
      <c r="C86" s="5" t="s">
        <v>100</v>
      </c>
      <c r="D86" s="5" t="s">
        <v>16</v>
      </c>
    </row>
    <row r="87" spans="2:4" x14ac:dyDescent="0.3">
      <c r="B87" s="5" t="s">
        <v>101</v>
      </c>
      <c r="C87" s="5" t="s">
        <v>102</v>
      </c>
      <c r="D87" s="5" t="s">
        <v>4</v>
      </c>
    </row>
    <row r="88" spans="2:4" x14ac:dyDescent="0.3">
      <c r="B88" s="5" t="s">
        <v>101</v>
      </c>
      <c r="C88" s="5" t="s">
        <v>103</v>
      </c>
      <c r="D88" s="5" t="s">
        <v>4</v>
      </c>
    </row>
    <row r="89" spans="2:4" x14ac:dyDescent="0.3">
      <c r="B89" s="4" t="s">
        <v>104</v>
      </c>
      <c r="C89" s="4" t="s">
        <v>105</v>
      </c>
      <c r="D89" s="5" t="s">
        <v>4</v>
      </c>
    </row>
    <row r="90" spans="2:4" x14ac:dyDescent="0.3">
      <c r="B90" s="4" t="s">
        <v>104</v>
      </c>
      <c r="C90" s="4" t="s">
        <v>104</v>
      </c>
      <c r="D90" s="5" t="s">
        <v>4</v>
      </c>
    </row>
    <row r="91" spans="2:4" x14ac:dyDescent="0.3">
      <c r="B91" s="5" t="s">
        <v>106</v>
      </c>
      <c r="C91" s="5" t="s">
        <v>106</v>
      </c>
      <c r="D91" s="5" t="s">
        <v>4</v>
      </c>
    </row>
    <row r="92" spans="2:4" x14ac:dyDescent="0.3">
      <c r="B92" s="7" t="s">
        <v>107</v>
      </c>
      <c r="C92" s="7" t="s">
        <v>107</v>
      </c>
      <c r="D92" s="5" t="s">
        <v>4</v>
      </c>
    </row>
    <row r="93" spans="2:4" x14ac:dyDescent="0.3">
      <c r="B93" s="5" t="s">
        <v>108</v>
      </c>
      <c r="C93" s="5" t="s">
        <v>109</v>
      </c>
      <c r="D93" s="5" t="s">
        <v>4</v>
      </c>
    </row>
    <row r="94" spans="2:4" x14ac:dyDescent="0.3">
      <c r="B94" s="5" t="s">
        <v>108</v>
      </c>
      <c r="C94" s="5" t="s">
        <v>110</v>
      </c>
      <c r="D94" s="5" t="s">
        <v>4</v>
      </c>
    </row>
    <row r="95" spans="2:4" x14ac:dyDescent="0.3">
      <c r="B95" s="5" t="s">
        <v>108</v>
      </c>
      <c r="C95" s="5" t="s">
        <v>108</v>
      </c>
      <c r="D95" s="5" t="s">
        <v>4</v>
      </c>
    </row>
    <row r="96" spans="2:4" x14ac:dyDescent="0.3">
      <c r="B96" s="8" t="s">
        <v>111</v>
      </c>
      <c r="C96" s="8" t="s">
        <v>111</v>
      </c>
      <c r="D96" s="5" t="s">
        <v>16</v>
      </c>
    </row>
    <row r="97" spans="2:4" x14ac:dyDescent="0.3">
      <c r="B97" s="4" t="s">
        <v>112</v>
      </c>
      <c r="C97" s="4" t="s">
        <v>112</v>
      </c>
      <c r="D97" s="5" t="s">
        <v>16</v>
      </c>
    </row>
    <row r="98" spans="2:4" x14ac:dyDescent="0.3">
      <c r="B98" s="9" t="s">
        <v>113</v>
      </c>
      <c r="C98" s="9" t="s">
        <v>113</v>
      </c>
      <c r="D98" s="5" t="s">
        <v>4</v>
      </c>
    </row>
    <row r="99" spans="2:4" x14ac:dyDescent="0.3">
      <c r="B99" s="7" t="s">
        <v>114</v>
      </c>
      <c r="C99" s="7" t="s">
        <v>115</v>
      </c>
      <c r="D99" s="5" t="s">
        <v>4</v>
      </c>
    </row>
    <row r="100" spans="2:4" x14ac:dyDescent="0.3">
      <c r="B100" s="7" t="s">
        <v>114</v>
      </c>
      <c r="C100" s="7" t="s">
        <v>116</v>
      </c>
      <c r="D100" s="5" t="s">
        <v>4</v>
      </c>
    </row>
    <row r="101" spans="2:4" x14ac:dyDescent="0.3">
      <c r="B101" s="7" t="s">
        <v>114</v>
      </c>
      <c r="C101" s="4" t="s">
        <v>117</v>
      </c>
      <c r="D101" s="5" t="s">
        <v>4</v>
      </c>
    </row>
    <row r="102" spans="2:4" x14ac:dyDescent="0.3">
      <c r="B102" s="5" t="s">
        <v>114</v>
      </c>
      <c r="C102" s="5" t="s">
        <v>118</v>
      </c>
      <c r="D102" s="5" t="s">
        <v>4</v>
      </c>
    </row>
    <row r="103" spans="2:4" x14ac:dyDescent="0.3">
      <c r="B103" s="5" t="s">
        <v>114</v>
      </c>
      <c r="C103" s="5" t="s">
        <v>119</v>
      </c>
      <c r="D103" s="5" t="s">
        <v>4</v>
      </c>
    </row>
    <row r="104" spans="2:4" x14ac:dyDescent="0.3">
      <c r="B104" s="5" t="s">
        <v>114</v>
      </c>
      <c r="C104" s="5" t="s">
        <v>120</v>
      </c>
      <c r="D104" s="5" t="s">
        <v>4</v>
      </c>
    </row>
    <row r="105" spans="2:4" x14ac:dyDescent="0.3">
      <c r="B105" s="5" t="s">
        <v>114</v>
      </c>
      <c r="C105" s="5" t="s">
        <v>121</v>
      </c>
      <c r="D105" s="5" t="s">
        <v>4</v>
      </c>
    </row>
    <row r="106" spans="2:4" x14ac:dyDescent="0.3">
      <c r="B106" s="5" t="s">
        <v>114</v>
      </c>
      <c r="C106" s="5" t="s">
        <v>114</v>
      </c>
      <c r="D106" s="5" t="s">
        <v>4</v>
      </c>
    </row>
    <row r="107" spans="2:4" x14ac:dyDescent="0.3">
      <c r="B107" s="8" t="s">
        <v>114</v>
      </c>
      <c r="C107" s="8" t="s">
        <v>122</v>
      </c>
      <c r="D107" s="5" t="s">
        <v>18</v>
      </c>
    </row>
    <row r="108" spans="2:4" x14ac:dyDescent="0.3">
      <c r="B108" s="4" t="s">
        <v>123</v>
      </c>
      <c r="C108" s="4" t="s">
        <v>123</v>
      </c>
      <c r="D108" s="5" t="s">
        <v>16</v>
      </c>
    </row>
    <row r="109" spans="2:4" x14ac:dyDescent="0.3">
      <c r="B109" s="5" t="s">
        <v>124</v>
      </c>
      <c r="C109" s="5" t="s">
        <v>125</v>
      </c>
      <c r="D109" s="5" t="s">
        <v>4</v>
      </c>
    </row>
    <row r="110" spans="2:4" x14ac:dyDescent="0.3">
      <c r="B110" s="4" t="s">
        <v>124</v>
      </c>
      <c r="C110" s="4" t="s">
        <v>126</v>
      </c>
      <c r="D110" s="5" t="s">
        <v>4</v>
      </c>
    </row>
    <row r="111" spans="2:4" x14ac:dyDescent="0.3">
      <c r="B111" s="4" t="s">
        <v>127</v>
      </c>
      <c r="C111" s="4" t="s">
        <v>127</v>
      </c>
      <c r="D111" s="5" t="s">
        <v>4</v>
      </c>
    </row>
    <row r="112" spans="2:4" x14ac:dyDescent="0.3">
      <c r="B112" s="7" t="s">
        <v>128</v>
      </c>
      <c r="C112" s="7" t="s">
        <v>128</v>
      </c>
      <c r="D112" s="5" t="s">
        <v>4</v>
      </c>
    </row>
    <row r="113" spans="2:4" x14ac:dyDescent="0.3">
      <c r="B113" s="5" t="s">
        <v>128</v>
      </c>
      <c r="C113" s="5" t="s">
        <v>129</v>
      </c>
      <c r="D113" s="5" t="s">
        <v>4</v>
      </c>
    </row>
    <row r="114" spans="2:4" x14ac:dyDescent="0.3">
      <c r="B114" s="4" t="s">
        <v>130</v>
      </c>
      <c r="C114" s="4" t="s">
        <v>130</v>
      </c>
      <c r="D114" s="5" t="s">
        <v>16</v>
      </c>
    </row>
    <row r="115" spans="2:4" x14ac:dyDescent="0.3">
      <c r="B115" s="7" t="s">
        <v>131</v>
      </c>
      <c r="C115" s="7" t="s">
        <v>132</v>
      </c>
      <c r="D115" s="5" t="s">
        <v>4</v>
      </c>
    </row>
    <row r="116" spans="2:4" x14ac:dyDescent="0.3">
      <c r="B116" s="4" t="s">
        <v>131</v>
      </c>
      <c r="C116" s="4" t="s">
        <v>133</v>
      </c>
      <c r="D116" s="5" t="s">
        <v>4</v>
      </c>
    </row>
    <row r="117" spans="2:4" x14ac:dyDescent="0.3">
      <c r="B117" s="7" t="s">
        <v>131</v>
      </c>
      <c r="C117" s="4" t="s">
        <v>134</v>
      </c>
      <c r="D117" s="5" t="s">
        <v>4</v>
      </c>
    </row>
    <row r="118" spans="2:4" x14ac:dyDescent="0.3">
      <c r="B118" s="4" t="s">
        <v>131</v>
      </c>
      <c r="C118" s="4" t="s">
        <v>135</v>
      </c>
      <c r="D118" s="5" t="s">
        <v>4</v>
      </c>
    </row>
    <row r="119" spans="2:4" x14ac:dyDescent="0.3">
      <c r="B119" s="7" t="s">
        <v>136</v>
      </c>
      <c r="C119" s="7" t="s">
        <v>137</v>
      </c>
      <c r="D119" s="5" t="s">
        <v>4</v>
      </c>
    </row>
    <row r="120" spans="2:4" x14ac:dyDescent="0.3">
      <c r="B120" s="4" t="s">
        <v>136</v>
      </c>
      <c r="C120" s="4" t="s">
        <v>136</v>
      </c>
      <c r="D120" s="5" t="s">
        <v>16</v>
      </c>
    </row>
    <row r="121" spans="2:4" x14ac:dyDescent="0.3">
      <c r="B121" s="5" t="s">
        <v>138</v>
      </c>
      <c r="C121" s="5" t="s">
        <v>139</v>
      </c>
      <c r="D121" s="5" t="s">
        <v>4</v>
      </c>
    </row>
    <row r="122" spans="2:4" x14ac:dyDescent="0.3">
      <c r="B122" s="7" t="s">
        <v>140</v>
      </c>
      <c r="C122" s="7" t="s">
        <v>141</v>
      </c>
      <c r="D122" s="5" t="s">
        <v>4</v>
      </c>
    </row>
    <row r="123" spans="2:4" x14ac:dyDescent="0.3">
      <c r="B123" s="7" t="s">
        <v>140</v>
      </c>
      <c r="C123" s="7" t="s">
        <v>142</v>
      </c>
      <c r="D123" s="5" t="s">
        <v>4</v>
      </c>
    </row>
    <row r="124" spans="2:4" x14ac:dyDescent="0.3">
      <c r="B124" s="7" t="s">
        <v>140</v>
      </c>
      <c r="C124" s="7" t="s">
        <v>143</v>
      </c>
      <c r="D124" s="5" t="s">
        <v>4</v>
      </c>
    </row>
    <row r="125" spans="2:4" x14ac:dyDescent="0.3">
      <c r="B125" s="7" t="s">
        <v>140</v>
      </c>
      <c r="C125" s="7" t="s">
        <v>144</v>
      </c>
      <c r="D125" s="5" t="s">
        <v>4</v>
      </c>
    </row>
    <row r="126" spans="2:4" x14ac:dyDescent="0.3">
      <c r="B126" s="4" t="s">
        <v>140</v>
      </c>
      <c r="C126" s="4" t="s">
        <v>140</v>
      </c>
      <c r="D126" s="5" t="s">
        <v>4</v>
      </c>
    </row>
    <row r="127" spans="2:4" x14ac:dyDescent="0.3">
      <c r="B127" s="4" t="s">
        <v>140</v>
      </c>
      <c r="C127" s="4" t="s">
        <v>145</v>
      </c>
      <c r="D127" s="5" t="s">
        <v>4</v>
      </c>
    </row>
    <row r="128" spans="2:4" x14ac:dyDescent="0.3">
      <c r="B128" s="4" t="s">
        <v>140</v>
      </c>
      <c r="C128" s="4" t="s">
        <v>146</v>
      </c>
      <c r="D128" s="5" t="s">
        <v>4</v>
      </c>
    </row>
    <row r="129" spans="2:4" x14ac:dyDescent="0.3">
      <c r="B129" s="5" t="s">
        <v>147</v>
      </c>
      <c r="C129" s="5" t="s">
        <v>147</v>
      </c>
      <c r="D129" s="5" t="s">
        <v>4</v>
      </c>
    </row>
    <row r="130" spans="2:4" x14ac:dyDescent="0.3">
      <c r="B130" s="7" t="s">
        <v>148</v>
      </c>
      <c r="C130" s="7" t="s">
        <v>149</v>
      </c>
      <c r="D130" s="5" t="s">
        <v>4</v>
      </c>
    </row>
    <row r="131" spans="2:4" x14ac:dyDescent="0.3">
      <c r="B131" s="5" t="s">
        <v>150</v>
      </c>
      <c r="C131" s="5" t="s">
        <v>151</v>
      </c>
      <c r="D131" s="5" t="s">
        <v>18</v>
      </c>
    </row>
    <row r="132" spans="2:4" x14ac:dyDescent="0.3">
      <c r="B132" s="5" t="s">
        <v>152</v>
      </c>
      <c r="C132" s="5" t="s">
        <v>152</v>
      </c>
      <c r="D132" s="5" t="s">
        <v>4</v>
      </c>
    </row>
    <row r="133" spans="2:4" x14ac:dyDescent="0.3">
      <c r="B133" s="7" t="s">
        <v>153</v>
      </c>
      <c r="C133" s="7" t="s">
        <v>153</v>
      </c>
      <c r="D133" s="5" t="s">
        <v>4</v>
      </c>
    </row>
    <row r="134" spans="2:4" x14ac:dyDescent="0.3">
      <c r="B134" s="5" t="s">
        <v>154</v>
      </c>
      <c r="C134" s="5" t="s">
        <v>154</v>
      </c>
      <c r="D134" s="5" t="s">
        <v>4</v>
      </c>
    </row>
    <row r="135" spans="2:4" x14ac:dyDescent="0.3">
      <c r="B135" s="5" t="s">
        <v>154</v>
      </c>
      <c r="C135" s="5" t="s">
        <v>155</v>
      </c>
      <c r="D135" s="5" t="s">
        <v>4</v>
      </c>
    </row>
    <row r="136" spans="2:4" x14ac:dyDescent="0.3">
      <c r="B136" s="5" t="s">
        <v>154</v>
      </c>
      <c r="C136" s="5" t="s">
        <v>156</v>
      </c>
      <c r="D136" s="5" t="s">
        <v>4</v>
      </c>
    </row>
    <row r="137" spans="2:4" x14ac:dyDescent="0.3">
      <c r="B137" s="7" t="s">
        <v>157</v>
      </c>
      <c r="C137" s="7" t="s">
        <v>157</v>
      </c>
      <c r="D137" s="5" t="s">
        <v>4</v>
      </c>
    </row>
    <row r="138" spans="2:4" x14ac:dyDescent="0.3">
      <c r="B138" s="5" t="s">
        <v>157</v>
      </c>
      <c r="C138" s="5" t="s">
        <v>157</v>
      </c>
      <c r="D138" s="5" t="s">
        <v>16</v>
      </c>
    </row>
    <row r="139" spans="2:4" x14ac:dyDescent="0.3">
      <c r="B139" s="8" t="s">
        <v>157</v>
      </c>
      <c r="C139" s="8" t="s">
        <v>157</v>
      </c>
      <c r="D139" s="5" t="s">
        <v>18</v>
      </c>
    </row>
    <row r="140" spans="2:4" x14ac:dyDescent="0.3">
      <c r="B140" s="10" t="s">
        <v>158</v>
      </c>
      <c r="C140" s="10" t="s">
        <v>159</v>
      </c>
      <c r="D140" s="5" t="s">
        <v>4</v>
      </c>
    </row>
    <row r="141" spans="2:4" x14ac:dyDescent="0.3">
      <c r="B141" s="10" t="s">
        <v>158</v>
      </c>
      <c r="C141" s="10" t="s">
        <v>160</v>
      </c>
      <c r="D141" s="5" t="s">
        <v>4</v>
      </c>
    </row>
    <row r="142" spans="2:4" x14ac:dyDescent="0.3">
      <c r="B142" s="10" t="s">
        <v>158</v>
      </c>
      <c r="C142" s="10" t="s">
        <v>161</v>
      </c>
      <c r="D142" s="5" t="s">
        <v>4</v>
      </c>
    </row>
    <row r="143" spans="2:4" x14ac:dyDescent="0.3">
      <c r="B143" s="10" t="s">
        <v>158</v>
      </c>
      <c r="C143" s="10" t="s">
        <v>162</v>
      </c>
      <c r="D143" s="5" t="s">
        <v>4</v>
      </c>
    </row>
    <row r="144" spans="2:4" x14ac:dyDescent="0.3">
      <c r="B144" s="4" t="s">
        <v>158</v>
      </c>
      <c r="C144" s="4" t="s">
        <v>163</v>
      </c>
      <c r="D144" s="5" t="s">
        <v>4</v>
      </c>
    </row>
    <row r="145" spans="2:4" x14ac:dyDescent="0.3">
      <c r="B145" s="5" t="s">
        <v>158</v>
      </c>
      <c r="C145" s="5" t="s">
        <v>164</v>
      </c>
      <c r="D145" s="5" t="s">
        <v>4</v>
      </c>
    </row>
    <row r="146" spans="2:4" x14ac:dyDescent="0.3">
      <c r="B146" s="4" t="s">
        <v>158</v>
      </c>
      <c r="C146" s="4" t="s">
        <v>165</v>
      </c>
      <c r="D146" s="5" t="s">
        <v>16</v>
      </c>
    </row>
    <row r="147" spans="2:4" x14ac:dyDescent="0.3">
      <c r="B147" s="9" t="s">
        <v>166</v>
      </c>
      <c r="C147" s="9" t="s">
        <v>166</v>
      </c>
      <c r="D147" s="5" t="s">
        <v>4</v>
      </c>
    </row>
    <row r="148" spans="2:4" x14ac:dyDescent="0.3">
      <c r="B148" s="9" t="s">
        <v>166</v>
      </c>
      <c r="C148" s="9" t="s">
        <v>166</v>
      </c>
      <c r="D148" s="5" t="s">
        <v>16</v>
      </c>
    </row>
    <row r="149" spans="2:4" x14ac:dyDescent="0.3">
      <c r="B149" s="7" t="s">
        <v>167</v>
      </c>
      <c r="C149" s="7" t="s">
        <v>167</v>
      </c>
      <c r="D149" s="5" t="s">
        <v>4</v>
      </c>
    </row>
    <row r="150" spans="2:4" x14ac:dyDescent="0.3">
      <c r="B150" s="4" t="s">
        <v>167</v>
      </c>
      <c r="C150" s="4" t="s">
        <v>168</v>
      </c>
      <c r="D150" s="5" t="s">
        <v>4</v>
      </c>
    </row>
    <row r="151" spans="2:4" x14ac:dyDescent="0.3">
      <c r="B151" s="4" t="s">
        <v>167</v>
      </c>
      <c r="C151" s="4" t="s">
        <v>169</v>
      </c>
      <c r="D151" s="5" t="s">
        <v>4</v>
      </c>
    </row>
    <row r="152" spans="2:4" x14ac:dyDescent="0.3">
      <c r="B152" s="4" t="s">
        <v>167</v>
      </c>
      <c r="C152" s="4" t="s">
        <v>170</v>
      </c>
      <c r="D152" s="5" t="s">
        <v>4</v>
      </c>
    </row>
    <row r="153" spans="2:4" x14ac:dyDescent="0.3">
      <c r="B153" s="4" t="s">
        <v>167</v>
      </c>
      <c r="C153" s="4" t="s">
        <v>171</v>
      </c>
      <c r="D153" s="5" t="s">
        <v>4</v>
      </c>
    </row>
    <row r="154" spans="2:4" x14ac:dyDescent="0.3">
      <c r="B154" s="4" t="s">
        <v>167</v>
      </c>
      <c r="C154" s="5" t="s">
        <v>172</v>
      </c>
      <c r="D154" s="5" t="s">
        <v>4</v>
      </c>
    </row>
    <row r="155" spans="2:4" x14ac:dyDescent="0.3">
      <c r="B155" s="7" t="s">
        <v>173</v>
      </c>
      <c r="C155" s="7" t="s">
        <v>174</v>
      </c>
      <c r="D155" s="5" t="s">
        <v>4</v>
      </c>
    </row>
    <row r="156" spans="2:4" x14ac:dyDescent="0.3">
      <c r="B156" s="4" t="s">
        <v>175</v>
      </c>
      <c r="C156" s="4" t="s">
        <v>175</v>
      </c>
      <c r="D156" s="5" t="s">
        <v>4</v>
      </c>
    </row>
    <row r="157" spans="2:4" x14ac:dyDescent="0.3">
      <c r="B157" s="8" t="s">
        <v>175</v>
      </c>
      <c r="C157" s="8" t="s">
        <v>175</v>
      </c>
      <c r="D157" s="5" t="s">
        <v>18</v>
      </c>
    </row>
    <row r="158" spans="2:4" x14ac:dyDescent="0.3">
      <c r="B158" s="4" t="s">
        <v>175</v>
      </c>
      <c r="C158" s="5" t="s">
        <v>176</v>
      </c>
      <c r="D158" s="5" t="s">
        <v>4</v>
      </c>
    </row>
    <row r="159" spans="2:4" x14ac:dyDescent="0.3">
      <c r="B159" s="4" t="s">
        <v>175</v>
      </c>
      <c r="C159" s="4" t="s">
        <v>177</v>
      </c>
      <c r="D159" s="5" t="s">
        <v>4</v>
      </c>
    </row>
    <row r="160" spans="2:4" x14ac:dyDescent="0.3">
      <c r="B160" s="4" t="s">
        <v>175</v>
      </c>
      <c r="C160" s="4" t="s">
        <v>178</v>
      </c>
      <c r="D160" s="5" t="s">
        <v>4</v>
      </c>
    </row>
    <row r="161" spans="2:4" x14ac:dyDescent="0.3">
      <c r="B161" s="5" t="s">
        <v>175</v>
      </c>
      <c r="C161" s="5" t="s">
        <v>179</v>
      </c>
      <c r="D161" s="5" t="s">
        <v>4</v>
      </c>
    </row>
    <row r="162" spans="2:4" x14ac:dyDescent="0.3">
      <c r="B162" s="7" t="s">
        <v>174</v>
      </c>
      <c r="C162" s="4" t="s">
        <v>180</v>
      </c>
      <c r="D162" s="5" t="s">
        <v>16</v>
      </c>
    </row>
    <row r="163" spans="2:4" x14ac:dyDescent="0.3">
      <c r="B163" s="4" t="s">
        <v>181</v>
      </c>
      <c r="C163" s="4" t="s">
        <v>181</v>
      </c>
      <c r="D163" s="5" t="s">
        <v>4</v>
      </c>
    </row>
    <row r="164" spans="2:4" x14ac:dyDescent="0.3">
      <c r="B164" s="4" t="s">
        <v>181</v>
      </c>
      <c r="C164" s="4" t="s">
        <v>181</v>
      </c>
      <c r="D164" s="5" t="s">
        <v>16</v>
      </c>
    </row>
    <row r="165" spans="2:4" x14ac:dyDescent="0.3">
      <c r="B165" s="5" t="s">
        <v>182</v>
      </c>
      <c r="C165" s="5" t="s">
        <v>182</v>
      </c>
      <c r="D165" s="5" t="s">
        <v>4</v>
      </c>
    </row>
    <row r="166" spans="2:4" x14ac:dyDescent="0.3">
      <c r="B166" s="5" t="s">
        <v>183</v>
      </c>
      <c r="C166" s="5" t="s">
        <v>184</v>
      </c>
      <c r="D166" s="5" t="s">
        <v>4</v>
      </c>
    </row>
    <row r="167" spans="2:4" x14ac:dyDescent="0.3">
      <c r="B167" s="5" t="s">
        <v>183</v>
      </c>
      <c r="C167" s="5" t="s">
        <v>185</v>
      </c>
      <c r="D167" s="5" t="s">
        <v>4</v>
      </c>
    </row>
    <row r="168" spans="2:4" x14ac:dyDescent="0.3">
      <c r="B168" s="4" t="s">
        <v>186</v>
      </c>
      <c r="C168" s="4" t="s">
        <v>186</v>
      </c>
      <c r="D168" s="5" t="s">
        <v>4</v>
      </c>
    </row>
    <row r="169" spans="2:4" x14ac:dyDescent="0.3">
      <c r="B169" s="4" t="s">
        <v>186</v>
      </c>
      <c r="C169" s="4" t="s">
        <v>186</v>
      </c>
      <c r="D169" s="5" t="s">
        <v>16</v>
      </c>
    </row>
    <row r="170" spans="2:4" x14ac:dyDescent="0.3">
      <c r="B170" s="6" t="s">
        <v>187</v>
      </c>
      <c r="C170" s="6" t="s">
        <v>187</v>
      </c>
      <c r="D170" s="5" t="s">
        <v>4</v>
      </c>
    </row>
    <row r="171" spans="2:4" x14ac:dyDescent="0.3">
      <c r="B171" s="5" t="s">
        <v>188</v>
      </c>
      <c r="C171" s="5" t="s">
        <v>189</v>
      </c>
      <c r="D171" s="5" t="s">
        <v>4</v>
      </c>
    </row>
    <row r="172" spans="2:4" x14ac:dyDescent="0.3">
      <c r="B172" s="5" t="s">
        <v>190</v>
      </c>
      <c r="C172" s="5" t="s">
        <v>190</v>
      </c>
      <c r="D172" s="5" t="s">
        <v>4</v>
      </c>
    </row>
    <row r="173" spans="2:4" x14ac:dyDescent="0.3">
      <c r="B173" s="7" t="s">
        <v>191</v>
      </c>
      <c r="C173" s="7" t="s">
        <v>191</v>
      </c>
      <c r="D173" s="5" t="s">
        <v>16</v>
      </c>
    </row>
    <row r="174" spans="2:4" x14ac:dyDescent="0.3">
      <c r="B174" s="7" t="s">
        <v>192</v>
      </c>
      <c r="C174" s="7" t="s">
        <v>48</v>
      </c>
      <c r="D174" s="5" t="s">
        <v>4</v>
      </c>
    </row>
    <row r="175" spans="2:4" x14ac:dyDescent="0.3">
      <c r="B175" s="5" t="s">
        <v>193</v>
      </c>
      <c r="C175" s="5" t="s">
        <v>194</v>
      </c>
      <c r="D175" s="5" t="s">
        <v>4</v>
      </c>
    </row>
    <row r="176" spans="2:4" x14ac:dyDescent="0.3">
      <c r="B176" s="5" t="s">
        <v>193</v>
      </c>
      <c r="C176" s="5" t="s">
        <v>195</v>
      </c>
      <c r="D176" s="5" t="s">
        <v>4</v>
      </c>
    </row>
    <row r="177" spans="2:4" x14ac:dyDescent="0.3">
      <c r="B177" s="4" t="s">
        <v>193</v>
      </c>
      <c r="C177" s="4" t="s">
        <v>193</v>
      </c>
      <c r="D177" s="5" t="s">
        <v>16</v>
      </c>
    </row>
    <row r="178" spans="2:4" x14ac:dyDescent="0.3">
      <c r="B178" s="7" t="s">
        <v>196</v>
      </c>
      <c r="C178" s="7" t="s">
        <v>197</v>
      </c>
      <c r="D178" s="5" t="s">
        <v>4</v>
      </c>
    </row>
    <row r="179" spans="2:4" x14ac:dyDescent="0.3">
      <c r="B179" s="7" t="s">
        <v>196</v>
      </c>
      <c r="C179" s="7" t="s">
        <v>198</v>
      </c>
      <c r="D179" s="5" t="s">
        <v>4</v>
      </c>
    </row>
    <row r="180" spans="2:4" x14ac:dyDescent="0.3">
      <c r="B180" s="5" t="s">
        <v>196</v>
      </c>
      <c r="C180" s="7" t="s">
        <v>196</v>
      </c>
      <c r="D180" s="5" t="s">
        <v>16</v>
      </c>
    </row>
    <row r="181" spans="2:4" x14ac:dyDescent="0.3">
      <c r="B181" s="4" t="s">
        <v>196</v>
      </c>
      <c r="C181" s="4" t="s">
        <v>199</v>
      </c>
      <c r="D181" s="5" t="s">
        <v>16</v>
      </c>
    </row>
    <row r="182" spans="2:4" x14ac:dyDescent="0.3">
      <c r="B182" s="7" t="s">
        <v>200</v>
      </c>
      <c r="C182" s="7" t="s">
        <v>200</v>
      </c>
      <c r="D182" s="5" t="s">
        <v>4</v>
      </c>
    </row>
    <row r="183" spans="2:4" x14ac:dyDescent="0.3">
      <c r="B183" s="5" t="s">
        <v>200</v>
      </c>
      <c r="C183" s="5" t="s">
        <v>200</v>
      </c>
      <c r="D183" s="5" t="s">
        <v>16</v>
      </c>
    </row>
    <row r="184" spans="2:4" x14ac:dyDescent="0.3">
      <c r="B184" s="4" t="s">
        <v>200</v>
      </c>
      <c r="C184" s="4" t="s">
        <v>201</v>
      </c>
      <c r="D184" s="5" t="s">
        <v>16</v>
      </c>
    </row>
    <row r="185" spans="2:4" x14ac:dyDescent="0.3">
      <c r="B185" s="9" t="s">
        <v>202</v>
      </c>
      <c r="C185" s="9" t="s">
        <v>202</v>
      </c>
      <c r="D185" s="5" t="s">
        <v>4</v>
      </c>
    </row>
    <row r="186" spans="2:4" x14ac:dyDescent="0.3">
      <c r="B186" s="4" t="s">
        <v>203</v>
      </c>
      <c r="C186" s="4" t="s">
        <v>204</v>
      </c>
      <c r="D186" s="5" t="s">
        <v>4</v>
      </c>
    </row>
    <row r="187" spans="2:4" x14ac:dyDescent="0.3">
      <c r="B187" s="5" t="s">
        <v>205</v>
      </c>
      <c r="C187" s="5" t="s">
        <v>206</v>
      </c>
      <c r="D187" s="5" t="s">
        <v>4</v>
      </c>
    </row>
    <row r="188" spans="2:4" x14ac:dyDescent="0.3">
      <c r="B188" s="5" t="s">
        <v>205</v>
      </c>
      <c r="C188" s="5" t="s">
        <v>207</v>
      </c>
      <c r="D188" s="5" t="s">
        <v>4</v>
      </c>
    </row>
    <row r="189" spans="2:4" x14ac:dyDescent="0.3">
      <c r="B189" s="5" t="s">
        <v>205</v>
      </c>
      <c r="C189" s="5" t="s">
        <v>208</v>
      </c>
      <c r="D189" s="5" t="s">
        <v>4</v>
      </c>
    </row>
    <row r="190" spans="2:4" x14ac:dyDescent="0.3">
      <c r="B190" s="8" t="s">
        <v>209</v>
      </c>
      <c r="C190" s="8" t="s">
        <v>209</v>
      </c>
      <c r="D190" s="5" t="s">
        <v>4</v>
      </c>
    </row>
    <row r="191" spans="2:4" x14ac:dyDescent="0.3">
      <c r="B191" s="4" t="s">
        <v>209</v>
      </c>
      <c r="C191" s="5" t="s">
        <v>210</v>
      </c>
      <c r="D191" s="5" t="s">
        <v>4</v>
      </c>
    </row>
    <row r="192" spans="2:4" x14ac:dyDescent="0.3">
      <c r="B192" s="5" t="s">
        <v>211</v>
      </c>
      <c r="C192" s="5" t="s">
        <v>212</v>
      </c>
      <c r="D192" s="5" t="s">
        <v>4</v>
      </c>
    </row>
    <row r="193" spans="2:4" x14ac:dyDescent="0.3">
      <c r="B193" s="5" t="s">
        <v>211</v>
      </c>
      <c r="C193" s="5" t="s">
        <v>213</v>
      </c>
      <c r="D193" s="5" t="s">
        <v>4</v>
      </c>
    </row>
    <row r="194" spans="2:4" x14ac:dyDescent="0.3">
      <c r="B194" s="5" t="s">
        <v>211</v>
      </c>
      <c r="C194" s="5" t="s">
        <v>214</v>
      </c>
      <c r="D194" s="5" t="s">
        <v>4</v>
      </c>
    </row>
    <row r="195" spans="2:4" x14ac:dyDescent="0.3">
      <c r="B195" s="9" t="s">
        <v>215</v>
      </c>
      <c r="C195" s="9" t="s">
        <v>215</v>
      </c>
      <c r="D195" s="5" t="s">
        <v>4</v>
      </c>
    </row>
    <row r="196" spans="2:4" x14ac:dyDescent="0.3">
      <c r="B196" s="9" t="s">
        <v>215</v>
      </c>
      <c r="C196" s="9" t="s">
        <v>216</v>
      </c>
      <c r="D196" s="5" t="s">
        <v>4</v>
      </c>
    </row>
    <row r="197" spans="2:4" x14ac:dyDescent="0.3">
      <c r="B197" s="9" t="s">
        <v>215</v>
      </c>
      <c r="C197" s="9" t="s">
        <v>217</v>
      </c>
      <c r="D197" s="5" t="s">
        <v>4</v>
      </c>
    </row>
    <row r="198" spans="2:4" x14ac:dyDescent="0.3">
      <c r="B198" s="9" t="s">
        <v>215</v>
      </c>
      <c r="C198" s="9" t="s">
        <v>218</v>
      </c>
      <c r="D198" s="5" t="s">
        <v>4</v>
      </c>
    </row>
    <row r="199" spans="2:4" x14ac:dyDescent="0.3">
      <c r="B199" s="10" t="s">
        <v>219</v>
      </c>
      <c r="C199" s="10" t="s">
        <v>220</v>
      </c>
      <c r="D199" s="5" t="s">
        <v>4</v>
      </c>
    </row>
    <row r="200" spans="2:4" x14ac:dyDescent="0.3">
      <c r="B200" s="10" t="s">
        <v>219</v>
      </c>
      <c r="C200" s="10" t="s">
        <v>221</v>
      </c>
      <c r="D200" s="5" t="s">
        <v>4</v>
      </c>
    </row>
    <row r="201" spans="2:4" x14ac:dyDescent="0.3">
      <c r="B201" s="10" t="s">
        <v>219</v>
      </c>
      <c r="C201" s="10" t="s">
        <v>222</v>
      </c>
      <c r="D201" s="5" t="s">
        <v>4</v>
      </c>
    </row>
    <row r="202" spans="2:4" x14ac:dyDescent="0.3">
      <c r="B202" s="10" t="s">
        <v>219</v>
      </c>
      <c r="C202" s="10" t="s">
        <v>223</v>
      </c>
      <c r="D202" s="5" t="s">
        <v>4</v>
      </c>
    </row>
    <row r="203" spans="2:4" x14ac:dyDescent="0.3">
      <c r="B203" s="10" t="s">
        <v>219</v>
      </c>
      <c r="C203" s="10" t="s">
        <v>224</v>
      </c>
      <c r="D203" s="5" t="s">
        <v>4</v>
      </c>
    </row>
    <row r="204" spans="2:4" x14ac:dyDescent="0.3">
      <c r="B204" s="4" t="s">
        <v>219</v>
      </c>
      <c r="C204" s="4" t="s">
        <v>225</v>
      </c>
      <c r="D204" s="5" t="s">
        <v>4</v>
      </c>
    </row>
    <row r="205" spans="2:4" x14ac:dyDescent="0.3">
      <c r="B205" s="4" t="s">
        <v>219</v>
      </c>
      <c r="C205" s="4" t="s">
        <v>226</v>
      </c>
      <c r="D205" s="5" t="s">
        <v>4</v>
      </c>
    </row>
    <row r="206" spans="2:4" x14ac:dyDescent="0.3">
      <c r="B206" s="8" t="s">
        <v>219</v>
      </c>
      <c r="C206" s="8" t="s">
        <v>227</v>
      </c>
      <c r="D206" s="5" t="s">
        <v>4</v>
      </c>
    </row>
    <row r="207" spans="2:4" x14ac:dyDescent="0.3">
      <c r="B207" s="8" t="s">
        <v>219</v>
      </c>
      <c r="C207" s="8" t="s">
        <v>228</v>
      </c>
      <c r="D207" s="5" t="s">
        <v>4</v>
      </c>
    </row>
    <row r="208" spans="2:4" x14ac:dyDescent="0.3">
      <c r="B208" s="4" t="s">
        <v>219</v>
      </c>
      <c r="C208" s="4" t="s">
        <v>229</v>
      </c>
      <c r="D208" s="5" t="s">
        <v>4</v>
      </c>
    </row>
    <row r="209" spans="2:4" x14ac:dyDescent="0.3">
      <c r="B209" s="4" t="s">
        <v>219</v>
      </c>
      <c r="C209" s="4" t="s">
        <v>230</v>
      </c>
      <c r="D209" s="5" t="s">
        <v>4</v>
      </c>
    </row>
    <row r="210" spans="2:4" x14ac:dyDescent="0.3">
      <c r="B210" s="5" t="s">
        <v>219</v>
      </c>
      <c r="C210" s="5" t="s">
        <v>231</v>
      </c>
      <c r="D210" s="5" t="s">
        <v>4</v>
      </c>
    </row>
    <row r="211" spans="2:4" x14ac:dyDescent="0.3">
      <c r="B211" s="10" t="s">
        <v>219</v>
      </c>
      <c r="C211" s="10" t="s">
        <v>219</v>
      </c>
      <c r="D211" s="5" t="s">
        <v>16</v>
      </c>
    </row>
    <row r="212" spans="2:4" x14ac:dyDescent="0.3">
      <c r="B212" s="5" t="s">
        <v>219</v>
      </c>
      <c r="C212" s="5" t="s">
        <v>232</v>
      </c>
      <c r="D212" s="5" t="s">
        <v>18</v>
      </c>
    </row>
    <row r="213" spans="2:4" x14ac:dyDescent="0.3">
      <c r="B213" s="5" t="s">
        <v>219</v>
      </c>
      <c r="C213" s="5" t="s">
        <v>233</v>
      </c>
      <c r="D213" s="5" t="s">
        <v>18</v>
      </c>
    </row>
    <row r="214" spans="2:4" x14ac:dyDescent="0.3">
      <c r="B214" s="5" t="s">
        <v>219</v>
      </c>
      <c r="C214" s="5" t="s">
        <v>234</v>
      </c>
      <c r="D214" s="5" t="s">
        <v>18</v>
      </c>
    </row>
    <row r="215" spans="2:4" x14ac:dyDescent="0.3">
      <c r="B215" s="5" t="s">
        <v>219</v>
      </c>
      <c r="C215" s="5" t="s">
        <v>235</v>
      </c>
      <c r="D215" s="5" t="s">
        <v>18</v>
      </c>
    </row>
    <row r="216" spans="2:4" x14ac:dyDescent="0.3">
      <c r="B216" s="5" t="s">
        <v>236</v>
      </c>
      <c r="C216" s="5" t="s">
        <v>237</v>
      </c>
      <c r="D216" s="5" t="s">
        <v>4</v>
      </c>
    </row>
    <row r="217" spans="2:4" x14ac:dyDescent="0.3">
      <c r="B217" s="5" t="s">
        <v>236</v>
      </c>
      <c r="C217" s="5" t="s">
        <v>238</v>
      </c>
      <c r="D217" s="5" t="s">
        <v>4</v>
      </c>
    </row>
    <row r="218" spans="2:4" x14ac:dyDescent="0.3">
      <c r="B218" s="5" t="s">
        <v>236</v>
      </c>
      <c r="C218" s="5" t="s">
        <v>239</v>
      </c>
      <c r="D218" s="5" t="s">
        <v>4</v>
      </c>
    </row>
    <row r="219" spans="2:4" x14ac:dyDescent="0.3">
      <c r="B219" s="5" t="s">
        <v>236</v>
      </c>
      <c r="C219" s="5" t="s">
        <v>240</v>
      </c>
      <c r="D219" s="5" t="s">
        <v>18</v>
      </c>
    </row>
    <row r="220" spans="2:4" x14ac:dyDescent="0.3">
      <c r="B220" s="5" t="s">
        <v>236</v>
      </c>
      <c r="C220" s="5" t="s">
        <v>241</v>
      </c>
      <c r="D220" s="5" t="s">
        <v>18</v>
      </c>
    </row>
    <row r="221" spans="2:4" x14ac:dyDescent="0.3">
      <c r="B221" s="5" t="s">
        <v>242</v>
      </c>
      <c r="C221" s="5" t="s">
        <v>243</v>
      </c>
      <c r="D221" s="5" t="s">
        <v>4</v>
      </c>
    </row>
    <row r="222" spans="2:4" x14ac:dyDescent="0.3">
      <c r="B222" s="4" t="s">
        <v>244</v>
      </c>
      <c r="C222" s="7" t="s">
        <v>245</v>
      </c>
      <c r="D222" s="5" t="s">
        <v>4</v>
      </c>
    </row>
    <row r="223" spans="2:4" x14ac:dyDescent="0.3">
      <c r="B223" s="4" t="s">
        <v>244</v>
      </c>
      <c r="C223" s="5" t="s">
        <v>246</v>
      </c>
      <c r="D223" s="5" t="s">
        <v>4</v>
      </c>
    </row>
    <row r="224" spans="2:4" x14ac:dyDescent="0.3">
      <c r="B224" s="5" t="s">
        <v>244</v>
      </c>
      <c r="C224" s="5" t="s">
        <v>247</v>
      </c>
      <c r="D224" s="5" t="s">
        <v>4</v>
      </c>
    </row>
    <row r="225" spans="2:4" x14ac:dyDescent="0.3">
      <c r="B225" s="5" t="s">
        <v>248</v>
      </c>
      <c r="C225" s="5" t="s">
        <v>249</v>
      </c>
      <c r="D225" s="5" t="s">
        <v>4</v>
      </c>
    </row>
    <row r="226" spans="2:4" x14ac:dyDescent="0.3">
      <c r="B226" s="4" t="s">
        <v>250</v>
      </c>
      <c r="C226" s="4" t="s">
        <v>250</v>
      </c>
      <c r="D226" s="5" t="s">
        <v>16</v>
      </c>
    </row>
    <row r="227" spans="2:4" x14ac:dyDescent="0.3">
      <c r="B227" s="5" t="s">
        <v>251</v>
      </c>
      <c r="C227" s="5" t="s">
        <v>251</v>
      </c>
      <c r="D227" s="5" t="s">
        <v>16</v>
      </c>
    </row>
    <row r="228" spans="2:4" x14ac:dyDescent="0.3">
      <c r="B228" s="7" t="s">
        <v>252</v>
      </c>
      <c r="C228" s="7" t="s">
        <v>253</v>
      </c>
      <c r="D228" s="5" t="s">
        <v>4</v>
      </c>
    </row>
    <row r="229" spans="2:4" x14ac:dyDescent="0.3">
      <c r="B229" s="7" t="s">
        <v>252</v>
      </c>
      <c r="C229" s="7" t="s">
        <v>254</v>
      </c>
      <c r="D229" s="5" t="s">
        <v>4</v>
      </c>
    </row>
    <row r="230" spans="2:4" x14ac:dyDescent="0.3">
      <c r="B230" s="6" t="s">
        <v>252</v>
      </c>
      <c r="C230" s="6" t="s">
        <v>252</v>
      </c>
      <c r="D230" s="5" t="s">
        <v>16</v>
      </c>
    </row>
    <row r="231" spans="2:4" x14ac:dyDescent="0.3">
      <c r="B231" s="5" t="s">
        <v>252</v>
      </c>
      <c r="C231" s="5" t="s">
        <v>255</v>
      </c>
      <c r="D231" s="5" t="s">
        <v>16</v>
      </c>
    </row>
    <row r="232" spans="2:4" x14ac:dyDescent="0.3">
      <c r="B232" s="5" t="s">
        <v>256</v>
      </c>
      <c r="C232" s="5" t="s">
        <v>256</v>
      </c>
      <c r="D232" s="5" t="s">
        <v>4</v>
      </c>
    </row>
    <row r="233" spans="2:4" x14ac:dyDescent="0.3">
      <c r="B233" s="4" t="s">
        <v>256</v>
      </c>
      <c r="C233" s="4" t="s">
        <v>257</v>
      </c>
      <c r="D233" s="5" t="s">
        <v>4</v>
      </c>
    </row>
    <row r="234" spans="2:4" x14ac:dyDescent="0.3">
      <c r="B234" s="4" t="s">
        <v>256</v>
      </c>
      <c r="C234" s="4" t="s">
        <v>258</v>
      </c>
      <c r="D234" s="5" t="s">
        <v>4</v>
      </c>
    </row>
    <row r="235" spans="2:4" x14ac:dyDescent="0.3">
      <c r="B235" s="5" t="s">
        <v>256</v>
      </c>
      <c r="C235" s="5" t="s">
        <v>259</v>
      </c>
      <c r="D235" s="5" t="s">
        <v>4</v>
      </c>
    </row>
    <row r="236" spans="2:4" x14ac:dyDescent="0.3">
      <c r="B236" s="5" t="s">
        <v>260</v>
      </c>
      <c r="C236" s="5" t="s">
        <v>261</v>
      </c>
      <c r="D236" s="5" t="s">
        <v>16</v>
      </c>
    </row>
    <row r="237" spans="2:4" x14ac:dyDescent="0.3">
      <c r="B237" s="5" t="s">
        <v>262</v>
      </c>
      <c r="C237" s="5" t="s">
        <v>262</v>
      </c>
      <c r="D237" s="5" t="s">
        <v>16</v>
      </c>
    </row>
    <row r="238" spans="2:4" x14ac:dyDescent="0.3">
      <c r="B238" s="4" t="s">
        <v>263</v>
      </c>
      <c r="C238" s="4" t="s">
        <v>264</v>
      </c>
      <c r="D238" s="5" t="s">
        <v>4</v>
      </c>
    </row>
    <row r="239" spans="2:4" x14ac:dyDescent="0.3">
      <c r="B239" s="4" t="s">
        <v>263</v>
      </c>
      <c r="C239" s="4" t="s">
        <v>265</v>
      </c>
      <c r="D239" s="5" t="s">
        <v>4</v>
      </c>
    </row>
    <row r="240" spans="2:4" x14ac:dyDescent="0.3">
      <c r="B240" s="4" t="s">
        <v>263</v>
      </c>
      <c r="C240" s="4" t="s">
        <v>266</v>
      </c>
      <c r="D240" s="5" t="s">
        <v>4</v>
      </c>
    </row>
    <row r="241" spans="2:4" x14ac:dyDescent="0.3">
      <c r="B241" s="5" t="s">
        <v>267</v>
      </c>
      <c r="C241" s="5" t="s">
        <v>267</v>
      </c>
      <c r="D241" s="5" t="s">
        <v>4</v>
      </c>
    </row>
    <row r="242" spans="2:4" x14ac:dyDescent="0.3">
      <c r="B242" s="4" t="s">
        <v>268</v>
      </c>
      <c r="C242" s="4" t="s">
        <v>268</v>
      </c>
      <c r="D242" s="5" t="s">
        <v>4</v>
      </c>
    </row>
    <row r="243" spans="2:4" x14ac:dyDescent="0.3">
      <c r="B243" s="8" t="s">
        <v>269</v>
      </c>
      <c r="C243" s="8" t="s">
        <v>269</v>
      </c>
      <c r="D243" s="5" t="s">
        <v>18</v>
      </c>
    </row>
    <row r="244" spans="2:4" x14ac:dyDescent="0.3">
      <c r="B244" s="5" t="s">
        <v>270</v>
      </c>
      <c r="C244" s="5" t="s">
        <v>271</v>
      </c>
      <c r="D244" s="5" t="s">
        <v>4</v>
      </c>
    </row>
    <row r="245" spans="2:4" x14ac:dyDescent="0.3">
      <c r="B245" s="5" t="s">
        <v>270</v>
      </c>
      <c r="C245" s="5" t="s">
        <v>272</v>
      </c>
      <c r="D245" s="5" t="s">
        <v>4</v>
      </c>
    </row>
    <row r="246" spans="2:4" x14ac:dyDescent="0.3">
      <c r="B246" s="8" t="s">
        <v>273</v>
      </c>
      <c r="C246" s="8" t="s">
        <v>274</v>
      </c>
      <c r="D246" s="5" t="s">
        <v>16</v>
      </c>
    </row>
    <row r="247" spans="2:4" x14ac:dyDescent="0.3">
      <c r="B247" s="7" t="s">
        <v>275</v>
      </c>
      <c r="C247" s="7" t="s">
        <v>276</v>
      </c>
      <c r="D247" s="5" t="s">
        <v>16</v>
      </c>
    </row>
    <row r="248" spans="2:4" x14ac:dyDescent="0.3">
      <c r="B248" s="5" t="s">
        <v>275</v>
      </c>
      <c r="C248" s="5" t="s">
        <v>275</v>
      </c>
      <c r="D248" s="5" t="s">
        <v>13</v>
      </c>
    </row>
    <row r="249" spans="2:4" x14ac:dyDescent="0.3">
      <c r="B249" s="5" t="s">
        <v>275</v>
      </c>
      <c r="C249" s="5" t="s">
        <v>277</v>
      </c>
      <c r="D249" s="5" t="s">
        <v>13</v>
      </c>
    </row>
    <row r="250" spans="2:4" x14ac:dyDescent="0.3">
      <c r="B250" s="8" t="s">
        <v>278</v>
      </c>
      <c r="C250" s="8" t="s">
        <v>278</v>
      </c>
      <c r="D250" s="5" t="s">
        <v>4</v>
      </c>
    </row>
    <row r="251" spans="2:4" x14ac:dyDescent="0.3">
      <c r="B251" s="5" t="s">
        <v>279</v>
      </c>
      <c r="C251" s="5" t="s">
        <v>280</v>
      </c>
      <c r="D251" s="5" t="s">
        <v>4</v>
      </c>
    </row>
    <row r="252" spans="2:4" x14ac:dyDescent="0.3">
      <c r="B252" s="7" t="s">
        <v>281</v>
      </c>
      <c r="C252" s="7" t="s">
        <v>281</v>
      </c>
      <c r="D252" s="5" t="s">
        <v>16</v>
      </c>
    </row>
    <row r="253" spans="2:4" x14ac:dyDescent="0.3">
      <c r="B253" s="4" t="s">
        <v>281</v>
      </c>
      <c r="C253" s="4" t="s">
        <v>282</v>
      </c>
      <c r="D253" s="5" t="s">
        <v>16</v>
      </c>
    </row>
    <row r="254" spans="2:4" x14ac:dyDescent="0.3">
      <c r="B254" s="5" t="s">
        <v>281</v>
      </c>
      <c r="C254" s="5" t="s">
        <v>283</v>
      </c>
      <c r="D254" s="5" t="s">
        <v>16</v>
      </c>
    </row>
    <row r="255" spans="2:4" x14ac:dyDescent="0.3">
      <c r="B255" s="5" t="s">
        <v>281</v>
      </c>
      <c r="C255" s="5" t="s">
        <v>284</v>
      </c>
      <c r="D255" s="5" t="s">
        <v>16</v>
      </c>
    </row>
    <row r="256" spans="2:4" x14ac:dyDescent="0.3">
      <c r="B256" s="5" t="s">
        <v>281</v>
      </c>
      <c r="C256" s="5" t="s">
        <v>285</v>
      </c>
      <c r="D256" s="5" t="s">
        <v>16</v>
      </c>
    </row>
    <row r="257" spans="2:4" x14ac:dyDescent="0.3">
      <c r="B257" s="5" t="s">
        <v>286</v>
      </c>
      <c r="C257" s="5" t="s">
        <v>286</v>
      </c>
      <c r="D257" s="5" t="s">
        <v>4</v>
      </c>
    </row>
    <row r="258" spans="2:4" x14ac:dyDescent="0.3">
      <c r="B258" s="5" t="s">
        <v>286</v>
      </c>
      <c r="C258" s="5" t="s">
        <v>287</v>
      </c>
      <c r="D258" s="5" t="s">
        <v>4</v>
      </c>
    </row>
    <row r="259" spans="2:4" x14ac:dyDescent="0.3">
      <c r="B259" s="5" t="s">
        <v>288</v>
      </c>
      <c r="C259" s="5" t="s">
        <v>288</v>
      </c>
      <c r="D259" s="5" t="s">
        <v>4</v>
      </c>
    </row>
    <row r="260" spans="2:4" x14ac:dyDescent="0.3">
      <c r="B260" s="4" t="s">
        <v>288</v>
      </c>
      <c r="C260" s="4" t="s">
        <v>289</v>
      </c>
      <c r="D260" s="5" t="s">
        <v>4</v>
      </c>
    </row>
    <row r="261" spans="2:4" x14ac:dyDescent="0.3">
      <c r="B261" s="4" t="s">
        <v>290</v>
      </c>
      <c r="C261" s="4" t="s">
        <v>291</v>
      </c>
      <c r="D261" s="5" t="s">
        <v>4</v>
      </c>
    </row>
    <row r="262" spans="2:4" x14ac:dyDescent="0.3">
      <c r="B262" s="4" t="s">
        <v>290</v>
      </c>
      <c r="C262" s="4" t="s">
        <v>292</v>
      </c>
      <c r="D262" s="5" t="s">
        <v>4</v>
      </c>
    </row>
    <row r="263" spans="2:4" x14ac:dyDescent="0.3">
      <c r="B263" s="5" t="s">
        <v>290</v>
      </c>
      <c r="C263" s="5" t="s">
        <v>293</v>
      </c>
      <c r="D263" s="5" t="s">
        <v>4</v>
      </c>
    </row>
    <row r="264" spans="2:4" x14ac:dyDescent="0.3">
      <c r="B264" s="5" t="s">
        <v>290</v>
      </c>
      <c r="C264" s="5" t="s">
        <v>294</v>
      </c>
      <c r="D264" s="5" t="s">
        <v>4</v>
      </c>
    </row>
    <row r="265" spans="2:4" x14ac:dyDescent="0.3">
      <c r="B265" s="5" t="s">
        <v>290</v>
      </c>
      <c r="C265" s="5" t="s">
        <v>295</v>
      </c>
      <c r="D265" s="5" t="s">
        <v>4</v>
      </c>
    </row>
    <row r="266" spans="2:4" x14ac:dyDescent="0.3">
      <c r="B266" s="7" t="s">
        <v>296</v>
      </c>
      <c r="C266" s="5" t="s">
        <v>297</v>
      </c>
      <c r="D266" s="5" t="s">
        <v>4</v>
      </c>
    </row>
    <row r="267" spans="2:4" x14ac:dyDescent="0.3">
      <c r="B267" s="7" t="s">
        <v>296</v>
      </c>
      <c r="C267" s="5" t="s">
        <v>298</v>
      </c>
      <c r="D267" s="5" t="s">
        <v>4</v>
      </c>
    </row>
    <row r="268" spans="2:4" x14ac:dyDescent="0.3">
      <c r="B268" s="4" t="s">
        <v>296</v>
      </c>
      <c r="C268" s="4" t="s">
        <v>299</v>
      </c>
      <c r="D268" s="5" t="s">
        <v>4</v>
      </c>
    </row>
    <row r="269" spans="2:4" x14ac:dyDescent="0.3">
      <c r="B269" s="7" t="s">
        <v>300</v>
      </c>
      <c r="C269" s="7" t="s">
        <v>301</v>
      </c>
      <c r="D269" s="5" t="s">
        <v>16</v>
      </c>
    </row>
    <row r="270" spans="2:4" x14ac:dyDescent="0.3">
      <c r="B270" s="5" t="s">
        <v>302</v>
      </c>
      <c r="C270" s="5" t="s">
        <v>302</v>
      </c>
      <c r="D270" s="5" t="s">
        <v>4</v>
      </c>
    </row>
    <row r="271" spans="2:4" x14ac:dyDescent="0.3">
      <c r="B271" s="4" t="s">
        <v>303</v>
      </c>
      <c r="C271" s="4" t="s">
        <v>304</v>
      </c>
      <c r="D271" s="5" t="s">
        <v>4</v>
      </c>
    </row>
    <row r="272" spans="2:4" x14ac:dyDescent="0.3">
      <c r="B272" s="8" t="s">
        <v>305</v>
      </c>
      <c r="C272" s="8" t="s">
        <v>305</v>
      </c>
      <c r="D272" s="5" t="s">
        <v>4</v>
      </c>
    </row>
    <row r="273" spans="2:4" x14ac:dyDescent="0.3">
      <c r="B273" s="8" t="s">
        <v>305</v>
      </c>
      <c r="C273" s="8" t="s">
        <v>306</v>
      </c>
      <c r="D273" s="5" t="s">
        <v>4</v>
      </c>
    </row>
    <row r="274" spans="2:4" x14ac:dyDescent="0.3">
      <c r="B274" s="5" t="s">
        <v>305</v>
      </c>
      <c r="C274" s="5" t="s">
        <v>307</v>
      </c>
      <c r="D274" s="5" t="s">
        <v>4</v>
      </c>
    </row>
    <row r="275" spans="2:4" x14ac:dyDescent="0.3">
      <c r="B275" s="4" t="s">
        <v>308</v>
      </c>
      <c r="C275" s="4" t="s">
        <v>308</v>
      </c>
      <c r="D275" s="5" t="s">
        <v>4</v>
      </c>
    </row>
    <row r="276" spans="2:4" x14ac:dyDescent="0.3">
      <c r="B276" s="7" t="s">
        <v>309</v>
      </c>
      <c r="C276" s="7" t="s">
        <v>309</v>
      </c>
      <c r="D276" s="5" t="s">
        <v>16</v>
      </c>
    </row>
    <row r="277" spans="2:4" x14ac:dyDescent="0.3">
      <c r="B277" s="8" t="s">
        <v>309</v>
      </c>
      <c r="C277" s="8" t="s">
        <v>310</v>
      </c>
      <c r="D277" s="5" t="s">
        <v>4</v>
      </c>
    </row>
    <row r="278" spans="2:4" x14ac:dyDescent="0.3">
      <c r="B278" s="10" t="s">
        <v>311</v>
      </c>
      <c r="C278" s="10" t="s">
        <v>311</v>
      </c>
      <c r="D278" s="5" t="s">
        <v>4</v>
      </c>
    </row>
    <row r="279" spans="2:4" x14ac:dyDescent="0.3">
      <c r="B279" s="4" t="s">
        <v>311</v>
      </c>
      <c r="C279" s="4" t="s">
        <v>312</v>
      </c>
      <c r="D279" s="5" t="s">
        <v>4</v>
      </c>
    </row>
    <row r="280" spans="2:4" x14ac:dyDescent="0.3">
      <c r="B280" s="4" t="s">
        <v>311</v>
      </c>
      <c r="C280" s="4" t="s">
        <v>313</v>
      </c>
      <c r="D280" s="5" t="s">
        <v>4</v>
      </c>
    </row>
    <row r="281" spans="2:4" x14ac:dyDescent="0.3">
      <c r="B281" s="4" t="s">
        <v>311</v>
      </c>
      <c r="C281" s="4" t="s">
        <v>314</v>
      </c>
      <c r="D281" s="5" t="s">
        <v>4</v>
      </c>
    </row>
    <row r="282" spans="2:4" x14ac:dyDescent="0.3">
      <c r="B282" s="4" t="s">
        <v>311</v>
      </c>
      <c r="C282" s="4" t="s">
        <v>315</v>
      </c>
      <c r="D282" s="5" t="s">
        <v>4</v>
      </c>
    </row>
    <row r="283" spans="2:4" x14ac:dyDescent="0.3">
      <c r="B283" s="5" t="s">
        <v>311</v>
      </c>
      <c r="C283" s="5" t="s">
        <v>316</v>
      </c>
      <c r="D283" s="5" t="s">
        <v>4</v>
      </c>
    </row>
    <row r="284" spans="2:4" x14ac:dyDescent="0.3">
      <c r="B284" s="5" t="s">
        <v>311</v>
      </c>
      <c r="C284" s="5" t="s">
        <v>317</v>
      </c>
      <c r="D284" s="5" t="s">
        <v>4</v>
      </c>
    </row>
    <row r="285" spans="2:4" x14ac:dyDescent="0.3">
      <c r="B285" s="5" t="s">
        <v>318</v>
      </c>
      <c r="C285" s="5" t="s">
        <v>319</v>
      </c>
      <c r="D285" s="5" t="s">
        <v>16</v>
      </c>
    </row>
    <row r="286" spans="2:4" x14ac:dyDescent="0.3">
      <c r="B286" s="5" t="s">
        <v>320</v>
      </c>
      <c r="C286" s="5" t="s">
        <v>320</v>
      </c>
      <c r="D286" s="5" t="s">
        <v>16</v>
      </c>
    </row>
    <row r="287" spans="2:4" x14ac:dyDescent="0.3">
      <c r="B287" s="4" t="s">
        <v>321</v>
      </c>
      <c r="C287" s="4" t="s">
        <v>321</v>
      </c>
      <c r="D287" s="5" t="s">
        <v>4</v>
      </c>
    </row>
    <row r="288" spans="2:4" x14ac:dyDescent="0.3">
      <c r="B288" s="5" t="s">
        <v>321</v>
      </c>
      <c r="C288" s="5" t="s">
        <v>322</v>
      </c>
      <c r="D288" s="5" t="s">
        <v>4</v>
      </c>
    </row>
    <row r="289" spans="2:4" x14ac:dyDescent="0.3">
      <c r="B289" s="4" t="s">
        <v>323</v>
      </c>
      <c r="C289" s="4" t="s">
        <v>323</v>
      </c>
      <c r="D289" s="5" t="s">
        <v>4</v>
      </c>
    </row>
    <row r="290" spans="2:4" x14ac:dyDescent="0.3">
      <c r="B290" s="4" t="s">
        <v>325</v>
      </c>
      <c r="C290" s="4" t="s">
        <v>326</v>
      </c>
      <c r="D290" s="5" t="s">
        <v>4</v>
      </c>
    </row>
    <row r="291" spans="2:4" x14ac:dyDescent="0.3">
      <c r="B291" s="4" t="s">
        <v>325</v>
      </c>
      <c r="C291" s="4" t="s">
        <v>327</v>
      </c>
      <c r="D291" s="5" t="s">
        <v>4</v>
      </c>
    </row>
    <row r="292" spans="2:4" x14ac:dyDescent="0.3">
      <c r="B292" s="4" t="s">
        <v>325</v>
      </c>
      <c r="C292" s="4" t="s">
        <v>328</v>
      </c>
      <c r="D292" s="5" t="s">
        <v>4</v>
      </c>
    </row>
    <row r="293" spans="2:4" x14ac:dyDescent="0.3">
      <c r="B293" s="4" t="s">
        <v>325</v>
      </c>
      <c r="C293" s="4" t="s">
        <v>329</v>
      </c>
      <c r="D293" s="5" t="s">
        <v>4</v>
      </c>
    </row>
    <row r="294" spans="2:4" x14ac:dyDescent="0.3">
      <c r="B294" s="4" t="s">
        <v>325</v>
      </c>
      <c r="C294" s="4" t="s">
        <v>330</v>
      </c>
      <c r="D294" s="5" t="s">
        <v>4</v>
      </c>
    </row>
    <row r="295" spans="2:4" x14ac:dyDescent="0.3">
      <c r="B295" s="4" t="s">
        <v>325</v>
      </c>
      <c r="C295" s="4" t="s">
        <v>331</v>
      </c>
      <c r="D295" s="5" t="s">
        <v>4</v>
      </c>
    </row>
    <row r="296" spans="2:4" x14ac:dyDescent="0.3">
      <c r="B296" s="4" t="s">
        <v>325</v>
      </c>
      <c r="C296" s="4" t="s">
        <v>332</v>
      </c>
      <c r="D296" s="5" t="s">
        <v>4</v>
      </c>
    </row>
    <row r="297" spans="2:4" x14ac:dyDescent="0.3">
      <c r="B297" s="4" t="s">
        <v>325</v>
      </c>
      <c r="C297" s="4" t="s">
        <v>333</v>
      </c>
      <c r="D297" s="5" t="s">
        <v>4</v>
      </c>
    </row>
    <row r="298" spans="2:4" x14ac:dyDescent="0.3">
      <c r="B298" s="4" t="s">
        <v>325</v>
      </c>
      <c r="C298" s="4" t="s">
        <v>334</v>
      </c>
      <c r="D298" s="5" t="s">
        <v>4</v>
      </c>
    </row>
  </sheetData>
  <phoneticPr fontId="2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2026-06-15T00:39:11Z</dcterms:created>
  <dcterms:modified xsi:type="dcterms:W3CDTF">2026-06-15T00:42:30Z</dcterms:modified>
</cp:coreProperties>
</file>