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Гравитация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Лист1!$A$1:$A$38</c:f>
              <c:numCache>
                <c:formatCode>General</c:formatCode>
                <c:ptCount val="38"/>
                <c:pt idx="0">
                  <c:v>1606.8084373643701</c:v>
                </c:pt>
                <c:pt idx="1">
                  <c:v>1613.81162044342</c:v>
                </c:pt>
                <c:pt idx="2">
                  <c:v>1606.8838292599401</c:v>
                </c:pt>
                <c:pt idx="3">
                  <c:v>1606.9215103224101</c:v>
                </c:pt>
                <c:pt idx="4">
                  <c:v>1607.1099039965</c:v>
                </c:pt>
                <c:pt idx="5">
                  <c:v>1607.1433882372701</c:v>
                </c:pt>
                <c:pt idx="6">
                  <c:v>1607.1852400774401</c:v>
                </c:pt>
                <c:pt idx="7">
                  <c:v>1607.1852400136299</c:v>
                </c:pt>
                <c:pt idx="8">
                  <c:v>1607.9386111659901</c:v>
                </c:pt>
                <c:pt idx="9">
                  <c:v>1608.31381738353</c:v>
                </c:pt>
                <c:pt idx="10">
                  <c:v>1610.18877763813</c:v>
                </c:pt>
                <c:pt idx="11">
                  <c:v>1610.52136693135</c:v>
                </c:pt>
                <c:pt idx="12">
                  <c:v>1610.93671178809</c:v>
                </c:pt>
                <c:pt idx="13">
                  <c:v>1610.9366471113799</c:v>
                </c:pt>
                <c:pt idx="14">
                  <c:v>1618.4166736659099</c:v>
                </c:pt>
                <c:pt idx="15">
                  <c:v>1622.01752185894</c:v>
                </c:pt>
                <c:pt idx="16">
                  <c:v>1639.9966203521601</c:v>
                </c:pt>
                <c:pt idx="17">
                  <c:v>1643.17799346386</c:v>
                </c:pt>
                <c:pt idx="18">
                  <c:v>1647.06576251154</c:v>
                </c:pt>
                <c:pt idx="19">
                  <c:v>1646.9961102657901</c:v>
                </c:pt>
                <c:pt idx="20">
                  <c:v>1717.35187726148</c:v>
                </c:pt>
                <c:pt idx="21">
                  <c:v>1744.56215433544</c:v>
                </c:pt>
                <c:pt idx="22">
                  <c:v>1905.2019981521601</c:v>
                </c:pt>
                <c:pt idx="23">
                  <c:v>1958.8626650772301</c:v>
                </c:pt>
                <c:pt idx="24">
                  <c:v>1990.20970113456</c:v>
                </c:pt>
                <c:pt idx="25">
                  <c:v>1950.83779012163</c:v>
                </c:pt>
                <c:pt idx="26">
                  <c:v>2061.6659146073398</c:v>
                </c:pt>
                <c:pt idx="27">
                  <c:v>2118.2711337570399</c:v>
                </c:pt>
                <c:pt idx="28">
                  <c:v>2425.2333199225</c:v>
                </c:pt>
                <c:pt idx="29">
                  <c:v>2491.8617472169199</c:v>
                </c:pt>
                <c:pt idx="30">
                  <c:v>2568.6198662284301</c:v>
                </c:pt>
                <c:pt idx="31">
                  <c:v>2557.8880412979602</c:v>
                </c:pt>
                <c:pt idx="32">
                  <c:v>2820.3176625187002</c:v>
                </c:pt>
                <c:pt idx="33">
                  <c:v>2992.4025858965101</c:v>
                </c:pt>
                <c:pt idx="34">
                  <c:v>2832.9892434743501</c:v>
                </c:pt>
                <c:pt idx="35">
                  <c:v>2644.0780941254802</c:v>
                </c:pt>
                <c:pt idx="36">
                  <c:v>2657.2086601207402</c:v>
                </c:pt>
                <c:pt idx="37">
                  <c:v>2824.6477260625602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05311616"/>
        <c:axId val="-905307808"/>
      </c:scatterChart>
      <c:valAx>
        <c:axId val="-90531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905307808"/>
        <c:crosses val="autoZero"/>
        <c:crossBetween val="midCat"/>
      </c:valAx>
      <c:valAx>
        <c:axId val="-90530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90531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Трение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Лист1!$K$1:$K$38</c:f>
              <c:numCache>
                <c:formatCode>General</c:formatCode>
                <c:ptCount val="38"/>
                <c:pt idx="0">
                  <c:v>106.408166167079</c:v>
                </c:pt>
                <c:pt idx="1">
                  <c:v>104.11919249642099</c:v>
                </c:pt>
                <c:pt idx="2">
                  <c:v>106.383030958872</c:v>
                </c:pt>
                <c:pt idx="3">
                  <c:v>106.37047191528799</c:v>
                </c:pt>
                <c:pt idx="4">
                  <c:v>106.30772097897299</c:v>
                </c:pt>
                <c:pt idx="5">
                  <c:v>106.296574760434</c:v>
                </c:pt>
                <c:pt idx="6">
                  <c:v>106.282646041516</c:v>
                </c:pt>
                <c:pt idx="7">
                  <c:v>106.28264606067199</c:v>
                </c:pt>
                <c:pt idx="8">
                  <c:v>106.03248931265099</c:v>
                </c:pt>
                <c:pt idx="9">
                  <c:v>105.908256973224</c:v>
                </c:pt>
                <c:pt idx="10">
                  <c:v>105.29139847260601</c:v>
                </c:pt>
                <c:pt idx="11">
                  <c:v>105.182641926901</c:v>
                </c:pt>
                <c:pt idx="12">
                  <c:v>105.04710108896499</c:v>
                </c:pt>
                <c:pt idx="13">
                  <c:v>105.04712008030999</c:v>
                </c:pt>
                <c:pt idx="14">
                  <c:v>102.66010595140099</c:v>
                </c:pt>
                <c:pt idx="15">
                  <c:v>101.542015137422</c:v>
                </c:pt>
                <c:pt idx="16">
                  <c:v>96.279069388566697</c:v>
                </c:pt>
                <c:pt idx="17">
                  <c:v>95.399588993848198</c:v>
                </c:pt>
                <c:pt idx="18">
                  <c:v>94.342263158962993</c:v>
                </c:pt>
                <c:pt idx="19">
                  <c:v>94.358933005172602</c:v>
                </c:pt>
                <c:pt idx="20">
                  <c:v>78.398549552034098</c:v>
                </c:pt>
                <c:pt idx="21">
                  <c:v>73.369152216211603</c:v>
                </c:pt>
                <c:pt idx="22">
                  <c:v>53.480317489716398</c:v>
                </c:pt>
                <c:pt idx="23">
                  <c:v>49.369501288591003</c:v>
                </c:pt>
                <c:pt idx="24">
                  <c:v>47.064077676083102</c:v>
                </c:pt>
                <c:pt idx="25">
                  <c:v>49.468968495161597</c:v>
                </c:pt>
                <c:pt idx="26">
                  <c:v>42.222870238219699</c:v>
                </c:pt>
                <c:pt idx="27">
                  <c:v>39.3577979148547</c:v>
                </c:pt>
                <c:pt idx="28">
                  <c:v>29.434345997343001</c:v>
                </c:pt>
                <c:pt idx="29">
                  <c:v>28.082953724408</c:v>
                </c:pt>
                <c:pt idx="30">
                  <c:v>26.706753580777299</c:v>
                </c:pt>
                <c:pt idx="31">
                  <c:v>26.8526099726514</c:v>
                </c:pt>
                <c:pt idx="32">
                  <c:v>23.307470597203299</c:v>
                </c:pt>
                <c:pt idx="33">
                  <c:v>21.7589323157401</c:v>
                </c:pt>
                <c:pt idx="34">
                  <c:v>11.8185499805611</c:v>
                </c:pt>
                <c:pt idx="35">
                  <c:v>8.89737654755268</c:v>
                </c:pt>
                <c:pt idx="36">
                  <c:v>9.16393537449113</c:v>
                </c:pt>
                <c:pt idx="37">
                  <c:v>11.851132742597301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4167344"/>
        <c:axId val="-674167888"/>
      </c:scatterChart>
      <c:valAx>
        <c:axId val="-67416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74167888"/>
        <c:crosses val="autoZero"/>
        <c:crossBetween val="midCat"/>
      </c:valAx>
      <c:valAx>
        <c:axId val="-67416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7416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Лист1!$R$1:$R$39</c:f>
              <c:numCache>
                <c:formatCode>General</c:formatCode>
                <c:ptCount val="39"/>
                <c:pt idx="0">
                  <c:v>1420.16141250494</c:v>
                </c:pt>
                <c:pt idx="1">
                  <c:v>1368.6832690429201</c:v>
                </c:pt>
                <c:pt idx="2">
                  <c:v>1419.5931811461801</c:v>
                </c:pt>
                <c:pt idx="3">
                  <c:v>1419.3092897439601</c:v>
                </c:pt>
                <c:pt idx="4">
                  <c:v>1417.8910837367</c:v>
                </c:pt>
                <c:pt idx="5">
                  <c:v>1417.6392190721201</c:v>
                </c:pt>
                <c:pt idx="6">
                  <c:v>1417.32449942515</c:v>
                </c:pt>
                <c:pt idx="7">
                  <c:v>1417.32449988449</c:v>
                </c:pt>
                <c:pt idx="8">
                  <c:v>1411.6756214597899</c:v>
                </c:pt>
                <c:pt idx="9">
                  <c:v>1408.8733195252601</c:v>
                </c:pt>
                <c:pt idx="10">
                  <c:v>1394.9831880299701</c:v>
                </c:pt>
                <c:pt idx="11">
                  <c:v>1392.53869547811</c:v>
                </c:pt>
                <c:pt idx="12">
                  <c:v>1389.49407993968</c:v>
                </c:pt>
                <c:pt idx="13">
                  <c:v>1389.49453297691</c:v>
                </c:pt>
                <c:pt idx="14">
                  <c:v>1336.1937759667601</c:v>
                </c:pt>
                <c:pt idx="15">
                  <c:v>1311.4924677629599</c:v>
                </c:pt>
                <c:pt idx="16">
                  <c:v>1197.09098976154</c:v>
                </c:pt>
                <c:pt idx="17">
                  <c:v>1178.28706633244</c:v>
                </c:pt>
                <c:pt idx="18">
                  <c:v>1155.83255233452</c:v>
                </c:pt>
                <c:pt idx="19">
                  <c:v>1156.2108894282801</c:v>
                </c:pt>
                <c:pt idx="20">
                  <c:v>834.84344846981196</c:v>
                </c:pt>
                <c:pt idx="21">
                  <c:v>742.49837165117401</c:v>
                </c:pt>
                <c:pt idx="22">
                  <c:v>412.31764104643003</c:v>
                </c:pt>
                <c:pt idx="23">
                  <c:v>351.240899114505</c:v>
                </c:pt>
                <c:pt idx="24">
                  <c:v>320.67849228217898</c:v>
                </c:pt>
                <c:pt idx="25">
                  <c:v>356.75401155081897</c:v>
                </c:pt>
                <c:pt idx="26">
                  <c:v>263.03457060544798</c:v>
                </c:pt>
                <c:pt idx="27">
                  <c:v>229.66997399122999</c:v>
                </c:pt>
                <c:pt idx="28">
                  <c:v>133.56233455363201</c:v>
                </c:pt>
                <c:pt idx="29">
                  <c:v>123.132772591776</c:v>
                </c:pt>
                <c:pt idx="30">
                  <c:v>113.471533534027</c:v>
                </c:pt>
                <c:pt idx="31">
                  <c:v>114.59845403377101</c:v>
                </c:pt>
                <c:pt idx="32">
                  <c:v>93.709795978225202</c:v>
                </c:pt>
                <c:pt idx="33">
                  <c:v>86.478423538505396</c:v>
                </c:pt>
                <c:pt idx="34">
                  <c:v>0</c:v>
                </c:pt>
                <c:pt idx="35">
                  <c:v>826.439060725844</c:v>
                </c:pt>
                <c:pt idx="36">
                  <c:v>846.317378460903</c:v>
                </c:pt>
                <c:pt idx="37">
                  <c:v>0</c:v>
                </c:pt>
                <c:pt idx="38">
                  <c:v>78.451810098130395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4175504"/>
        <c:axId val="-674176592"/>
      </c:scatterChart>
      <c:valAx>
        <c:axId val="-67417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74176592"/>
        <c:crosses val="autoZero"/>
        <c:crossBetween val="midCat"/>
      </c:valAx>
      <c:valAx>
        <c:axId val="-67417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7417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Лист1!$AB$1:$AB$38</c:f>
              <c:numCache>
                <c:formatCode>General</c:formatCode>
                <c:ptCount val="38"/>
                <c:pt idx="0">
                  <c:v>1519875</c:v>
                </c:pt>
                <c:pt idx="1">
                  <c:v>1541342.78205912</c:v>
                </c:pt>
                <c:pt idx="2">
                  <c:v>1520106.31181327</c:v>
                </c:pt>
                <c:pt idx="3">
                  <c:v>1520221.92470232</c:v>
                </c:pt>
                <c:pt idx="4">
                  <c:v>1520799.9416362899</c:v>
                </c:pt>
                <c:pt idx="5">
                  <c:v>1520902.6753576901</c:v>
                </c:pt>
                <c:pt idx="6">
                  <c:v>1521031.0817452599</c:v>
                </c:pt>
                <c:pt idx="7">
                  <c:v>1521031.0815673401</c:v>
                </c:pt>
                <c:pt idx="8">
                  <c:v>1523342.2909397499</c:v>
                </c:pt>
                <c:pt idx="9">
                  <c:v>1524493.6221725901</c:v>
                </c:pt>
                <c:pt idx="10">
                  <c:v>1530245.81227071</c:v>
                </c:pt>
                <c:pt idx="11">
                  <c:v>1531266.11335773</c:v>
                </c:pt>
                <c:pt idx="12">
                  <c:v>1532540.29017063</c:v>
                </c:pt>
                <c:pt idx="13">
                  <c:v>1532540.1100963</c:v>
                </c:pt>
                <c:pt idx="14">
                  <c:v>1555465.3305144999</c:v>
                </c:pt>
                <c:pt idx="15">
                  <c:v>1566527.57733458</c:v>
                </c:pt>
                <c:pt idx="16">
                  <c:v>1621641.39069074</c:v>
                </c:pt>
                <c:pt idx="17">
                  <c:v>1631376.29111961</c:v>
                </c:pt>
                <c:pt idx="18">
                  <c:v>1643291.5388420401</c:v>
                </c:pt>
                <c:pt idx="19">
                  <c:v>1643100.30451282</c:v>
                </c:pt>
                <c:pt idx="20">
                  <c:v>1857004.02968063</c:v>
                </c:pt>
                <c:pt idx="21">
                  <c:v>1941783.96976518</c:v>
                </c:pt>
                <c:pt idx="22">
                  <c:v>2424151.0593145001</c:v>
                </c:pt>
                <c:pt idx="23">
                  <c:v>2570614.4587993301</c:v>
                </c:pt>
                <c:pt idx="24">
                  <c:v>2664589.9167426899</c:v>
                </c:pt>
                <c:pt idx="25">
                  <c:v>2568125.32246724</c:v>
                </c:pt>
                <c:pt idx="26">
                  <c:v>2899629.3147838102</c:v>
                </c:pt>
                <c:pt idx="27">
                  <c:v>3066941.8019748498</c:v>
                </c:pt>
                <c:pt idx="28">
                  <c:v>3943853.6906449799</c:v>
                </c:pt>
                <c:pt idx="29">
                  <c:v>4122652.20520679</c:v>
                </c:pt>
                <c:pt idx="30">
                  <c:v>4330664.2240367997</c:v>
                </c:pt>
                <c:pt idx="31">
                  <c:v>4308582.9584916802</c:v>
                </c:pt>
                <c:pt idx="32">
                  <c:v>5003233.45152683</c:v>
                </c:pt>
                <c:pt idx="33">
                  <c:v>5419460.5286859795</c:v>
                </c:pt>
                <c:pt idx="34">
                  <c:v>7779856.2855235497</c:v>
                </c:pt>
                <c:pt idx="35">
                  <c:v>8862608.8921988793</c:v>
                </c:pt>
                <c:pt idx="36">
                  <c:v>8863981.8378810491</c:v>
                </c:pt>
                <c:pt idx="37">
                  <c:v>7949129.65819305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4162448"/>
        <c:axId val="-674164624"/>
      </c:scatterChart>
      <c:valAx>
        <c:axId val="-67416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74164624"/>
        <c:crosses val="autoZero"/>
        <c:crossBetween val="midCat"/>
      </c:valAx>
      <c:valAx>
        <c:axId val="-6741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7416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</xdr:colOff>
      <xdr:row>1</xdr:row>
      <xdr:rowOff>175260</xdr:rowOff>
    </xdr:from>
    <xdr:to>
      <xdr:col>8</xdr:col>
      <xdr:colOff>441960</xdr:colOff>
      <xdr:row>16</xdr:row>
      <xdr:rowOff>175260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91440</xdr:colOff>
      <xdr:row>1</xdr:row>
      <xdr:rowOff>68580</xdr:rowOff>
    </xdr:from>
    <xdr:to>
      <xdr:col>16</xdr:col>
      <xdr:colOff>396240</xdr:colOff>
      <xdr:row>16</xdr:row>
      <xdr:rowOff>68580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419100</xdr:colOff>
      <xdr:row>0</xdr:row>
      <xdr:rowOff>137160</xdr:rowOff>
    </xdr:from>
    <xdr:to>
      <xdr:col>26</xdr:col>
      <xdr:colOff>114300</xdr:colOff>
      <xdr:row>15</xdr:row>
      <xdr:rowOff>137160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457200</xdr:colOff>
      <xdr:row>23</xdr:row>
      <xdr:rowOff>7620</xdr:rowOff>
    </xdr:from>
    <xdr:to>
      <xdr:col>9</xdr:col>
      <xdr:colOff>152400</xdr:colOff>
      <xdr:row>38</xdr:row>
      <xdr:rowOff>7620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topLeftCell="A22" workbookViewId="0">
      <selection activeCell="I20" sqref="I20"/>
    </sheetView>
  </sheetViews>
  <sheetFormatPr defaultRowHeight="14.4" x14ac:dyDescent="0.3"/>
  <cols>
    <col min="1" max="1" width="9.33203125" customWidth="1"/>
  </cols>
  <sheetData>
    <row r="1" spans="1:28" x14ac:dyDescent="0.3">
      <c r="A1">
        <v>1606.8084373643701</v>
      </c>
      <c r="K1">
        <v>106.408166167079</v>
      </c>
      <c r="R1">
        <v>1420.16141250494</v>
      </c>
      <c r="AB1">
        <v>1519875</v>
      </c>
    </row>
    <row r="2" spans="1:28" x14ac:dyDescent="0.3">
      <c r="A2">
        <v>1613.81162044342</v>
      </c>
      <c r="K2">
        <v>104.11919249642099</v>
      </c>
      <c r="R2">
        <v>1368.6832690429201</v>
      </c>
      <c r="AB2">
        <v>1541342.78205912</v>
      </c>
    </row>
    <row r="3" spans="1:28" x14ac:dyDescent="0.3">
      <c r="A3">
        <v>1606.8838292599401</v>
      </c>
      <c r="K3">
        <v>106.383030958872</v>
      </c>
      <c r="R3">
        <v>1419.5931811461801</v>
      </c>
      <c r="AB3">
        <v>1520106.31181327</v>
      </c>
    </row>
    <row r="4" spans="1:28" x14ac:dyDescent="0.3">
      <c r="A4">
        <v>1606.9215103224101</v>
      </c>
      <c r="K4">
        <v>106.37047191528799</v>
      </c>
      <c r="R4">
        <v>1419.3092897439601</v>
      </c>
      <c r="AB4">
        <v>1520221.92470232</v>
      </c>
    </row>
    <row r="5" spans="1:28" x14ac:dyDescent="0.3">
      <c r="A5">
        <v>1607.1099039965</v>
      </c>
      <c r="K5">
        <v>106.30772097897299</v>
      </c>
      <c r="R5">
        <v>1417.8910837367</v>
      </c>
      <c r="AB5">
        <v>1520799.9416362899</v>
      </c>
    </row>
    <row r="6" spans="1:28" x14ac:dyDescent="0.3">
      <c r="A6">
        <v>1607.1433882372701</v>
      </c>
      <c r="K6">
        <v>106.296574760434</v>
      </c>
      <c r="R6">
        <v>1417.6392190721201</v>
      </c>
      <c r="AB6">
        <v>1520902.6753576901</v>
      </c>
    </row>
    <row r="7" spans="1:28" x14ac:dyDescent="0.3">
      <c r="A7">
        <v>1607.1852400774401</v>
      </c>
      <c r="K7">
        <v>106.282646041516</v>
      </c>
      <c r="R7">
        <v>1417.32449942515</v>
      </c>
      <c r="AB7">
        <v>1521031.0817452599</v>
      </c>
    </row>
    <row r="8" spans="1:28" x14ac:dyDescent="0.3">
      <c r="A8">
        <v>1607.1852400136299</v>
      </c>
      <c r="K8">
        <v>106.28264606067199</v>
      </c>
      <c r="R8">
        <v>1417.32449988449</v>
      </c>
      <c r="AB8">
        <v>1521031.0815673401</v>
      </c>
    </row>
    <row r="9" spans="1:28" x14ac:dyDescent="0.3">
      <c r="A9">
        <v>1607.9386111659901</v>
      </c>
      <c r="K9">
        <v>106.03248931265099</v>
      </c>
      <c r="R9">
        <v>1411.6756214597899</v>
      </c>
      <c r="AB9">
        <v>1523342.2909397499</v>
      </c>
    </row>
    <row r="10" spans="1:28" x14ac:dyDescent="0.3">
      <c r="A10">
        <v>1608.31381738353</v>
      </c>
      <c r="K10">
        <v>105.908256973224</v>
      </c>
      <c r="R10">
        <v>1408.8733195252601</v>
      </c>
      <c r="AB10">
        <v>1524493.6221725901</v>
      </c>
    </row>
    <row r="11" spans="1:28" x14ac:dyDescent="0.3">
      <c r="A11">
        <v>1610.18877763813</v>
      </c>
      <c r="K11">
        <v>105.29139847260601</v>
      </c>
      <c r="R11">
        <v>1394.9831880299701</v>
      </c>
      <c r="AB11">
        <v>1530245.81227071</v>
      </c>
    </row>
    <row r="12" spans="1:28" x14ac:dyDescent="0.3">
      <c r="A12">
        <v>1610.52136693135</v>
      </c>
      <c r="K12">
        <v>105.182641926901</v>
      </c>
      <c r="R12">
        <v>1392.53869547811</v>
      </c>
      <c r="AB12">
        <v>1531266.11335773</v>
      </c>
    </row>
    <row r="13" spans="1:28" x14ac:dyDescent="0.3">
      <c r="A13">
        <v>1610.93671178809</v>
      </c>
      <c r="K13">
        <v>105.04710108896499</v>
      </c>
      <c r="R13">
        <v>1389.49407993968</v>
      </c>
      <c r="AB13">
        <v>1532540.29017063</v>
      </c>
    </row>
    <row r="14" spans="1:28" x14ac:dyDescent="0.3">
      <c r="A14">
        <v>1610.9366471113799</v>
      </c>
      <c r="K14">
        <v>105.04712008030999</v>
      </c>
      <c r="R14">
        <v>1389.49453297691</v>
      </c>
      <c r="AB14">
        <v>1532540.1100963</v>
      </c>
    </row>
    <row r="15" spans="1:28" x14ac:dyDescent="0.3">
      <c r="A15">
        <v>1618.4166736659099</v>
      </c>
      <c r="K15">
        <v>102.66010595140099</v>
      </c>
      <c r="R15">
        <v>1336.1937759667601</v>
      </c>
      <c r="AB15">
        <v>1555465.3305144999</v>
      </c>
    </row>
    <row r="16" spans="1:28" x14ac:dyDescent="0.3">
      <c r="A16">
        <v>1622.01752185894</v>
      </c>
      <c r="K16">
        <v>101.542015137422</v>
      </c>
      <c r="R16">
        <v>1311.4924677629599</v>
      </c>
      <c r="AB16">
        <v>1566527.57733458</v>
      </c>
    </row>
    <row r="17" spans="1:28" x14ac:dyDescent="0.3">
      <c r="A17">
        <v>1639.9966203521601</v>
      </c>
      <c r="K17">
        <v>96.279069388566697</v>
      </c>
      <c r="R17">
        <v>1197.09098976154</v>
      </c>
      <c r="AB17">
        <v>1621641.39069074</v>
      </c>
    </row>
    <row r="18" spans="1:28" x14ac:dyDescent="0.3">
      <c r="A18">
        <v>1643.17799346386</v>
      </c>
      <c r="K18">
        <v>95.399588993848198</v>
      </c>
      <c r="R18">
        <v>1178.28706633244</v>
      </c>
      <c r="AB18">
        <v>1631376.29111961</v>
      </c>
    </row>
    <row r="19" spans="1:28" x14ac:dyDescent="0.3">
      <c r="A19">
        <v>1647.06576251154</v>
      </c>
      <c r="K19">
        <v>94.342263158962993</v>
      </c>
      <c r="R19">
        <v>1155.83255233452</v>
      </c>
      <c r="AB19">
        <v>1643291.5388420401</v>
      </c>
    </row>
    <row r="20" spans="1:28" x14ac:dyDescent="0.3">
      <c r="A20">
        <v>1646.9961102657901</v>
      </c>
      <c r="K20">
        <v>94.358933005172602</v>
      </c>
      <c r="R20">
        <v>1156.2108894282801</v>
      </c>
      <c r="AB20">
        <v>1643100.30451282</v>
      </c>
    </row>
    <row r="21" spans="1:28" x14ac:dyDescent="0.3">
      <c r="A21">
        <v>1717.35187726148</v>
      </c>
      <c r="K21">
        <v>78.398549552034098</v>
      </c>
      <c r="R21">
        <v>834.84344846981196</v>
      </c>
      <c r="AB21">
        <v>1857004.02968063</v>
      </c>
    </row>
    <row r="22" spans="1:28" x14ac:dyDescent="0.3">
      <c r="A22">
        <v>1744.56215433544</v>
      </c>
      <c r="K22">
        <v>73.369152216211603</v>
      </c>
      <c r="R22">
        <v>742.49837165117401</v>
      </c>
      <c r="AB22">
        <v>1941783.96976518</v>
      </c>
    </row>
    <row r="23" spans="1:28" x14ac:dyDescent="0.3">
      <c r="A23">
        <v>1905.2019981521601</v>
      </c>
      <c r="K23">
        <v>53.480317489716398</v>
      </c>
      <c r="R23">
        <v>412.31764104643003</v>
      </c>
      <c r="AB23">
        <v>2424151.0593145001</v>
      </c>
    </row>
    <row r="24" spans="1:28" x14ac:dyDescent="0.3">
      <c r="A24">
        <v>1958.8626650772301</v>
      </c>
      <c r="K24">
        <v>49.369501288591003</v>
      </c>
      <c r="R24">
        <v>351.240899114505</v>
      </c>
      <c r="AB24">
        <v>2570614.4587993301</v>
      </c>
    </row>
    <row r="25" spans="1:28" x14ac:dyDescent="0.3">
      <c r="A25">
        <v>1990.20970113456</v>
      </c>
      <c r="K25">
        <v>47.064077676083102</v>
      </c>
      <c r="R25">
        <v>320.67849228217898</v>
      </c>
      <c r="AB25">
        <v>2664589.9167426899</v>
      </c>
    </row>
    <row r="26" spans="1:28" x14ac:dyDescent="0.3">
      <c r="A26">
        <v>1950.83779012163</v>
      </c>
      <c r="K26">
        <v>49.468968495161597</v>
      </c>
      <c r="R26">
        <v>356.75401155081897</v>
      </c>
      <c r="AB26">
        <v>2568125.32246724</v>
      </c>
    </row>
    <row r="27" spans="1:28" x14ac:dyDescent="0.3">
      <c r="A27">
        <v>2061.6659146073398</v>
      </c>
      <c r="K27">
        <v>42.222870238219699</v>
      </c>
      <c r="R27">
        <v>263.03457060544798</v>
      </c>
      <c r="AB27">
        <v>2899629.3147838102</v>
      </c>
    </row>
    <row r="28" spans="1:28" x14ac:dyDescent="0.3">
      <c r="A28">
        <v>2118.2711337570399</v>
      </c>
      <c r="K28">
        <v>39.3577979148547</v>
      </c>
      <c r="R28">
        <v>229.66997399122999</v>
      </c>
      <c r="AB28">
        <v>3066941.8019748498</v>
      </c>
    </row>
    <row r="29" spans="1:28" x14ac:dyDescent="0.3">
      <c r="A29">
        <v>2425.2333199225</v>
      </c>
      <c r="K29">
        <v>29.434345997343001</v>
      </c>
      <c r="R29">
        <v>133.56233455363201</v>
      </c>
      <c r="AB29">
        <v>3943853.6906449799</v>
      </c>
    </row>
    <row r="30" spans="1:28" x14ac:dyDescent="0.3">
      <c r="A30">
        <v>2491.8617472169199</v>
      </c>
      <c r="K30">
        <v>28.082953724408</v>
      </c>
      <c r="R30">
        <v>123.132772591776</v>
      </c>
      <c r="AB30">
        <v>4122652.20520679</v>
      </c>
    </row>
    <row r="31" spans="1:28" x14ac:dyDescent="0.3">
      <c r="A31">
        <v>2568.6198662284301</v>
      </c>
      <c r="K31">
        <v>26.706753580777299</v>
      </c>
      <c r="R31">
        <v>113.471533534027</v>
      </c>
      <c r="AB31">
        <v>4330664.2240367997</v>
      </c>
    </row>
    <row r="32" spans="1:28" x14ac:dyDescent="0.3">
      <c r="A32">
        <v>2557.8880412979602</v>
      </c>
      <c r="K32">
        <v>26.8526099726514</v>
      </c>
      <c r="R32">
        <v>114.59845403377101</v>
      </c>
      <c r="AB32">
        <v>4308582.9584916802</v>
      </c>
    </row>
    <row r="33" spans="1:28" x14ac:dyDescent="0.3">
      <c r="A33">
        <v>2820.3176625187002</v>
      </c>
      <c r="K33">
        <v>23.307470597203299</v>
      </c>
      <c r="R33">
        <v>93.709795978225202</v>
      </c>
      <c r="AB33">
        <v>5003233.45152683</v>
      </c>
    </row>
    <row r="34" spans="1:28" x14ac:dyDescent="0.3">
      <c r="A34">
        <v>2992.4025858965101</v>
      </c>
      <c r="K34">
        <v>21.7589323157401</v>
      </c>
      <c r="R34">
        <v>86.478423538505396</v>
      </c>
      <c r="AB34">
        <v>5419460.5286859795</v>
      </c>
    </row>
    <row r="35" spans="1:28" x14ac:dyDescent="0.3">
      <c r="A35">
        <v>2832.9892434743501</v>
      </c>
      <c r="K35">
        <v>11.8185499805611</v>
      </c>
      <c r="R35">
        <v>0</v>
      </c>
      <c r="AB35">
        <v>7779856.2855235497</v>
      </c>
    </row>
    <row r="36" spans="1:28" x14ac:dyDescent="0.3">
      <c r="A36">
        <v>2644.0780941254802</v>
      </c>
      <c r="K36">
        <v>8.89737654755268</v>
      </c>
      <c r="R36">
        <v>826.439060725844</v>
      </c>
      <c r="AB36">
        <v>8862608.8921988793</v>
      </c>
    </row>
    <row r="37" spans="1:28" x14ac:dyDescent="0.3">
      <c r="A37">
        <v>2657.2086601207402</v>
      </c>
      <c r="K37">
        <v>9.16393537449113</v>
      </c>
      <c r="R37">
        <v>846.317378460903</v>
      </c>
      <c r="AB37">
        <v>8863981.8378810491</v>
      </c>
    </row>
    <row r="38" spans="1:28" x14ac:dyDescent="0.3">
      <c r="A38">
        <v>2824.6477260625602</v>
      </c>
      <c r="K38">
        <v>11.851132742597301</v>
      </c>
      <c r="R38">
        <v>0</v>
      </c>
      <c r="AB38">
        <v>7949129.65819305</v>
      </c>
    </row>
    <row r="39" spans="1:28" x14ac:dyDescent="0.3">
      <c r="R39">
        <v>78.451810098130395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2021-10-26T13:50:56Z</dcterms:modified>
</cp:coreProperties>
</file>