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pjainorg-my.sharepoint.com/personal/rachit_garg_spjain_org/Documents/Desktop/Office/single dashboard/Up and Running Github Copy/Templates updated with data validation updated/Templates updated with data validation/"/>
    </mc:Choice>
  </mc:AlternateContent>
  <xr:revisionPtr revIDLastSave="14" documentId="8_{E7A1D4BE-8348-44BE-B393-45BBD3F27CD9}" xr6:coauthVersionLast="47" xr6:coauthVersionMax="47" xr10:uidLastSave="{3B9A172B-AFF1-4887-932A-41B45A50BF89}"/>
  <bookViews>
    <workbookView xWindow="530" yWindow="0" windowWidth="18580" windowHeight="11280" xr2:uid="{00000000-000D-0000-FFFF-FFFF00000000}"/>
  </bookViews>
  <sheets>
    <sheet name="Performance Analysi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<sst xmlns="http://schemas.openxmlformats.org/spreadsheetml/2006/main" count="5" uniqueCount="5">
  <si>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Improvement%</t>
  </si>
  <si>
    <t>Unit</t>
  </si>
  <si>
    <t>Average Grades Before AI for TKT</t>
  </si>
  <si>
    <t>Avergae Grades After AI for TKT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</si>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</sst>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F788-5BAA-4486-B8A0-19B9CB5F83D0}">
  <dimension ref="A1:E1"/>
  <sheetViews>
    <sheetView tabSelected="1" workbookViewId="0">
      <selection activeCell="F11" sqref="F11"/>
    </sheetView>
  </sheetViews>
  <sheetFormatPr defaultRowHeight="14.5" x14ac:dyDescent="0.35"/>
  <sheetData>
    <row r="1" spans="1:5" ht="58" x14ac:dyDescent="0.35">
      <c r="A1" s="1" t="s">
        <v>1</v>
      </c>
      <c r="B1" s="1" t="s">
        <v>4</v>
      </c>
      <c r="C1" s="2" t="s">
        <v>2</v>
      </c>
      <c r="D1" s="2" t="s">
        <v>3</v>
      </c>
      <c r="E1" s="3" t="s">
        <v>0</v>
      </c>
    </row>
  </sheetData>
  <dataValidations count="1">
    <dataValidation type="list" allowBlank="1" showInputMessage="1" showErrorMessage="1" sqref="B2:B204" xr:uid="{603F5901-9EE1-4757-A6C0-431F50E7E125}">
      <formula1>"GMBA ,MGB ,GCGM"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Rachit Garg</cp:lastModifiedBy>
  <cp:revision/>
  <dcterms:created xsi:type="dcterms:W3CDTF">2025-09-01T16:46:41Z</dcterms:created>
  <dcterms:modified xsi:type="dcterms:W3CDTF">2025-09-25T07:41:28Z</dcterms:modified>
  <cp:category/>
  <cp:contentStatus/>
</cp:coreProperties>
</file>