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60A89086-55B8-4F00-A0D5-BFF040C8682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3" sheetId="3" r:id="rId2"/>
  </sheets>
  <calcPr calcId="0"/>
</workbook>
</file>

<file path=xl/sharedStrings.xml><?xml version="1.0" encoding="utf-8"?>
<sst xmlns="http://schemas.openxmlformats.org/spreadsheetml/2006/main" count="974" uniqueCount="640">
  <si>
    <t>Vira Ulfiyana</t>
  </si>
  <si>
    <t>Ridha Amaliyah</t>
  </si>
  <si>
    <t>Ayu Vaya Romadhon</t>
  </si>
  <si>
    <t>Chenika Septianingrum</t>
  </si>
  <si>
    <t>Rizky Dewi Prabandari</t>
  </si>
  <si>
    <t>Natasya Putri Rossely</t>
  </si>
  <si>
    <t>Mayang Aullia Feizha</t>
  </si>
  <si>
    <t>Reza Firlanda Berliana</t>
  </si>
  <si>
    <t>Amanda Ayun Hidayat</t>
  </si>
  <si>
    <t>Isabella Saskia Permatahati</t>
  </si>
  <si>
    <t>Aldha Oktaviana</t>
  </si>
  <si>
    <t>NADIRATUN NAJA</t>
  </si>
  <si>
    <t>Celia Yonadya Pertiwi</t>
  </si>
  <si>
    <t>An Nisa Dwi Rozzaq Mardiana</t>
  </si>
  <si>
    <t>Henry Prawijaya</t>
  </si>
  <si>
    <t>Adelina Novita Dewi</t>
  </si>
  <si>
    <t>IFTIFAROH AZZAH</t>
  </si>
  <si>
    <t>Bonita Laraswati Witjaksono</t>
  </si>
  <si>
    <t>Eric Rahmadya Julio Gangga</t>
  </si>
  <si>
    <t>Renim Gunawan</t>
  </si>
  <si>
    <t>Muhammad Hakim Maqbul Riva'i</t>
  </si>
  <si>
    <t>Tri Wahyu Permana</t>
  </si>
  <si>
    <t>Nabila Khairunnisa</t>
  </si>
  <si>
    <t>Maharani Lutfiah Choirun Nisa</t>
  </si>
  <si>
    <t>adinda dhifla s</t>
  </si>
  <si>
    <t>shafana putri sambas</t>
  </si>
  <si>
    <t>Erik Prasetyo Sumadji</t>
  </si>
  <si>
    <t>RANI ADYTIYA RACHMAD</t>
  </si>
  <si>
    <t>NAILA FARADISA</t>
  </si>
  <si>
    <t>Lutfia</t>
  </si>
  <si>
    <t>Aura Shafa Annisa</t>
  </si>
  <si>
    <t>Kris Ashfidatin Amelia Putri</t>
  </si>
  <si>
    <t>Farah Nataya Rubine</t>
  </si>
  <si>
    <t>Nurma Dwi Sadini Putri</t>
  </si>
  <si>
    <t>Fildza Rizkya Fadhilah</t>
  </si>
  <si>
    <t>Tamara Anggaswangi Sarwyono</t>
  </si>
  <si>
    <t>Andhien Alifiyah Nurrahmah</t>
  </si>
  <si>
    <t>Jovi Ardian Kirana Pratama</t>
  </si>
  <si>
    <t>Tazkiya Aulia Nabilla</t>
  </si>
  <si>
    <t>Aulia eka wulan ardani</t>
  </si>
  <si>
    <t>Karlina Rizki Anggraini</t>
  </si>
  <si>
    <t>Ari Antini</t>
  </si>
  <si>
    <t>Herdi Faulandia</t>
  </si>
  <si>
    <t>SITI NURHALIZA ROMLIANA PUTRI</t>
  </si>
  <si>
    <t>MEGA ALFRIZA NADYAPUTRI</t>
  </si>
  <si>
    <t>Dwi Rinda Aulia</t>
  </si>
  <si>
    <t>Wiji Astutik</t>
  </si>
  <si>
    <t>TARISA PUTRI KURNIADI</t>
  </si>
  <si>
    <t>INDHI NUR NOVININGTYAS</t>
  </si>
  <si>
    <t>Tania Mei Agustin</t>
  </si>
  <si>
    <t>Rahmatuz Zahro</t>
  </si>
  <si>
    <t>LAILATUL QUDROTI ISLAMI</t>
  </si>
  <si>
    <t>PUTRI HANDAYANI</t>
  </si>
  <si>
    <t>Fristina Lita Destianti</t>
  </si>
  <si>
    <t>Rezzha Mark Vallevi</t>
  </si>
  <si>
    <t>Lailatul Khusniah</t>
  </si>
  <si>
    <t>PUTRI AIDA YASMIN</t>
  </si>
  <si>
    <t>MUHAMMAD ARIF BACHTIAR</t>
  </si>
  <si>
    <t>Adinda Pramesti Salsabila Saputra</t>
  </si>
  <si>
    <t>Shinta Herawati</t>
  </si>
  <si>
    <t>Nur Kumala Sari</t>
  </si>
  <si>
    <t>NABILLA ANGGRA PUSPITA SARI</t>
  </si>
  <si>
    <t>Anggis Okvitasary</t>
  </si>
  <si>
    <t>Nabila Adinda Prilianti</t>
  </si>
  <si>
    <t>ALMA FA'IG AALIYAH</t>
  </si>
  <si>
    <t>Riski Putri Rahmawati</t>
  </si>
  <si>
    <t>Septiana Wina Paramitha Sari</t>
  </si>
  <si>
    <t>YASHINTA CITRA FADIA PUTRI JOVANKA</t>
  </si>
  <si>
    <t>Safirah</t>
  </si>
  <si>
    <t>MARSAA SALSABIILA</t>
  </si>
  <si>
    <t>Brillianty Dhivara Rizkika Firdauz</t>
  </si>
  <si>
    <t>Amelia Izzatul Hana</t>
  </si>
  <si>
    <t>Fiesta Ayu Marchanda</t>
  </si>
  <si>
    <t>Aswin Rafif Khairullah, drh., M.Si.</t>
  </si>
  <si>
    <t>Eunike Putri Annel</t>
  </si>
  <si>
    <t>Wahyuningtiyas Rizky Enggar Aullia</t>
  </si>
  <si>
    <t>Alifka Cellina Velby</t>
  </si>
  <si>
    <t>Satrio Dwi Naryo</t>
  </si>
  <si>
    <t>RIDHO ROBBANI</t>
  </si>
  <si>
    <t>Al Alya Rossa Fiorentina</t>
  </si>
  <si>
    <t>Muhammad Daffa' kevin Vidiyanto</t>
  </si>
  <si>
    <t>Sahista Achadiarrohma Fajria</t>
  </si>
  <si>
    <t>Milanita Dewi Septya</t>
  </si>
  <si>
    <t>Yanita Alifia Safitri</t>
  </si>
  <si>
    <t>Farrel Arif Muhammad</t>
  </si>
  <si>
    <t>Muhammad Rafi</t>
  </si>
  <si>
    <t>Nimas Wulan Puspita Dewi</t>
  </si>
  <si>
    <t>Syanisma Khansa Indirwan</t>
  </si>
  <si>
    <t>Ilma Zulfiana</t>
  </si>
  <si>
    <t>Yuzzia Birthdie Choiriyatul Umami</t>
  </si>
  <si>
    <t>MUSTIKA KURNIAWATI PUTRI</t>
  </si>
  <si>
    <t>Diva Aulia Fasya</t>
  </si>
  <si>
    <t>Arisna</t>
  </si>
  <si>
    <t>DEWA NIRWANA GAFY</t>
  </si>
  <si>
    <t>Muhammad Faisal Maulana Putra</t>
  </si>
  <si>
    <t>ILA VIMASTUROH</t>
  </si>
  <si>
    <t>Fadlilatus Syafa'ah</t>
  </si>
  <si>
    <t>Rr Mitsaqon Gholiza Fudryasah</t>
  </si>
  <si>
    <t>Muhammad Rifqi Firmansyah</t>
  </si>
  <si>
    <t>MERITA LIA PRATIWI</t>
  </si>
  <si>
    <t>NADYA CATUR WARDANI</t>
  </si>
  <si>
    <t>Lily Farichatul Ummah</t>
  </si>
  <si>
    <t>Alya Rifqah Nadya Fitrah</t>
  </si>
  <si>
    <t>Maulana Absohih</t>
  </si>
  <si>
    <t>Thantrie Jawi Insani</t>
  </si>
  <si>
    <t>Erbisifa Anzilna Rahmah</t>
  </si>
  <si>
    <t>Ferdisa Rahma Retanti</t>
  </si>
  <si>
    <t>Arum Puspita Sari</t>
  </si>
  <si>
    <t>Sylvia Anggraini</t>
  </si>
  <si>
    <t>Natasya Dewanti Puspitasari</t>
  </si>
  <si>
    <t>Rifqi Hafizh Wildani</t>
  </si>
  <si>
    <t>Suhartika Fatma Mellyana</t>
  </si>
  <si>
    <t>Adhiva Pramitha</t>
  </si>
  <si>
    <t>Sovi Dwi Febrian Silva</t>
  </si>
  <si>
    <t>Herlina Eka Rosita</t>
  </si>
  <si>
    <t>JUMRO'ATIN NUR LAYLY</t>
  </si>
  <si>
    <t>Artha Rachma Widiastuti</t>
  </si>
  <si>
    <t>Darmawan Tri Pangestu</t>
  </si>
  <si>
    <t>Arumna Aryani</t>
  </si>
  <si>
    <t>Salsabela Dian Kumalasari</t>
  </si>
  <si>
    <t>Syafaa Adha Yusyani</t>
  </si>
  <si>
    <t>Sundus Maulida Rahmah</t>
  </si>
  <si>
    <t>Rizal Harjuna Guntur Nusantara</t>
  </si>
  <si>
    <t>Arum Mashito</t>
  </si>
  <si>
    <t>Farah Nadifah Rachman</t>
  </si>
  <si>
    <t>Retno Prihartanti</t>
  </si>
  <si>
    <t>ALIFATUS MARISKA</t>
  </si>
  <si>
    <t>Dhimas Aditya Wiratama</t>
  </si>
  <si>
    <t>Dewi Shafirah Isnia Alifia</t>
  </si>
  <si>
    <t>OCTA ARDININGRUM</t>
  </si>
  <si>
    <t>Lyhai Dewi Ayu</t>
  </si>
  <si>
    <t>savira putri khumairoh</t>
  </si>
  <si>
    <t>Dhevy Ayu Widyahningrum</t>
  </si>
  <si>
    <t>Ravena Firsta Aifa</t>
  </si>
  <si>
    <t>Luthfiah Dhiya’ Naufal Nabila</t>
  </si>
  <si>
    <t>Rakhmatul Laily</t>
  </si>
  <si>
    <t>Ferdi Rahmad Rizaldi</t>
  </si>
  <si>
    <t>SALSABILAH RIZKA KAMILAH</t>
  </si>
  <si>
    <t>Sunarvianti Arifiah Sugiharto</t>
  </si>
  <si>
    <t>Ghianisa Alya Fortuna</t>
  </si>
  <si>
    <t>Putri Reski Amalia W.</t>
  </si>
  <si>
    <t>Rahmat Yoko Setiawan</t>
  </si>
  <si>
    <t>Alifia Kirana Permatasari</t>
  </si>
  <si>
    <t>Hakim Ikhwan Mujahid</t>
  </si>
  <si>
    <t>Atricha Novianti</t>
  </si>
  <si>
    <t>Dea Putri Hernandi</t>
  </si>
  <si>
    <t>Farida Nisfu Laila Tsani</t>
  </si>
  <si>
    <t>Sinta Nurazizah</t>
  </si>
  <si>
    <t>Winda Putri Rachmayanti</t>
  </si>
  <si>
    <t>Ersafitri Rachmadiani</t>
  </si>
  <si>
    <t>Isnaeni Nur Fatimah</t>
  </si>
  <si>
    <t>VENNA OKTA ARDILLASARI</t>
  </si>
  <si>
    <t>Marchellina Eka Budiarti</t>
  </si>
  <si>
    <t>ALIYYA NAPHISA</t>
  </si>
  <si>
    <t>dhea arda noor syamsu</t>
  </si>
  <si>
    <t>Putri Alsyahranti Ramadhani</t>
  </si>
  <si>
    <t>Ellina Rif'atin Nur Jannah</t>
  </si>
  <si>
    <t>Alvina Nur Aulia</t>
  </si>
  <si>
    <t>Nizzatun Nafsi Al Karimah</t>
  </si>
  <si>
    <t>YASIDA LUTFA AULIA</t>
  </si>
  <si>
    <t>TRIANA CICI FARADITHA</t>
  </si>
  <si>
    <t>Widya Putri Maylani</t>
  </si>
  <si>
    <t>Megisca Eka Putri</t>
  </si>
  <si>
    <t>Kakung widi asmoro</t>
  </si>
  <si>
    <t>Adella Dwita Varizqa</t>
  </si>
  <si>
    <t>Nur Laily Widyasari</t>
  </si>
  <si>
    <t>Muhammad Syahrul Rizal</t>
  </si>
  <si>
    <t>Tasya salma ramdhini putri</t>
  </si>
  <si>
    <t>Mutiara Anugerah Pekerti</t>
  </si>
  <si>
    <t>Patricia Priskila Dewi</t>
  </si>
  <si>
    <t>Inzaqhi Kurniawan Putra</t>
  </si>
  <si>
    <t>Rini Astuti</t>
  </si>
  <si>
    <t>Muhammad Aulia Arwan</t>
  </si>
  <si>
    <t>ACHMAD RIKZA ROMDHONI</t>
  </si>
  <si>
    <t>ALVIRA INDAH CAHYANI</t>
  </si>
  <si>
    <t>YULIA FITRI</t>
  </si>
  <si>
    <t>Tasya Fathia Putriyanto</t>
  </si>
  <si>
    <t>Sri Lestari</t>
  </si>
  <si>
    <t>Rafif Nur Putri S</t>
  </si>
  <si>
    <t>Kurniawan Adi Sanjaya</t>
  </si>
  <si>
    <t>Alifa Nurhaeni</t>
  </si>
  <si>
    <t>Rachma Setya Isfani</t>
  </si>
  <si>
    <t>luthfia salsabilah aziz</t>
  </si>
  <si>
    <t>Rado Syahputra Anshori</t>
  </si>
  <si>
    <t>NADINE AMALIA KOSELAN</t>
  </si>
  <si>
    <t>Wiksa Gantari</t>
  </si>
  <si>
    <t>Tahira Rihaadatul 'Aisy</t>
  </si>
  <si>
    <t>ATIFAH FA'IZAH</t>
  </si>
  <si>
    <t>Nuril Maghfiroh</t>
  </si>
  <si>
    <t>Amelia Putri Sukmawati</t>
  </si>
  <si>
    <t>Peserta</t>
  </si>
  <si>
    <t>MAULIDIYAH RAHMATILLAH</t>
  </si>
  <si>
    <t>NIM</t>
  </si>
  <si>
    <t>NAMA</t>
  </si>
  <si>
    <t>Jessica Berliana Mawar Sagita</t>
  </si>
  <si>
    <t>Rafli Amirul Hafidz Noor</t>
  </si>
  <si>
    <t>Sanchia Ratna Duhita</t>
  </si>
  <si>
    <t>151811313069</t>
  </si>
  <si>
    <t xml:space="preserve">Sekar Auliaminnash </t>
  </si>
  <si>
    <t>151911313062</t>
  </si>
  <si>
    <t xml:space="preserve">Anggy Nazera Putri </t>
  </si>
  <si>
    <t>151911313065</t>
  </si>
  <si>
    <t xml:space="preserve">Muhamad Mirza Fadhil </t>
  </si>
  <si>
    <t>151811313073</t>
  </si>
  <si>
    <t xml:space="preserve">Fiola Cahyaningrum </t>
  </si>
  <si>
    <t>151911313023</t>
  </si>
  <si>
    <t xml:space="preserve">Safira Dewi Rohmah </t>
  </si>
  <si>
    <t>151911313028</t>
  </si>
  <si>
    <t xml:space="preserve">Moch Rizqi Aprillyawan </t>
  </si>
  <si>
    <t>151911313002</t>
  </si>
  <si>
    <t xml:space="preserve">Rifki Yusuf M </t>
  </si>
  <si>
    <t>151911313011</t>
  </si>
  <si>
    <t xml:space="preserve">Fitaloka Amelia Kusuma Wardani </t>
  </si>
  <si>
    <t>151911313031</t>
  </si>
  <si>
    <t xml:space="preserve">Savira Eka Febryanti </t>
  </si>
  <si>
    <t>151811313031</t>
  </si>
  <si>
    <t xml:space="preserve">Ahmad Fikri Hakim </t>
  </si>
  <si>
    <t>151911313030</t>
  </si>
  <si>
    <t xml:space="preserve">Debi Alifiyani Mutiara </t>
  </si>
  <si>
    <t>151911313006</t>
  </si>
  <si>
    <t xml:space="preserve">Anisa Putri Prasetya </t>
  </si>
  <si>
    <t>151911313052</t>
  </si>
  <si>
    <t xml:space="preserve">Ericha Amaly Fitriyana </t>
  </si>
  <si>
    <t>151811313072</t>
  </si>
  <si>
    <t xml:space="preserve">Abdur Rahman Hafiizh </t>
  </si>
  <si>
    <t>151811313062</t>
  </si>
  <si>
    <t xml:space="preserve">Miftahul Jannah </t>
  </si>
  <si>
    <t>151811313056</t>
  </si>
  <si>
    <t xml:space="preserve">Sintia Fajar Ulfia </t>
  </si>
  <si>
    <t>151911313066</t>
  </si>
  <si>
    <t xml:space="preserve">Dara Ayu Ning Tiyas </t>
  </si>
  <si>
    <t>151911313055</t>
  </si>
  <si>
    <t xml:space="preserve">Silvi </t>
  </si>
  <si>
    <t>151911313068</t>
  </si>
  <si>
    <t xml:space="preserve">Hanifa Azzahra </t>
  </si>
  <si>
    <t>151911313038</t>
  </si>
  <si>
    <t xml:space="preserve">Galuh Nindra Prakasa </t>
  </si>
  <si>
    <t>151911313037</t>
  </si>
  <si>
    <t xml:space="preserve">Handini Nur Fajrin </t>
  </si>
  <si>
    <t>151811313010</t>
  </si>
  <si>
    <t xml:space="preserve">Amanina Azizah Qurrota A'yun </t>
  </si>
  <si>
    <t>151911313069</t>
  </si>
  <si>
    <t xml:space="preserve">Putri Nafi'ah Ayuningsari </t>
  </si>
  <si>
    <t>151811313020</t>
  </si>
  <si>
    <t xml:space="preserve">Mohammd Didan Pratama </t>
  </si>
  <si>
    <t>151811313039</t>
  </si>
  <si>
    <t xml:space="preserve">Syeku Fatkullah </t>
  </si>
  <si>
    <t>151911313029</t>
  </si>
  <si>
    <t xml:space="preserve">Heni Surya Anjarwati </t>
  </si>
  <si>
    <t>151911313070</t>
  </si>
  <si>
    <t xml:space="preserve">Vina Dian Permatasari </t>
  </si>
  <si>
    <t>151811313047</t>
  </si>
  <si>
    <t xml:space="preserve">Asri Fatihatus Syafira </t>
  </si>
  <si>
    <t>151811313060</t>
  </si>
  <si>
    <t xml:space="preserve">Prabowati Putri Santoso </t>
  </si>
  <si>
    <t>151911313050</t>
  </si>
  <si>
    <t xml:space="preserve">Raditha Indriawati </t>
  </si>
  <si>
    <t>151911313057</t>
  </si>
  <si>
    <t xml:space="preserve">Yohana Christiani </t>
  </si>
  <si>
    <t>151811313015</t>
  </si>
  <si>
    <t xml:space="preserve">Natasya Mayzura Hanim </t>
  </si>
  <si>
    <t>151911313024</t>
  </si>
  <si>
    <t xml:space="preserve">Muhammad Rafly Ardiansyah </t>
  </si>
  <si>
    <t>151911313036</t>
  </si>
  <si>
    <t xml:space="preserve">Ach. Kholili </t>
  </si>
  <si>
    <t>151811313058</t>
  </si>
  <si>
    <t xml:space="preserve">Nanda Silvy Wangi Purwanti </t>
  </si>
  <si>
    <t>151911313013</t>
  </si>
  <si>
    <t xml:space="preserve">Salma Nia Fajrin Putranto </t>
  </si>
  <si>
    <t>151811313021</t>
  </si>
  <si>
    <t xml:space="preserve">Haryo Anggoro Azari </t>
  </si>
  <si>
    <t>151911313071</t>
  </si>
  <si>
    <t xml:space="preserve">Virda Virnanda Praptika </t>
  </si>
  <si>
    <t>151911313044</t>
  </si>
  <si>
    <t xml:space="preserve">Rindi Olyvia Nelly Dellawati </t>
  </si>
  <si>
    <t>151911313032</t>
  </si>
  <si>
    <t xml:space="preserve">Muhammad Arif Fakhrudin </t>
  </si>
  <si>
    <t>151911313061</t>
  </si>
  <si>
    <t xml:space="preserve">Fikri Akhdan Aqilah </t>
  </si>
  <si>
    <t>151911313075</t>
  </si>
  <si>
    <t xml:space="preserve">Amita Dwi Ramadhana </t>
  </si>
  <si>
    <t>151911313019</t>
  </si>
  <si>
    <t xml:space="preserve">Cindra Esa Yustitia </t>
  </si>
  <si>
    <t>151811313045</t>
  </si>
  <si>
    <t xml:space="preserve">Moch Adicandra </t>
  </si>
  <si>
    <t>151911313012</t>
  </si>
  <si>
    <t xml:space="preserve">Siti Nur Fauziyah </t>
  </si>
  <si>
    <t>151911313008</t>
  </si>
  <si>
    <t xml:space="preserve">Erlangga Afdel Rahardjo </t>
  </si>
  <si>
    <t>151911313039 </t>
  </si>
  <si>
    <t xml:space="preserve">Maria Ivoni Laesina </t>
  </si>
  <si>
    <t>151911313027</t>
  </si>
  <si>
    <t xml:space="preserve">Selis Nur Vidiawati </t>
  </si>
  <si>
    <t>151911313041</t>
  </si>
  <si>
    <t xml:space="preserve">Isbat Istikha Munin </t>
  </si>
  <si>
    <t>151911313033</t>
  </si>
  <si>
    <t xml:space="preserve">Alief Rachmawati </t>
  </si>
  <si>
    <t>151911313018</t>
  </si>
  <si>
    <t xml:space="preserve">Diamond Rachma Mulyana </t>
  </si>
  <si>
    <t>151911313064</t>
  </si>
  <si>
    <t xml:space="preserve">Benayya Sinta Amira Wijaya </t>
  </si>
  <si>
    <t>151811313016</t>
  </si>
  <si>
    <t xml:space="preserve">Zhafira Ratu Rania </t>
  </si>
  <si>
    <t>151911313020</t>
  </si>
  <si>
    <t xml:space="preserve">Muhammad Aflah Al Maulana </t>
  </si>
  <si>
    <t>151811313074</t>
  </si>
  <si>
    <t xml:space="preserve">Rosalia Bella Andini </t>
  </si>
  <si>
    <t>151911313053</t>
  </si>
  <si>
    <t xml:space="preserve">Araafi Aprilia Handayani </t>
  </si>
  <si>
    <t>151811313004</t>
  </si>
  <si>
    <t xml:space="preserve">Rizky Endah </t>
  </si>
  <si>
    <t>151911313046</t>
  </si>
  <si>
    <t xml:space="preserve">Muhammad Wildan Yunus </t>
  </si>
  <si>
    <t>151911313005</t>
  </si>
  <si>
    <t xml:space="preserve">Gali Irfani Safdar Armata </t>
  </si>
  <si>
    <t>151911313059</t>
  </si>
  <si>
    <t xml:space="preserve">Viki Veriyanto </t>
  </si>
  <si>
    <t>151911313043</t>
  </si>
  <si>
    <t xml:space="preserve">Firman Umar Hidayat  </t>
  </si>
  <si>
    <t>151911313021</t>
  </si>
  <si>
    <t xml:space="preserve">Farda Nuria Damayanti </t>
  </si>
  <si>
    <t>151911313042</t>
  </si>
  <si>
    <t xml:space="preserve">Sistya Sofi Noviana </t>
  </si>
  <si>
    <t>151811313001</t>
  </si>
  <si>
    <t xml:space="preserve">Nurul Hidayatul Fitri </t>
  </si>
  <si>
    <t>151911313004</t>
  </si>
  <si>
    <t xml:space="preserve">Muyasaroh Ulfah </t>
  </si>
  <si>
    <t>151911313007</t>
  </si>
  <si>
    <t xml:space="preserve">Novika Riskhi P.G </t>
  </si>
  <si>
    <t>151911313073</t>
  </si>
  <si>
    <t xml:space="preserve">Syafira Wulandhari </t>
  </si>
  <si>
    <t>151911313074</t>
  </si>
  <si>
    <t xml:space="preserve">Dindya Luthfiah </t>
  </si>
  <si>
    <t>151911313077</t>
  </si>
  <si>
    <t xml:space="preserve">Alif Ulfiani </t>
  </si>
  <si>
    <t>151911313049</t>
  </si>
  <si>
    <t xml:space="preserve">Khofiya Faiza Rizqy </t>
  </si>
  <si>
    <t>151911313063</t>
  </si>
  <si>
    <t xml:space="preserve">Siti Maghfirohtus Sholehah </t>
  </si>
  <si>
    <t>151811313067</t>
  </si>
  <si>
    <t xml:space="preserve">Dwi Rahma Damayanti </t>
  </si>
  <si>
    <t>151911313026</t>
  </si>
  <si>
    <t xml:space="preserve">Tita Febi Marasofi </t>
  </si>
  <si>
    <t>151811313019</t>
  </si>
  <si>
    <t xml:space="preserve">Lutfiah Nur Lailly </t>
  </si>
  <si>
    <t>151911313017</t>
  </si>
  <si>
    <t xml:space="preserve">Altias Nur Ayu </t>
  </si>
  <si>
    <t>151811313017</t>
  </si>
  <si>
    <t xml:space="preserve">Lailatul Hidayah </t>
  </si>
  <si>
    <t>151911313022</t>
  </si>
  <si>
    <t xml:space="preserve">Alfi Af Ida </t>
  </si>
  <si>
    <t>151911313009 </t>
  </si>
  <si>
    <t xml:space="preserve">Anisa Nur Azizah F </t>
  </si>
  <si>
    <t>151911313072</t>
  </si>
  <si>
    <t xml:space="preserve">Sandyna alfinni k </t>
  </si>
  <si>
    <t>151911313078</t>
  </si>
  <si>
    <t xml:space="preserve">Tsania Ainiyyatun Nafiah </t>
  </si>
  <si>
    <t>151911313034</t>
  </si>
  <si>
    <t xml:space="preserve">Sri Nur Azizah </t>
  </si>
  <si>
    <t>151911313035</t>
  </si>
  <si>
    <t xml:space="preserve">Athika Hafshah </t>
  </si>
  <si>
    <t>151811313061</t>
  </si>
  <si>
    <t xml:space="preserve">Nurul Aficha </t>
  </si>
  <si>
    <t>151811313075</t>
  </si>
  <si>
    <t xml:space="preserve">Bima Refianto </t>
  </si>
  <si>
    <t>151811313076</t>
  </si>
  <si>
    <t xml:space="preserve">Roudhotul jannah </t>
  </si>
  <si>
    <t>151911313051</t>
  </si>
  <si>
    <t xml:space="preserve">Wahyu Setia Prabowo </t>
  </si>
  <si>
    <t>151911313047</t>
  </si>
  <si>
    <t xml:space="preserve">Kevin Adam Arfiano </t>
  </si>
  <si>
    <t>151811313055</t>
  </si>
  <si>
    <t xml:space="preserve">Roudhotul Nurul Izzah </t>
  </si>
  <si>
    <t>151811313037</t>
  </si>
  <si>
    <t xml:space="preserve">Bilal Albaihaqi Firmansyah </t>
  </si>
  <si>
    <t>151911313045</t>
  </si>
  <si>
    <t xml:space="preserve">Lailyta Nur Rachmawati </t>
  </si>
  <si>
    <t>151911313010</t>
  </si>
  <si>
    <t xml:space="preserve">Fikri Ikbar </t>
  </si>
  <si>
    <t>151911313056</t>
  </si>
  <si>
    <t xml:space="preserve">Pradya sinta imilenia </t>
  </si>
  <si>
    <t>151911313003</t>
  </si>
  <si>
    <t xml:space="preserve">Puji nur febriyanti </t>
  </si>
  <si>
    <t>151911313048</t>
  </si>
  <si>
    <t xml:space="preserve">Hildha Fadzillah Rachmah </t>
  </si>
  <si>
    <t>151911313054</t>
  </si>
  <si>
    <t xml:space="preserve">Amalia Putri Nurhadi </t>
  </si>
  <si>
    <t>151911313014</t>
  </si>
  <si>
    <t xml:space="preserve">Chica Dwi Agustin </t>
  </si>
  <si>
    <t>151911313025</t>
  </si>
  <si>
    <t xml:space="preserve">Nuraeni rif'ah </t>
  </si>
  <si>
    <t>151911313076</t>
  </si>
  <si>
    <t xml:space="preserve">Venti mia aryati </t>
  </si>
  <si>
    <t>151811313046</t>
  </si>
  <si>
    <t xml:space="preserve">Yulinar rizki s </t>
  </si>
  <si>
    <t>151811313006</t>
  </si>
  <si>
    <t xml:space="preserve">Widya putri </t>
  </si>
  <si>
    <t>151811313051</t>
  </si>
  <si>
    <t>Amanda Priska Kurroti Aini</t>
  </si>
  <si>
    <t>Anggita Ramadhina</t>
  </si>
  <si>
    <t>Andini Rifdah Syafrina</t>
  </si>
  <si>
    <t>Khusna Nur Rahma Wati</t>
  </si>
  <si>
    <t>Ikrima Rahmatika Layyina</t>
  </si>
  <si>
    <t>Adelia Desira Rachmanika Wicaksono</t>
  </si>
  <si>
    <t>Rizkyta Amalia</t>
  </si>
  <si>
    <t>Pramudita Nugraheni Putri Utomo</t>
  </si>
  <si>
    <t xml:space="preserve">Prihantiyani Margi Lestari </t>
  </si>
  <si>
    <t>Neny Mei Linawati</t>
  </si>
  <si>
    <t>Muhammad Wisnu Faisal</t>
  </si>
  <si>
    <t>Eric Rahmadya Julio Ganggaa</t>
  </si>
  <si>
    <t>Myrna Ayu Pramesti</t>
  </si>
  <si>
    <t>Tafri Khatul Maula</t>
  </si>
  <si>
    <t>Tasya Agysta Putri Ardhiana</t>
  </si>
  <si>
    <t>Maulidiyah</t>
  </si>
  <si>
    <t>Fariha Safirah</t>
  </si>
  <si>
    <t>Julie Sintia Nabila</t>
  </si>
  <si>
    <t>Refiena Dalila Yusrin</t>
  </si>
  <si>
    <t>Ibnu Aqil</t>
  </si>
  <si>
    <t>Habib Maulana M</t>
  </si>
  <si>
    <t>Ahmad Syahrul Mubarok</t>
  </si>
  <si>
    <t>Raditya Kenneth Nathaniel</t>
  </si>
  <si>
    <t>Prayuga Safroni</t>
  </si>
  <si>
    <t>Benito Divi Karindra</t>
  </si>
  <si>
    <t>Fatchiya Ananta Aulia Gusmiadami</t>
  </si>
  <si>
    <t>Muhamad Fais Akbar</t>
  </si>
  <si>
    <t>Luthfiah Dhiya Naufal Nabila</t>
  </si>
  <si>
    <t>Trisa Berlianasari</t>
  </si>
  <si>
    <t xml:space="preserve">Tiara Diah Kartikasari </t>
  </si>
  <si>
    <t>Mochammad Raihan Arief</t>
  </si>
  <si>
    <t>Miftahul Khoiriyah</t>
  </si>
  <si>
    <t>Ridha amaliyah</t>
  </si>
  <si>
    <t xml:space="preserve">Alifka Cellina Velby </t>
  </si>
  <si>
    <t>Alda artanti Lutfiah lindung</t>
  </si>
  <si>
    <t>Divany Malira</t>
  </si>
  <si>
    <t>Dellarosa Putri wimanta</t>
  </si>
  <si>
    <t>Hana rachmawati</t>
  </si>
  <si>
    <t>Siti ryanti nur fitria setiarso</t>
  </si>
  <si>
    <t>Lika Noermala</t>
  </si>
  <si>
    <t>Partisipasi</t>
  </si>
  <si>
    <t>141711133173</t>
  </si>
  <si>
    <t>42011233059</t>
  </si>
  <si>
    <t>42011333249</t>
  </si>
  <si>
    <t>152010713089</t>
  </si>
  <si>
    <t>152011313015</t>
  </si>
  <si>
    <t>151910113021</t>
  </si>
  <si>
    <t>131911133170</t>
  </si>
  <si>
    <t>42011133148</t>
  </si>
  <si>
    <t>152010913021</t>
  </si>
  <si>
    <t>152010713086</t>
  </si>
  <si>
    <t>151811313009</t>
  </si>
  <si>
    <t>152010613049</t>
  </si>
  <si>
    <t>152010913039</t>
  </si>
  <si>
    <t>152010913005</t>
  </si>
  <si>
    <t>42011133162</t>
  </si>
  <si>
    <t>152011413042</t>
  </si>
  <si>
    <t>122011433057</t>
  </si>
  <si>
    <t>121911233109</t>
  </si>
  <si>
    <t>71911633080</t>
  </si>
  <si>
    <t>152011913019</t>
  </si>
  <si>
    <t>152011413041</t>
  </si>
  <si>
    <t>151911513004</t>
  </si>
  <si>
    <t>152011313040</t>
  </si>
  <si>
    <t>152010713067</t>
  </si>
  <si>
    <t>151811313023</t>
  </si>
  <si>
    <t>42011433134</t>
  </si>
  <si>
    <t>152011313011</t>
  </si>
  <si>
    <t>41911233010</t>
  </si>
  <si>
    <t>151911913196</t>
  </si>
  <si>
    <t>152010713085</t>
  </si>
  <si>
    <t>151811313002</t>
  </si>
  <si>
    <t>152010913032</t>
  </si>
  <si>
    <t>151810613104</t>
  </si>
  <si>
    <t>71911133044</t>
  </si>
  <si>
    <t>102011133271</t>
  </si>
  <si>
    <t>42011133152</t>
  </si>
  <si>
    <t>152011313024</t>
  </si>
  <si>
    <t>151811413066</t>
  </si>
  <si>
    <t>152011313067</t>
  </si>
  <si>
    <t>71911633006</t>
  </si>
  <si>
    <t>151811313013</t>
  </si>
  <si>
    <t>41911133046</t>
  </si>
  <si>
    <t>82011233027</t>
  </si>
  <si>
    <t>152011313002</t>
  </si>
  <si>
    <t>151910713086</t>
  </si>
  <si>
    <t>151811313032</t>
  </si>
  <si>
    <t>121811133058</t>
  </si>
  <si>
    <t>152011313007</t>
  </si>
  <si>
    <t>122011433015</t>
  </si>
  <si>
    <t>81811333028</t>
  </si>
  <si>
    <t>152011313003</t>
  </si>
  <si>
    <t>71911633020</t>
  </si>
  <si>
    <t>152011413048</t>
  </si>
  <si>
    <t>152011313032</t>
  </si>
  <si>
    <t>152010383001</t>
  </si>
  <si>
    <t>122011433004</t>
  </si>
  <si>
    <t>152011913044</t>
  </si>
  <si>
    <t>152010713062</t>
  </si>
  <si>
    <t>42011333217</t>
  </si>
  <si>
    <t>152010913010</t>
  </si>
  <si>
    <t>152011313058</t>
  </si>
  <si>
    <t>152011313056</t>
  </si>
  <si>
    <t>151910913053</t>
  </si>
  <si>
    <t>152011413046</t>
  </si>
  <si>
    <t>152010713084</t>
  </si>
  <si>
    <t>152010713106</t>
  </si>
  <si>
    <t>72011133048</t>
  </si>
  <si>
    <t>61917117301</t>
  </si>
  <si>
    <t>152011313045</t>
  </si>
  <si>
    <t>152010913036</t>
  </si>
  <si>
    <t>72011133023</t>
  </si>
  <si>
    <t>122011433014</t>
  </si>
  <si>
    <t>152010713070</t>
  </si>
  <si>
    <t>152011413036</t>
  </si>
  <si>
    <t>121911233098</t>
  </si>
  <si>
    <t>152011313037</t>
  </si>
  <si>
    <t>151911013057</t>
  </si>
  <si>
    <t>132011133008</t>
  </si>
  <si>
    <t>62011133111</t>
  </si>
  <si>
    <t>102011133249</t>
  </si>
  <si>
    <t>152010713091</t>
  </si>
  <si>
    <t>42011433029</t>
  </si>
  <si>
    <t>151810113011</t>
  </si>
  <si>
    <t>41911233097</t>
  </si>
  <si>
    <t>152011313027</t>
  </si>
  <si>
    <t>72011633077</t>
  </si>
  <si>
    <t>152011413015</t>
  </si>
  <si>
    <t>152011513009</t>
  </si>
  <si>
    <t>152011913012</t>
  </si>
  <si>
    <t>151811313026</t>
  </si>
  <si>
    <t>152011913011</t>
  </si>
  <si>
    <t>152010613038</t>
  </si>
  <si>
    <t>151811313048</t>
  </si>
  <si>
    <t>152010913028</t>
  </si>
  <si>
    <t>81911333096</t>
  </si>
  <si>
    <t>151611313074</t>
  </si>
  <si>
    <t>152011313031</t>
  </si>
  <si>
    <t>152011313010</t>
  </si>
  <si>
    <t>152011313059</t>
  </si>
  <si>
    <t>121911233090</t>
  </si>
  <si>
    <t>152010913017</t>
  </si>
  <si>
    <t>152010713066</t>
  </si>
  <si>
    <t>81911333065</t>
  </si>
  <si>
    <t>152011313006</t>
  </si>
  <si>
    <t>151811113010</t>
  </si>
  <si>
    <t>152011313046</t>
  </si>
  <si>
    <t>152011313064</t>
  </si>
  <si>
    <t>72011133120</t>
  </si>
  <si>
    <t>122011433071</t>
  </si>
  <si>
    <t>152010913031</t>
  </si>
  <si>
    <t>152011313061</t>
  </si>
  <si>
    <t>152011913042</t>
  </si>
  <si>
    <t>72011633016</t>
  </si>
  <si>
    <t>42011333033</t>
  </si>
  <si>
    <t>152010913045</t>
  </si>
  <si>
    <t>151811313018</t>
  </si>
  <si>
    <t>152011313051</t>
  </si>
  <si>
    <t>72011133101</t>
  </si>
  <si>
    <t>152010713109</t>
  </si>
  <si>
    <t>151910513012</t>
  </si>
  <si>
    <t>81911333044</t>
  </si>
  <si>
    <t>152011313034</t>
  </si>
  <si>
    <t>152011313020</t>
  </si>
  <si>
    <t>152011413029</t>
  </si>
  <si>
    <t>72011133066</t>
  </si>
  <si>
    <t>122011333074</t>
  </si>
  <si>
    <t>121911233097</t>
  </si>
  <si>
    <t>152011413044</t>
  </si>
  <si>
    <t>151811313068</t>
  </si>
  <si>
    <t>152011313033</t>
  </si>
  <si>
    <t>152011313028</t>
  </si>
  <si>
    <t>152011313062</t>
  </si>
  <si>
    <t>152011313054</t>
  </si>
  <si>
    <t>71911633035</t>
  </si>
  <si>
    <t>152010913056</t>
  </si>
  <si>
    <t>152011313041</t>
  </si>
  <si>
    <t>152011413043</t>
  </si>
  <si>
    <t>152011313025</t>
  </si>
  <si>
    <t>152011313070</t>
  </si>
  <si>
    <t>152011413056</t>
  </si>
  <si>
    <t>152011313008</t>
  </si>
  <si>
    <t>152010283019</t>
  </si>
  <si>
    <t>162012133006</t>
  </si>
  <si>
    <t>151811313079</t>
  </si>
  <si>
    <t>152010913003</t>
  </si>
  <si>
    <t>152011413002</t>
  </si>
  <si>
    <t>71911733047</t>
  </si>
  <si>
    <t>152011313043</t>
  </si>
  <si>
    <t>152011313026</t>
  </si>
  <si>
    <t>42011433079</t>
  </si>
  <si>
    <t>152011313038</t>
  </si>
  <si>
    <t>152010713063</t>
  </si>
  <si>
    <t>121911233099</t>
  </si>
  <si>
    <t>152011313017</t>
  </si>
  <si>
    <t>122011133113</t>
  </si>
  <si>
    <t>152011413026</t>
  </si>
  <si>
    <t>152010713114</t>
  </si>
  <si>
    <t>152011313030</t>
  </si>
  <si>
    <t>152011313057</t>
  </si>
  <si>
    <t>151911513050</t>
  </si>
  <si>
    <t>152011313013</t>
  </si>
  <si>
    <t>111711133068</t>
  </si>
  <si>
    <t>152011413010</t>
  </si>
  <si>
    <t>152011413020</t>
  </si>
  <si>
    <t>162012233045</t>
  </si>
  <si>
    <t>152010713082</t>
  </si>
  <si>
    <t>152011413021</t>
  </si>
  <si>
    <t>42011233174</t>
  </si>
  <si>
    <t>152010713100</t>
  </si>
  <si>
    <t>52011133112</t>
  </si>
  <si>
    <t>151911313015</t>
  </si>
  <si>
    <t>151911313058</t>
  </si>
  <si>
    <t>151911313040</t>
  </si>
  <si>
    <t>151811313066</t>
  </si>
  <si>
    <t>151811313077</t>
  </si>
  <si>
    <t>41711433183</t>
  </si>
  <si>
    <t>2019210593</t>
  </si>
  <si>
    <t>152010913051</t>
  </si>
  <si>
    <t>71711633063</t>
  </si>
  <si>
    <t>152011413025</t>
  </si>
  <si>
    <t>152011413034</t>
  </si>
  <si>
    <t>152011913047</t>
  </si>
  <si>
    <t>152011313022</t>
  </si>
  <si>
    <t>152010913058</t>
  </si>
  <si>
    <t>82011533014</t>
  </si>
  <si>
    <t>151911113044</t>
  </si>
  <si>
    <t>152010713096</t>
  </si>
  <si>
    <t>152010713105</t>
  </si>
  <si>
    <t>152010713115</t>
  </si>
  <si>
    <t>152010713094</t>
  </si>
  <si>
    <t>152010713026</t>
  </si>
  <si>
    <t>152010713083</t>
  </si>
  <si>
    <t>152010713088</t>
  </si>
  <si>
    <t>152010713076</t>
  </si>
  <si>
    <t>152010713077</t>
  </si>
  <si>
    <t>152010713060</t>
  </si>
  <si>
    <t>152010713079</t>
  </si>
  <si>
    <t>151910513053</t>
  </si>
  <si>
    <t>72011233092</t>
  </si>
  <si>
    <t>152011913054</t>
  </si>
  <si>
    <t>151811313027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</si>
</sst>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u/>
      <sz val="11"/>
      <color rgb="FF0000FF"/>
      <name val="Calibri"/>
      <charset val="1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9">
    <xf numFmtId="0" fontId="0" fillId="0" borderId="0" xfId="0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49" fontId="2" fillId="0" borderId="0" xfId="1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</cellXfs>
  <cellStyles count="2">
    <cellStyle name="Hyperlink" xfId="1" xr:uid="{00000000-0005-0000-0000-000001000000}"/>
    <cellStyle name="Normal" xfId="0" builtinId="0"/>
  </cellStyles>
  <dxfs count="71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masw1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5"/>
  <sheetViews>
    <sheetView tabSelected="1" topLeftCell="A322" workbookViewId="0">
      <selection activeCell="A333" sqref="A333"/>
    </sheetView>
  </sheetViews>
  <sheetFormatPr defaultColWidth="10" defaultRowHeight="15.5"/>
  <cols>
    <col min="1" max="1" width="17" style="7" bestFit="1" customWidth="1"/>
    <col min="2" max="2" width="50.453125" style="4" bestFit="1" customWidth="1"/>
    <col min="3" max="3" width="21.26953125" style="7" bestFit="1" customWidth="1"/>
    <col min="4" max="16384" width="10" style="4"/>
  </cols>
  <sheetData>
    <row r="1" spans="1:3" s="2" customFormat="1">
      <c r="A1" s="6" t="s">
        <v>192</v>
      </c>
      <c r="B1" s="1" t="s">
        <v>193</v>
      </c>
      <c r="C1" s="8" t="s">
        <v>438</v>
      </c>
    </row>
    <row r="2" spans="1:3">
      <c r="A2" s="3">
        <v>2019210586</v>
      </c>
      <c r="B2" s="3" t="s">
        <v>427</v>
      </c>
      <c r="C2" s="3" t="s">
        <v>190</v>
      </c>
    </row>
    <row r="3" spans="1:3">
      <c r="A3" s="3">
        <v>42011131343</v>
      </c>
      <c r="B3" s="3" t="s">
        <v>96</v>
      </c>
      <c r="C3" s="3" t="s">
        <v>190</v>
      </c>
    </row>
    <row r="4" spans="1:3">
      <c r="A4" s="5">
        <v>42011133081</v>
      </c>
      <c r="B4" s="3" t="s">
        <v>136</v>
      </c>
      <c r="C4" s="3" t="s">
        <v>190</v>
      </c>
    </row>
    <row r="5" spans="1:3">
      <c r="A5" s="3">
        <v>42011133091</v>
      </c>
      <c r="B5" s="3" t="s">
        <v>407</v>
      </c>
      <c r="C5" s="3" t="s">
        <v>190</v>
      </c>
    </row>
    <row r="6" spans="1:3">
      <c r="A6" s="5">
        <v>42011133123</v>
      </c>
      <c r="B6" s="3" t="s">
        <v>166</v>
      </c>
      <c r="C6" s="3" t="s">
        <v>190</v>
      </c>
    </row>
    <row r="7" spans="1:3">
      <c r="A7" s="5">
        <v>42011133176</v>
      </c>
      <c r="B7" s="3" t="s">
        <v>113</v>
      </c>
      <c r="C7" s="3" t="s">
        <v>190</v>
      </c>
    </row>
    <row r="8" spans="1:3">
      <c r="A8" s="3">
        <v>42011133202</v>
      </c>
      <c r="B8" s="3" t="s">
        <v>58</v>
      </c>
      <c r="C8" s="3" t="s">
        <v>190</v>
      </c>
    </row>
    <row r="9" spans="1:3">
      <c r="A9" s="5">
        <v>42011433176</v>
      </c>
      <c r="B9" s="3" t="s">
        <v>78</v>
      </c>
      <c r="C9" s="3" t="s">
        <v>190</v>
      </c>
    </row>
    <row r="10" spans="1:3">
      <c r="A10" s="5">
        <v>71711633051</v>
      </c>
      <c r="B10" s="3" t="s">
        <v>416</v>
      </c>
      <c r="C10" s="3" t="s">
        <v>190</v>
      </c>
    </row>
    <row r="11" spans="1:3">
      <c r="A11" s="5">
        <v>71911133071</v>
      </c>
      <c r="B11" s="3" t="s">
        <v>97</v>
      </c>
      <c r="C11" s="3" t="s">
        <v>190</v>
      </c>
    </row>
    <row r="12" spans="1:3">
      <c r="A12" s="5">
        <v>71911133120</v>
      </c>
      <c r="B12" s="3" t="s">
        <v>117</v>
      </c>
      <c r="C12" s="3" t="s">
        <v>190</v>
      </c>
    </row>
    <row r="13" spans="1:3">
      <c r="A13" s="3">
        <v>71911633004</v>
      </c>
      <c r="B13" s="3" t="s">
        <v>55</v>
      </c>
      <c r="C13" s="3" t="s">
        <v>190</v>
      </c>
    </row>
    <row r="14" spans="1:3">
      <c r="A14" s="5">
        <v>71911633028</v>
      </c>
      <c r="B14" s="3" t="s">
        <v>100</v>
      </c>
      <c r="C14" s="3" t="s">
        <v>190</v>
      </c>
    </row>
    <row r="15" spans="1:3">
      <c r="A15" s="3">
        <v>71911633041</v>
      </c>
      <c r="B15" s="3" t="s">
        <v>65</v>
      </c>
      <c r="C15" s="3" t="s">
        <v>190</v>
      </c>
    </row>
    <row r="16" spans="1:3">
      <c r="A16" s="3">
        <v>71911633080</v>
      </c>
      <c r="B16" s="3" t="s">
        <v>409</v>
      </c>
      <c r="C16" s="3" t="s">
        <v>190</v>
      </c>
    </row>
    <row r="17" spans="1:3">
      <c r="A17" s="5">
        <v>71911633090</v>
      </c>
      <c r="B17" s="3" t="s">
        <v>150</v>
      </c>
      <c r="C17" s="3" t="s">
        <v>190</v>
      </c>
    </row>
    <row r="18" spans="1:3">
      <c r="A18" s="5">
        <v>71911733080</v>
      </c>
      <c r="B18" s="3" t="s">
        <v>170</v>
      </c>
      <c r="C18" s="3" t="s">
        <v>190</v>
      </c>
    </row>
    <row r="19" spans="1:3">
      <c r="A19" s="5">
        <v>72011133004</v>
      </c>
      <c r="B19" s="3" t="s">
        <v>137</v>
      </c>
      <c r="C19" s="3" t="s">
        <v>190</v>
      </c>
    </row>
    <row r="20" spans="1:3">
      <c r="A20" s="5">
        <v>72011133020</v>
      </c>
      <c r="B20" s="3" t="s">
        <v>179</v>
      </c>
      <c r="C20" s="3" t="s">
        <v>190</v>
      </c>
    </row>
    <row r="21" spans="1:3">
      <c r="A21" s="3">
        <v>72011133023</v>
      </c>
      <c r="B21" s="3" t="s">
        <v>431</v>
      </c>
      <c r="C21" s="3" t="s">
        <v>190</v>
      </c>
    </row>
    <row r="22" spans="1:3">
      <c r="A22" s="3">
        <v>72011133029</v>
      </c>
      <c r="B22" s="3" t="s">
        <v>54</v>
      </c>
      <c r="C22" s="3" t="s">
        <v>190</v>
      </c>
    </row>
    <row r="23" spans="1:3">
      <c r="A23" s="3">
        <v>72011133031</v>
      </c>
      <c r="B23" s="3" t="s">
        <v>69</v>
      </c>
      <c r="C23" s="3" t="s">
        <v>190</v>
      </c>
    </row>
    <row r="24" spans="1:3">
      <c r="A24" s="3">
        <v>72011133066</v>
      </c>
      <c r="B24" s="3" t="s">
        <v>425</v>
      </c>
      <c r="C24" s="3" t="s">
        <v>190</v>
      </c>
    </row>
    <row r="25" spans="1:3">
      <c r="A25" s="5">
        <v>72011233091</v>
      </c>
      <c r="B25" s="3" t="s">
        <v>189</v>
      </c>
      <c r="C25" s="3" t="s">
        <v>190</v>
      </c>
    </row>
    <row r="26" spans="1:3">
      <c r="A26" s="3">
        <v>72011633021</v>
      </c>
      <c r="B26" s="3" t="s">
        <v>138</v>
      </c>
      <c r="C26" s="3" t="s">
        <v>190</v>
      </c>
    </row>
    <row r="27" spans="1:3">
      <c r="A27" s="5">
        <v>72011633027</v>
      </c>
      <c r="B27" s="3" t="s">
        <v>92</v>
      </c>
      <c r="C27" s="3" t="s">
        <v>190</v>
      </c>
    </row>
    <row r="28" spans="1:3">
      <c r="A28" s="3">
        <v>72011733095</v>
      </c>
      <c r="B28" s="3" t="s">
        <v>417</v>
      </c>
      <c r="C28" s="3" t="s">
        <v>190</v>
      </c>
    </row>
    <row r="29" spans="1:3">
      <c r="A29" s="5">
        <v>81811333057</v>
      </c>
      <c r="B29" s="3" t="s">
        <v>180</v>
      </c>
      <c r="C29" s="3" t="s">
        <v>190</v>
      </c>
    </row>
    <row r="30" spans="1:3">
      <c r="A30" s="3">
        <v>82011233003</v>
      </c>
      <c r="B30" s="3" t="s">
        <v>7</v>
      </c>
      <c r="C30" s="3" t="s">
        <v>190</v>
      </c>
    </row>
    <row r="31" spans="1:3">
      <c r="A31" s="3">
        <v>82011233016</v>
      </c>
      <c r="B31" s="3" t="s">
        <v>63</v>
      </c>
      <c r="C31" s="3" t="s">
        <v>190</v>
      </c>
    </row>
    <row r="32" spans="1:3">
      <c r="A32" s="5">
        <v>82011533037</v>
      </c>
      <c r="B32" s="3" t="s">
        <v>135</v>
      </c>
      <c r="C32" s="3" t="s">
        <v>190</v>
      </c>
    </row>
    <row r="33" spans="1:3">
      <c r="A33" s="5" t="s">
        <v>518</v>
      </c>
      <c r="B33" s="3" t="s">
        <v>85</v>
      </c>
      <c r="C33" s="3" t="s">
        <v>190</v>
      </c>
    </row>
    <row r="34" spans="1:3">
      <c r="A34" s="3" t="s">
        <v>473</v>
      </c>
      <c r="B34" s="3" t="s">
        <v>34</v>
      </c>
      <c r="C34" s="3" t="s">
        <v>190</v>
      </c>
    </row>
    <row r="35" spans="1:3">
      <c r="A35" s="5" t="s">
        <v>600</v>
      </c>
      <c r="B35" s="3" t="s">
        <v>181</v>
      </c>
      <c r="C35" s="3" t="s">
        <v>190</v>
      </c>
    </row>
    <row r="36" spans="1:3">
      <c r="A36" s="3" t="s">
        <v>485</v>
      </c>
      <c r="B36" s="3" t="s">
        <v>46</v>
      </c>
      <c r="C36" s="3" t="s">
        <v>190</v>
      </c>
    </row>
    <row r="37" spans="1:3">
      <c r="A37" s="5" t="s">
        <v>538</v>
      </c>
      <c r="B37" s="3" t="s">
        <v>107</v>
      </c>
      <c r="C37" s="3" t="s">
        <v>190</v>
      </c>
    </row>
    <row r="38" spans="1:3">
      <c r="A38" s="5" t="s">
        <v>565</v>
      </c>
      <c r="B38" s="3" t="s">
        <v>140</v>
      </c>
      <c r="C38" s="3" t="s">
        <v>190</v>
      </c>
    </row>
    <row r="39" spans="1:3">
      <c r="A39" s="5" t="s">
        <v>513</v>
      </c>
      <c r="B39" s="3" t="s">
        <v>81</v>
      </c>
      <c r="C39" s="3" t="s">
        <v>190</v>
      </c>
    </row>
    <row r="40" spans="1:3">
      <c r="A40" s="5" t="s">
        <v>591</v>
      </c>
      <c r="B40" s="3" t="s">
        <v>168</v>
      </c>
      <c r="C40" s="3" t="s">
        <v>190</v>
      </c>
    </row>
    <row r="41" spans="1:3">
      <c r="A41" s="3" t="s">
        <v>456</v>
      </c>
      <c r="B41" s="3" t="s">
        <v>17</v>
      </c>
      <c r="C41" s="3" t="s">
        <v>190</v>
      </c>
    </row>
    <row r="42" spans="1:3">
      <c r="A42" s="5" t="s">
        <v>593</v>
      </c>
      <c r="B42" s="3" t="s">
        <v>171</v>
      </c>
      <c r="C42" s="3" t="s">
        <v>190</v>
      </c>
    </row>
    <row r="43" spans="1:3">
      <c r="A43" s="5" t="s">
        <v>564</v>
      </c>
      <c r="B43" s="3" t="s">
        <v>139</v>
      </c>
      <c r="C43" s="3" t="s">
        <v>190</v>
      </c>
    </row>
    <row r="44" spans="1:3">
      <c r="A44" s="3" t="s">
        <v>494</v>
      </c>
      <c r="B44" s="3" t="s">
        <v>57</v>
      </c>
      <c r="C44" s="3" t="s">
        <v>190</v>
      </c>
    </row>
    <row r="45" spans="1:3">
      <c r="A45" s="5" t="s">
        <v>510</v>
      </c>
      <c r="B45" s="3" t="s">
        <v>77</v>
      </c>
      <c r="C45" s="3" t="s">
        <v>190</v>
      </c>
    </row>
    <row r="46" spans="1:3">
      <c r="A46" s="3" t="s">
        <v>487</v>
      </c>
      <c r="B46" s="3" t="s">
        <v>48</v>
      </c>
      <c r="C46" s="3" t="s">
        <v>190</v>
      </c>
    </row>
    <row r="47" spans="1:3">
      <c r="A47" s="3" t="s">
        <v>455</v>
      </c>
      <c r="B47" s="3" t="s">
        <v>16</v>
      </c>
      <c r="C47" s="3" t="s">
        <v>190</v>
      </c>
    </row>
    <row r="48" spans="1:3">
      <c r="A48" s="5" t="s">
        <v>547</v>
      </c>
      <c r="B48" s="3" t="s">
        <v>118</v>
      </c>
      <c r="C48" s="3" t="s">
        <v>190</v>
      </c>
    </row>
    <row r="49" spans="1:3">
      <c r="A49" s="3" t="s">
        <v>445</v>
      </c>
      <c r="B49" s="3" t="s">
        <v>5</v>
      </c>
      <c r="C49" s="3" t="s">
        <v>190</v>
      </c>
    </row>
    <row r="50" spans="1:3">
      <c r="A50" s="5" t="s">
        <v>516</v>
      </c>
      <c r="B50" s="5" t="s">
        <v>194</v>
      </c>
      <c r="C50" s="3" t="s">
        <v>190</v>
      </c>
    </row>
    <row r="51" spans="1:3">
      <c r="A51" s="5" t="s">
        <v>439</v>
      </c>
      <c r="B51" s="3" t="s">
        <v>0</v>
      </c>
      <c r="C51" s="3" t="s">
        <v>190</v>
      </c>
    </row>
    <row r="52" spans="1:3">
      <c r="A52" s="5" t="s">
        <v>534</v>
      </c>
      <c r="B52" s="5" t="s">
        <v>195</v>
      </c>
      <c r="C52" s="3" t="s">
        <v>190</v>
      </c>
    </row>
    <row r="53" spans="1:3">
      <c r="A53" s="5" t="s">
        <v>521</v>
      </c>
      <c r="B53" s="3" t="s">
        <v>89</v>
      </c>
      <c r="C53" s="3" t="s">
        <v>190</v>
      </c>
    </row>
    <row r="54" spans="1:3">
      <c r="A54" s="3" t="s">
        <v>471</v>
      </c>
      <c r="B54" s="3" t="s">
        <v>32</v>
      </c>
      <c r="C54" s="3" t="s">
        <v>190</v>
      </c>
    </row>
    <row r="55" spans="1:3">
      <c r="A55" s="5" t="s">
        <v>543</v>
      </c>
      <c r="B55" s="3" t="s">
        <v>112</v>
      </c>
      <c r="C55" s="3" t="s">
        <v>190</v>
      </c>
    </row>
    <row r="56" spans="1:3">
      <c r="A56" s="5" t="s">
        <v>323</v>
      </c>
      <c r="B56" s="3" t="s">
        <v>322</v>
      </c>
      <c r="C56" s="3" t="s">
        <v>190</v>
      </c>
    </row>
    <row r="57" spans="1:3">
      <c r="A57" s="3" t="s">
        <v>469</v>
      </c>
      <c r="B57" s="3" t="s">
        <v>30</v>
      </c>
      <c r="C57" s="3" t="s">
        <v>190</v>
      </c>
    </row>
    <row r="58" spans="1:3">
      <c r="A58" s="5" t="s">
        <v>309</v>
      </c>
      <c r="B58" s="3" t="s">
        <v>308</v>
      </c>
      <c r="C58" s="3" t="s">
        <v>190</v>
      </c>
    </row>
    <row r="59" spans="1:3">
      <c r="A59" s="5" t="s">
        <v>395</v>
      </c>
      <c r="B59" s="3" t="s">
        <v>394</v>
      </c>
      <c r="C59" s="3" t="s">
        <v>190</v>
      </c>
    </row>
    <row r="60" spans="1:3">
      <c r="A60" s="3" t="s">
        <v>449</v>
      </c>
      <c r="B60" s="3" t="s">
        <v>10</v>
      </c>
      <c r="C60" s="3" t="s">
        <v>190</v>
      </c>
    </row>
    <row r="61" spans="1:3">
      <c r="A61" s="5" t="s">
        <v>239</v>
      </c>
      <c r="B61" s="3" t="s">
        <v>238</v>
      </c>
      <c r="C61" s="3" t="s">
        <v>190</v>
      </c>
    </row>
    <row r="62" spans="1:3">
      <c r="A62" s="3" t="s">
        <v>479</v>
      </c>
      <c r="B62" s="3" t="s">
        <v>40</v>
      </c>
      <c r="C62" s="3" t="s">
        <v>190</v>
      </c>
    </row>
    <row r="63" spans="1:3">
      <c r="A63" s="5" t="s">
        <v>259</v>
      </c>
      <c r="B63" s="3" t="s">
        <v>258</v>
      </c>
      <c r="C63" s="3" t="s">
        <v>190</v>
      </c>
    </row>
    <row r="64" spans="1:3">
      <c r="A64" s="5" t="s">
        <v>301</v>
      </c>
      <c r="B64" s="3" t="s">
        <v>300</v>
      </c>
      <c r="C64" s="3" t="s">
        <v>190</v>
      </c>
    </row>
    <row r="65" spans="1:3">
      <c r="A65" s="5" t="s">
        <v>347</v>
      </c>
      <c r="B65" s="3" t="s">
        <v>346</v>
      </c>
      <c r="C65" s="3" t="s">
        <v>190</v>
      </c>
    </row>
    <row r="66" spans="1:3">
      <c r="A66" s="5" t="s">
        <v>554</v>
      </c>
      <c r="B66" s="3" t="s">
        <v>125</v>
      </c>
      <c r="C66" s="3" t="s">
        <v>190</v>
      </c>
    </row>
    <row r="67" spans="1:3">
      <c r="A67" s="5" t="s">
        <v>343</v>
      </c>
      <c r="B67" s="3" t="s">
        <v>342</v>
      </c>
      <c r="C67" s="3" t="s">
        <v>190</v>
      </c>
    </row>
    <row r="68" spans="1:3">
      <c r="A68" s="5" t="s">
        <v>243</v>
      </c>
      <c r="B68" s="3" t="s">
        <v>242</v>
      </c>
      <c r="C68" s="3" t="s">
        <v>190</v>
      </c>
    </row>
    <row r="69" spans="1:3">
      <c r="A69" s="5" t="s">
        <v>269</v>
      </c>
      <c r="B69" s="3" t="s">
        <v>268</v>
      </c>
      <c r="C69" s="3" t="s">
        <v>190</v>
      </c>
    </row>
    <row r="70" spans="1:3">
      <c r="A70" s="3" t="s">
        <v>463</v>
      </c>
      <c r="B70" s="3" t="s">
        <v>24</v>
      </c>
      <c r="C70" s="3" t="s">
        <v>190</v>
      </c>
    </row>
    <row r="71" spans="1:3">
      <c r="A71" s="5" t="s">
        <v>528</v>
      </c>
      <c r="B71" s="3" t="s">
        <v>98</v>
      </c>
      <c r="C71" s="3" t="s">
        <v>190</v>
      </c>
    </row>
    <row r="72" spans="1:3">
      <c r="A72" s="3" t="s">
        <v>639</v>
      </c>
      <c r="B72" s="3" t="s">
        <v>437</v>
      </c>
      <c r="C72" s="3" t="s">
        <v>190</v>
      </c>
    </row>
    <row r="73" spans="1:3">
      <c r="A73" s="5" t="s">
        <v>215</v>
      </c>
      <c r="B73" s="3" t="s">
        <v>214</v>
      </c>
      <c r="C73" s="3" t="s">
        <v>190</v>
      </c>
    </row>
    <row r="74" spans="1:3">
      <c r="A74" s="5" t="s">
        <v>484</v>
      </c>
      <c r="B74" s="3" t="s">
        <v>45</v>
      </c>
      <c r="C74" s="3" t="s">
        <v>190</v>
      </c>
    </row>
    <row r="75" spans="1:3">
      <c r="A75" s="5" t="s">
        <v>373</v>
      </c>
      <c r="B75" s="3" t="s">
        <v>372</v>
      </c>
      <c r="C75" s="3" t="s">
        <v>190</v>
      </c>
    </row>
    <row r="76" spans="1:3">
      <c r="A76" s="5" t="s">
        <v>245</v>
      </c>
      <c r="B76" s="3" t="s">
        <v>244</v>
      </c>
      <c r="C76" s="3" t="s">
        <v>190</v>
      </c>
    </row>
    <row r="77" spans="1:3">
      <c r="A77" s="5" t="s">
        <v>283</v>
      </c>
      <c r="B77" s="3" t="s">
        <v>282</v>
      </c>
      <c r="C77" s="3" t="s">
        <v>190</v>
      </c>
    </row>
    <row r="78" spans="1:3">
      <c r="A78" s="5" t="s">
        <v>393</v>
      </c>
      <c r="B78" s="3" t="s">
        <v>392</v>
      </c>
      <c r="C78" s="3" t="s">
        <v>190</v>
      </c>
    </row>
    <row r="79" spans="1:3">
      <c r="A79" s="5" t="s">
        <v>251</v>
      </c>
      <c r="B79" s="3" t="s">
        <v>250</v>
      </c>
      <c r="C79" s="3" t="s">
        <v>190</v>
      </c>
    </row>
    <row r="80" spans="1:3">
      <c r="A80" s="5" t="s">
        <v>531</v>
      </c>
      <c r="B80" s="3" t="s">
        <v>102</v>
      </c>
      <c r="C80" s="3" t="s">
        <v>190</v>
      </c>
    </row>
    <row r="81" spans="1:3">
      <c r="A81" s="5" t="s">
        <v>397</v>
      </c>
      <c r="B81" s="3" t="s">
        <v>396</v>
      </c>
      <c r="C81" s="3" t="s">
        <v>190</v>
      </c>
    </row>
    <row r="82" spans="1:3">
      <c r="A82" s="5" t="s">
        <v>371</v>
      </c>
      <c r="B82" s="3" t="s">
        <v>370</v>
      </c>
      <c r="C82" s="3" t="s">
        <v>190</v>
      </c>
    </row>
    <row r="83" spans="1:3">
      <c r="A83" s="5" t="s">
        <v>227</v>
      </c>
      <c r="B83" s="3" t="s">
        <v>226</v>
      </c>
      <c r="C83" s="3" t="s">
        <v>190</v>
      </c>
    </row>
    <row r="84" spans="1:3">
      <c r="A84" s="5" t="s">
        <v>265</v>
      </c>
      <c r="B84" s="3" t="s">
        <v>264</v>
      </c>
      <c r="C84" s="3" t="s">
        <v>190</v>
      </c>
    </row>
    <row r="85" spans="1:3">
      <c r="A85" s="5" t="s">
        <v>253</v>
      </c>
      <c r="B85" s="3" t="s">
        <v>252</v>
      </c>
      <c r="C85" s="3" t="s">
        <v>190</v>
      </c>
    </row>
    <row r="86" spans="1:3">
      <c r="A86" s="5" t="s">
        <v>361</v>
      </c>
      <c r="B86" s="3" t="s">
        <v>360</v>
      </c>
      <c r="C86" s="3" t="s">
        <v>190</v>
      </c>
    </row>
    <row r="87" spans="1:3">
      <c r="A87" s="5" t="s">
        <v>225</v>
      </c>
      <c r="B87" s="3" t="s">
        <v>224</v>
      </c>
      <c r="C87" s="3" t="s">
        <v>190</v>
      </c>
    </row>
    <row r="88" spans="1:3">
      <c r="A88" s="3" t="s">
        <v>612</v>
      </c>
      <c r="B88" s="3" t="s">
        <v>401</v>
      </c>
      <c r="C88" s="3" t="s">
        <v>190</v>
      </c>
    </row>
    <row r="89" spans="1:3">
      <c r="A89" s="5" t="s">
        <v>339</v>
      </c>
      <c r="B89" s="3" t="s">
        <v>338</v>
      </c>
      <c r="C89" s="3" t="s">
        <v>190</v>
      </c>
    </row>
    <row r="90" spans="1:3">
      <c r="A90" s="5" t="s">
        <v>567</v>
      </c>
      <c r="B90" s="3" t="s">
        <v>142</v>
      </c>
      <c r="C90" s="3" t="s">
        <v>190</v>
      </c>
    </row>
    <row r="91" spans="1:3">
      <c r="A91" s="5" t="s">
        <v>197</v>
      </c>
      <c r="B91" s="3" t="s">
        <v>196</v>
      </c>
      <c r="C91" s="3" t="s">
        <v>190</v>
      </c>
    </row>
    <row r="92" spans="1:3">
      <c r="A92" s="5" t="s">
        <v>223</v>
      </c>
      <c r="B92" s="3" t="s">
        <v>222</v>
      </c>
      <c r="C92" s="3" t="s">
        <v>190</v>
      </c>
    </row>
    <row r="93" spans="1:3">
      <c r="A93" s="5" t="s">
        <v>203</v>
      </c>
      <c r="B93" s="3" t="s">
        <v>202</v>
      </c>
      <c r="C93" s="3" t="s">
        <v>190</v>
      </c>
    </row>
    <row r="94" spans="1:3">
      <c r="A94" s="5" t="s">
        <v>305</v>
      </c>
      <c r="B94" s="3" t="s">
        <v>304</v>
      </c>
      <c r="C94" s="3" t="s">
        <v>190</v>
      </c>
    </row>
    <row r="95" spans="1:3">
      <c r="A95" s="5" t="s">
        <v>363</v>
      </c>
      <c r="B95" s="3" t="s">
        <v>362</v>
      </c>
      <c r="C95" s="3" t="s">
        <v>190</v>
      </c>
    </row>
    <row r="96" spans="1:3">
      <c r="A96" s="5" t="s">
        <v>365</v>
      </c>
      <c r="B96" s="3" t="s">
        <v>364</v>
      </c>
      <c r="C96" s="3" t="s">
        <v>190</v>
      </c>
    </row>
    <row r="97" spans="1:3">
      <c r="A97" s="3" t="s">
        <v>613</v>
      </c>
      <c r="B97" s="3" t="s">
        <v>402</v>
      </c>
      <c r="C97" s="3" t="s">
        <v>190</v>
      </c>
    </row>
    <row r="98" spans="1:3">
      <c r="A98" s="5" t="s">
        <v>582</v>
      </c>
      <c r="B98" s="3" t="s">
        <v>158</v>
      </c>
      <c r="C98" s="3" t="s">
        <v>190</v>
      </c>
    </row>
    <row r="99" spans="1:3">
      <c r="A99" s="3" t="s">
        <v>476</v>
      </c>
      <c r="B99" s="3" t="s">
        <v>37</v>
      </c>
      <c r="C99" s="3" t="s">
        <v>190</v>
      </c>
    </row>
    <row r="100" spans="1:3">
      <c r="A100" s="3" t="s">
        <v>444</v>
      </c>
      <c r="B100" s="3" t="s">
        <v>4</v>
      </c>
      <c r="C100" s="3" t="s">
        <v>190</v>
      </c>
    </row>
    <row r="101" spans="1:3">
      <c r="A101" s="5" t="s">
        <v>558</v>
      </c>
      <c r="B101" s="3" t="s">
        <v>129</v>
      </c>
      <c r="C101" s="3" t="s">
        <v>190</v>
      </c>
    </row>
    <row r="102" spans="1:3">
      <c r="A102" s="3" t="s">
        <v>636</v>
      </c>
      <c r="B102" s="3" t="s">
        <v>435</v>
      </c>
      <c r="C102" s="3" t="s">
        <v>190</v>
      </c>
    </row>
    <row r="103" spans="1:3">
      <c r="A103" s="3" t="s">
        <v>483</v>
      </c>
      <c r="B103" s="3" t="s">
        <v>44</v>
      </c>
      <c r="C103" s="3" t="s">
        <v>190</v>
      </c>
    </row>
    <row r="104" spans="1:3">
      <c r="A104" s="3" t="s">
        <v>501</v>
      </c>
      <c r="B104" s="3" t="s">
        <v>67</v>
      </c>
      <c r="C104" s="3" t="s">
        <v>190</v>
      </c>
    </row>
    <row r="105" spans="1:3">
      <c r="A105" s="5" t="s">
        <v>515</v>
      </c>
      <c r="B105" s="3" t="s">
        <v>83</v>
      </c>
      <c r="C105" s="3" t="s">
        <v>190</v>
      </c>
    </row>
    <row r="106" spans="1:3">
      <c r="A106" s="3" t="s">
        <v>624</v>
      </c>
      <c r="B106" s="3" t="s">
        <v>415</v>
      </c>
      <c r="C106" s="3" t="s">
        <v>190</v>
      </c>
    </row>
    <row r="107" spans="1:3">
      <c r="A107" s="5" t="s">
        <v>209</v>
      </c>
      <c r="B107" s="3" t="s">
        <v>208</v>
      </c>
      <c r="C107" s="3" t="s">
        <v>190</v>
      </c>
    </row>
    <row r="108" spans="1:3">
      <c r="A108" s="5" t="s">
        <v>381</v>
      </c>
      <c r="B108" s="3" t="s">
        <v>380</v>
      </c>
      <c r="C108" s="3" t="s">
        <v>190</v>
      </c>
    </row>
    <row r="109" spans="1:3">
      <c r="A109" s="5" t="s">
        <v>325</v>
      </c>
      <c r="B109" s="3" t="s">
        <v>324</v>
      </c>
      <c r="C109" s="3" t="s">
        <v>190</v>
      </c>
    </row>
    <row r="110" spans="1:3">
      <c r="A110" s="5" t="s">
        <v>313</v>
      </c>
      <c r="B110" s="3" t="s">
        <v>312</v>
      </c>
      <c r="C110" s="3" t="s">
        <v>190</v>
      </c>
    </row>
    <row r="111" spans="1:3">
      <c r="A111" s="5" t="s">
        <v>219</v>
      </c>
      <c r="B111" s="3" t="s">
        <v>218</v>
      </c>
      <c r="C111" s="3" t="s">
        <v>190</v>
      </c>
    </row>
    <row r="112" spans="1:3">
      <c r="A112" s="5" t="s">
        <v>327</v>
      </c>
      <c r="B112" s="3" t="s">
        <v>326</v>
      </c>
      <c r="C112" s="3" t="s">
        <v>190</v>
      </c>
    </row>
    <row r="113" spans="1:3">
      <c r="A113" s="5" t="s">
        <v>287</v>
      </c>
      <c r="B113" s="3" t="s">
        <v>286</v>
      </c>
      <c r="C113" s="3" t="s">
        <v>190</v>
      </c>
    </row>
    <row r="114" spans="1:3">
      <c r="A114" s="5" t="s">
        <v>351</v>
      </c>
      <c r="B114" s="3" t="s">
        <v>350</v>
      </c>
      <c r="C114" s="3" t="s">
        <v>190</v>
      </c>
    </row>
    <row r="115" spans="1:3">
      <c r="A115" s="5" t="s">
        <v>377</v>
      </c>
      <c r="B115" s="3" t="s">
        <v>376</v>
      </c>
      <c r="C115" s="3" t="s">
        <v>190</v>
      </c>
    </row>
    <row r="116" spans="1:3">
      <c r="A116" s="5" t="s">
        <v>211</v>
      </c>
      <c r="B116" s="3" t="s">
        <v>210</v>
      </c>
      <c r="C116" s="3" t="s">
        <v>190</v>
      </c>
    </row>
    <row r="117" spans="1:3">
      <c r="A117" s="5" t="s">
        <v>285</v>
      </c>
      <c r="B117" s="3" t="s">
        <v>284</v>
      </c>
      <c r="C117" s="3" t="s">
        <v>190</v>
      </c>
    </row>
    <row r="118" spans="1:3">
      <c r="A118" s="5" t="s">
        <v>267</v>
      </c>
      <c r="B118" s="3" t="s">
        <v>266</v>
      </c>
      <c r="C118" s="3" t="s">
        <v>190</v>
      </c>
    </row>
    <row r="119" spans="1:3">
      <c r="A119" s="5" t="s">
        <v>387</v>
      </c>
      <c r="B119" s="3" t="s">
        <v>386</v>
      </c>
      <c r="C119" s="3" t="s">
        <v>190</v>
      </c>
    </row>
    <row r="120" spans="1:3">
      <c r="A120" s="3" t="s">
        <v>609</v>
      </c>
      <c r="B120" s="3" t="s">
        <v>398</v>
      </c>
      <c r="C120" s="3" t="s">
        <v>190</v>
      </c>
    </row>
    <row r="121" spans="1:3">
      <c r="A121" s="5" t="s">
        <v>345</v>
      </c>
      <c r="B121" s="3" t="s">
        <v>344</v>
      </c>
      <c r="C121" s="3" t="s">
        <v>190</v>
      </c>
    </row>
    <row r="122" spans="1:3">
      <c r="A122" s="5" t="s">
        <v>297</v>
      </c>
      <c r="B122" s="3" t="s">
        <v>296</v>
      </c>
      <c r="C122" s="3" t="s">
        <v>190</v>
      </c>
    </row>
    <row r="123" spans="1:3">
      <c r="A123" s="5" t="s">
        <v>281</v>
      </c>
      <c r="B123" s="3" t="s">
        <v>280</v>
      </c>
      <c r="C123" s="3" t="s">
        <v>190</v>
      </c>
    </row>
    <row r="124" spans="1:3">
      <c r="A124" s="5" t="s">
        <v>303</v>
      </c>
      <c r="B124" s="3" t="s">
        <v>302</v>
      </c>
      <c r="C124" s="3" t="s">
        <v>190</v>
      </c>
    </row>
    <row r="125" spans="1:3">
      <c r="A125" s="5" t="s">
        <v>319</v>
      </c>
      <c r="B125" s="3" t="s">
        <v>318</v>
      </c>
      <c r="C125" s="3" t="s">
        <v>190</v>
      </c>
    </row>
    <row r="126" spans="1:3">
      <c r="A126" s="5" t="s">
        <v>349</v>
      </c>
      <c r="B126" s="3" t="s">
        <v>348</v>
      </c>
      <c r="C126" s="3" t="s">
        <v>190</v>
      </c>
    </row>
    <row r="127" spans="1:3">
      <c r="A127" s="5" t="s">
        <v>205</v>
      </c>
      <c r="B127" s="3" t="s">
        <v>204</v>
      </c>
      <c r="C127" s="3" t="s">
        <v>190</v>
      </c>
    </row>
    <row r="128" spans="1:3">
      <c r="A128" s="5" t="s">
        <v>261</v>
      </c>
      <c r="B128" s="3" t="s">
        <v>260</v>
      </c>
      <c r="C128" s="3" t="s">
        <v>190</v>
      </c>
    </row>
    <row r="129" spans="1:3">
      <c r="A129" s="5" t="s">
        <v>389</v>
      </c>
      <c r="B129" s="3" t="s">
        <v>388</v>
      </c>
      <c r="C129" s="3" t="s">
        <v>190</v>
      </c>
    </row>
    <row r="130" spans="1:3">
      <c r="A130" s="5" t="s">
        <v>341</v>
      </c>
      <c r="B130" s="3" t="s">
        <v>340</v>
      </c>
      <c r="C130" s="3" t="s">
        <v>190</v>
      </c>
    </row>
    <row r="131" spans="1:3">
      <c r="A131" s="5" t="s">
        <v>291</v>
      </c>
      <c r="B131" s="3" t="s">
        <v>290</v>
      </c>
      <c r="C131" s="3" t="s">
        <v>190</v>
      </c>
    </row>
    <row r="132" spans="1:3">
      <c r="A132" s="5" t="s">
        <v>207</v>
      </c>
      <c r="B132" s="3" t="s">
        <v>206</v>
      </c>
      <c r="C132" s="3" t="s">
        <v>190</v>
      </c>
    </row>
    <row r="133" spans="1:3">
      <c r="A133" s="5" t="s">
        <v>247</v>
      </c>
      <c r="B133" s="3" t="s">
        <v>246</v>
      </c>
      <c r="C133" s="3" t="s">
        <v>190</v>
      </c>
    </row>
    <row r="134" spans="1:3">
      <c r="A134" s="5" t="s">
        <v>217</v>
      </c>
      <c r="B134" s="3" t="s">
        <v>216</v>
      </c>
      <c r="C134" s="3" t="s">
        <v>190</v>
      </c>
    </row>
    <row r="135" spans="1:3">
      <c r="A135" s="5" t="s">
        <v>213</v>
      </c>
      <c r="B135" s="3" t="s">
        <v>212</v>
      </c>
      <c r="C135" s="3" t="s">
        <v>190</v>
      </c>
    </row>
    <row r="136" spans="1:3">
      <c r="A136" s="5" t="s">
        <v>275</v>
      </c>
      <c r="B136" s="3" t="s">
        <v>274</v>
      </c>
      <c r="C136" s="3" t="s">
        <v>190</v>
      </c>
    </row>
    <row r="137" spans="1:3">
      <c r="A137" s="5" t="s">
        <v>295</v>
      </c>
      <c r="B137" s="3" t="s">
        <v>294</v>
      </c>
      <c r="C137" s="3" t="s">
        <v>190</v>
      </c>
    </row>
    <row r="138" spans="1:3">
      <c r="A138" s="5" t="s">
        <v>357</v>
      </c>
      <c r="B138" s="3" t="s">
        <v>356</v>
      </c>
      <c r="C138" s="3" t="s">
        <v>190</v>
      </c>
    </row>
    <row r="139" spans="1:3">
      <c r="A139" s="5" t="s">
        <v>359</v>
      </c>
      <c r="B139" s="3" t="s">
        <v>358</v>
      </c>
      <c r="C139" s="3" t="s">
        <v>190</v>
      </c>
    </row>
    <row r="140" spans="1:3">
      <c r="A140" s="5" t="s">
        <v>263</v>
      </c>
      <c r="B140" s="3" t="s">
        <v>262</v>
      </c>
      <c r="C140" s="3" t="s">
        <v>190</v>
      </c>
    </row>
    <row r="141" spans="1:3">
      <c r="A141" s="5" t="s">
        <v>237</v>
      </c>
      <c r="B141" s="3" t="s">
        <v>236</v>
      </c>
      <c r="C141" s="3" t="s">
        <v>190</v>
      </c>
    </row>
    <row r="142" spans="1:3">
      <c r="A142" s="5" t="s">
        <v>235</v>
      </c>
      <c r="B142" s="3" t="s">
        <v>234</v>
      </c>
      <c r="C142" s="3" t="s">
        <v>190</v>
      </c>
    </row>
    <row r="143" spans="1:3">
      <c r="A143" s="5" t="s">
        <v>289</v>
      </c>
      <c r="B143" s="3" t="s">
        <v>288</v>
      </c>
      <c r="C143" s="3" t="s">
        <v>190</v>
      </c>
    </row>
    <row r="144" spans="1:3">
      <c r="A144" s="3" t="s">
        <v>611</v>
      </c>
      <c r="B144" s="3" t="s">
        <v>399</v>
      </c>
      <c r="C144" s="3" t="s">
        <v>190</v>
      </c>
    </row>
    <row r="145" spans="1:3">
      <c r="A145" s="5" t="s">
        <v>293</v>
      </c>
      <c r="B145" s="3" t="s">
        <v>292</v>
      </c>
      <c r="C145" s="3" t="s">
        <v>190</v>
      </c>
    </row>
    <row r="146" spans="1:3">
      <c r="A146" s="5" t="s">
        <v>321</v>
      </c>
      <c r="B146" s="3" t="s">
        <v>320</v>
      </c>
      <c r="C146" s="3" t="s">
        <v>190</v>
      </c>
    </row>
    <row r="147" spans="1:3">
      <c r="A147" s="5" t="s">
        <v>317</v>
      </c>
      <c r="B147" s="3" t="s">
        <v>316</v>
      </c>
      <c r="C147" s="3" t="s">
        <v>190</v>
      </c>
    </row>
    <row r="148" spans="1:3">
      <c r="A148" s="5" t="s">
        <v>273</v>
      </c>
      <c r="B148" s="3" t="s">
        <v>272</v>
      </c>
      <c r="C148" s="3" t="s">
        <v>190</v>
      </c>
    </row>
    <row r="149" spans="1:3">
      <c r="A149" s="5" t="s">
        <v>375</v>
      </c>
      <c r="B149" s="3" t="s">
        <v>374</v>
      </c>
      <c r="C149" s="3" t="s">
        <v>190</v>
      </c>
    </row>
    <row r="150" spans="1:3">
      <c r="A150" s="5" t="s">
        <v>311</v>
      </c>
      <c r="B150" s="3" t="s">
        <v>310</v>
      </c>
      <c r="C150" s="3" t="s">
        <v>190</v>
      </c>
    </row>
    <row r="151" spans="1:3">
      <c r="A151" s="5" t="s">
        <v>369</v>
      </c>
      <c r="B151" s="3" t="s">
        <v>368</v>
      </c>
      <c r="C151" s="3" t="s">
        <v>190</v>
      </c>
    </row>
    <row r="152" spans="1:3">
      <c r="A152" s="5" t="s">
        <v>383</v>
      </c>
      <c r="B152" s="3" t="s">
        <v>382</v>
      </c>
      <c r="C152" s="3" t="s">
        <v>190</v>
      </c>
    </row>
    <row r="153" spans="1:3">
      <c r="A153" s="5" t="s">
        <v>335</v>
      </c>
      <c r="B153" s="3" t="s">
        <v>334</v>
      </c>
      <c r="C153" s="3" t="s">
        <v>190</v>
      </c>
    </row>
    <row r="154" spans="1:3">
      <c r="A154" s="5" t="s">
        <v>255</v>
      </c>
      <c r="B154" s="3" t="s">
        <v>254</v>
      </c>
      <c r="C154" s="3" t="s">
        <v>190</v>
      </c>
    </row>
    <row r="155" spans="1:3">
      <c r="A155" s="5" t="s">
        <v>367</v>
      </c>
      <c r="B155" s="3" t="s">
        <v>366</v>
      </c>
      <c r="C155" s="3" t="s">
        <v>190</v>
      </c>
    </row>
    <row r="156" spans="1:3">
      <c r="A156" s="5" t="s">
        <v>221</v>
      </c>
      <c r="B156" s="3" t="s">
        <v>220</v>
      </c>
      <c r="C156" s="3" t="s">
        <v>190</v>
      </c>
    </row>
    <row r="157" spans="1:3">
      <c r="A157" s="5" t="s">
        <v>307</v>
      </c>
      <c r="B157" s="3" t="s">
        <v>306</v>
      </c>
      <c r="C157" s="3" t="s">
        <v>190</v>
      </c>
    </row>
    <row r="158" spans="1:3">
      <c r="A158" s="5" t="s">
        <v>385</v>
      </c>
      <c r="B158" s="3" t="s">
        <v>384</v>
      </c>
      <c r="C158" s="3" t="s">
        <v>190</v>
      </c>
    </row>
    <row r="159" spans="1:3">
      <c r="A159" s="5" t="s">
        <v>231</v>
      </c>
      <c r="B159" s="3" t="s">
        <v>230</v>
      </c>
      <c r="C159" s="3" t="s">
        <v>190</v>
      </c>
    </row>
    <row r="160" spans="1:3">
      <c r="A160" s="5" t="s">
        <v>379</v>
      </c>
      <c r="B160" s="3" t="s">
        <v>378</v>
      </c>
      <c r="C160" s="3" t="s">
        <v>190</v>
      </c>
    </row>
    <row r="161" spans="1:3">
      <c r="A161" s="5" t="s">
        <v>257</v>
      </c>
      <c r="B161" s="3" t="s">
        <v>256</v>
      </c>
      <c r="C161" s="3" t="s">
        <v>190</v>
      </c>
    </row>
    <row r="162" spans="1:3">
      <c r="A162" s="3" t="s">
        <v>610</v>
      </c>
      <c r="B162" s="3" t="s">
        <v>400</v>
      </c>
      <c r="C162" s="3" t="s">
        <v>190</v>
      </c>
    </row>
    <row r="163" spans="1:3">
      <c r="A163" s="5" t="s">
        <v>315</v>
      </c>
      <c r="B163" s="3" t="s">
        <v>314</v>
      </c>
      <c r="C163" s="3" t="s">
        <v>190</v>
      </c>
    </row>
    <row r="164" spans="1:3">
      <c r="A164" s="5" t="s">
        <v>277</v>
      </c>
      <c r="B164" s="3" t="s">
        <v>276</v>
      </c>
      <c r="C164" s="3" t="s">
        <v>190</v>
      </c>
    </row>
    <row r="165" spans="1:3">
      <c r="A165" s="5" t="s">
        <v>199</v>
      </c>
      <c r="B165" s="3" t="s">
        <v>198</v>
      </c>
      <c r="C165" s="3" t="s">
        <v>190</v>
      </c>
    </row>
    <row r="166" spans="1:3">
      <c r="A166" s="5" t="s">
        <v>337</v>
      </c>
      <c r="B166" s="3" t="s">
        <v>336</v>
      </c>
      <c r="C166" s="3" t="s">
        <v>190</v>
      </c>
    </row>
    <row r="167" spans="1:3">
      <c r="A167" s="5" t="s">
        <v>299</v>
      </c>
      <c r="B167" s="3" t="s">
        <v>298</v>
      </c>
      <c r="C167" s="3" t="s">
        <v>190</v>
      </c>
    </row>
    <row r="168" spans="1:3">
      <c r="A168" s="5" t="s">
        <v>201</v>
      </c>
      <c r="B168" s="3" t="s">
        <v>200</v>
      </c>
      <c r="C168" s="3" t="s">
        <v>190</v>
      </c>
    </row>
    <row r="169" spans="1:3">
      <c r="A169" s="5" t="s">
        <v>229</v>
      </c>
      <c r="B169" s="3" t="s">
        <v>228</v>
      </c>
      <c r="C169" s="3" t="s">
        <v>190</v>
      </c>
    </row>
    <row r="170" spans="1:3">
      <c r="A170" s="5" t="s">
        <v>233</v>
      </c>
      <c r="B170" s="3" t="s">
        <v>232</v>
      </c>
      <c r="C170" s="3" t="s">
        <v>190</v>
      </c>
    </row>
    <row r="171" spans="1:3">
      <c r="A171" s="5" t="s">
        <v>241</v>
      </c>
      <c r="B171" s="3" t="s">
        <v>240</v>
      </c>
      <c r="C171" s="3" t="s">
        <v>190</v>
      </c>
    </row>
    <row r="172" spans="1:3">
      <c r="A172" s="5" t="s">
        <v>249</v>
      </c>
      <c r="B172" s="3" t="s">
        <v>248</v>
      </c>
      <c r="C172" s="3" t="s">
        <v>190</v>
      </c>
    </row>
    <row r="173" spans="1:3">
      <c r="A173" s="5" t="s">
        <v>271</v>
      </c>
      <c r="B173" s="3" t="s">
        <v>270</v>
      </c>
      <c r="C173" s="3" t="s">
        <v>190</v>
      </c>
    </row>
    <row r="174" spans="1:3">
      <c r="A174" s="5" t="s">
        <v>353</v>
      </c>
      <c r="B174" s="3" t="s">
        <v>352</v>
      </c>
      <c r="C174" s="3" t="s">
        <v>190</v>
      </c>
    </row>
    <row r="175" spans="1:3">
      <c r="A175" s="5" t="s">
        <v>329</v>
      </c>
      <c r="B175" s="3" t="s">
        <v>328</v>
      </c>
      <c r="C175" s="3" t="s">
        <v>190</v>
      </c>
    </row>
    <row r="176" spans="1:3">
      <c r="A176" s="5" t="s">
        <v>331</v>
      </c>
      <c r="B176" s="3" t="s">
        <v>330</v>
      </c>
      <c r="C176" s="3" t="s">
        <v>190</v>
      </c>
    </row>
    <row r="177" spans="1:3">
      <c r="A177" s="5" t="s">
        <v>279</v>
      </c>
      <c r="B177" s="3" t="s">
        <v>278</v>
      </c>
      <c r="C177" s="3" t="s">
        <v>190</v>
      </c>
    </row>
    <row r="178" spans="1:3">
      <c r="A178" s="5" t="s">
        <v>391</v>
      </c>
      <c r="B178" s="3" t="s">
        <v>390</v>
      </c>
      <c r="C178" s="3" t="s">
        <v>190</v>
      </c>
    </row>
    <row r="179" spans="1:3">
      <c r="A179" s="5" t="s">
        <v>333</v>
      </c>
      <c r="B179" s="3" t="s">
        <v>332</v>
      </c>
      <c r="C179" s="3" t="s">
        <v>190</v>
      </c>
    </row>
    <row r="180" spans="1:3">
      <c r="A180" s="5" t="s">
        <v>355</v>
      </c>
      <c r="B180" s="3" t="s">
        <v>354</v>
      </c>
      <c r="C180" s="3" t="s">
        <v>190</v>
      </c>
    </row>
    <row r="181" spans="1:3">
      <c r="A181" s="3" t="s">
        <v>460</v>
      </c>
      <c r="B181" s="3" t="s">
        <v>21</v>
      </c>
      <c r="C181" s="3" t="s">
        <v>190</v>
      </c>
    </row>
    <row r="182" spans="1:3">
      <c r="A182" s="5" t="s">
        <v>598</v>
      </c>
      <c r="B182" s="3" t="s">
        <v>177</v>
      </c>
      <c r="C182" s="3" t="s">
        <v>190</v>
      </c>
    </row>
    <row r="183" spans="1:3">
      <c r="A183" s="3" t="s">
        <v>467</v>
      </c>
      <c r="B183" s="3" t="s">
        <v>28</v>
      </c>
      <c r="C183" s="3" t="s">
        <v>190</v>
      </c>
    </row>
    <row r="184" spans="1:3">
      <c r="A184" s="5" t="s">
        <v>580</v>
      </c>
      <c r="B184" s="3" t="s">
        <v>156</v>
      </c>
      <c r="C184" s="3" t="s">
        <v>190</v>
      </c>
    </row>
    <row r="185" spans="1:3">
      <c r="A185" s="3" t="s">
        <v>493</v>
      </c>
      <c r="B185" s="3" t="s">
        <v>56</v>
      </c>
      <c r="C185" s="3" t="s">
        <v>190</v>
      </c>
    </row>
    <row r="186" spans="1:3">
      <c r="A186" s="5" t="s">
        <v>530</v>
      </c>
      <c r="B186" s="3" t="s">
        <v>101</v>
      </c>
      <c r="C186" s="3" t="s">
        <v>190</v>
      </c>
    </row>
    <row r="187" spans="1:3">
      <c r="A187" s="3" t="s">
        <v>450</v>
      </c>
      <c r="B187" s="3" t="s">
        <v>11</v>
      </c>
      <c r="C187" s="3" t="s">
        <v>190</v>
      </c>
    </row>
    <row r="188" spans="1:3">
      <c r="A188" s="3" t="s">
        <v>629</v>
      </c>
      <c r="B188" s="3" t="s">
        <v>420</v>
      </c>
      <c r="C188" s="3" t="s">
        <v>190</v>
      </c>
    </row>
    <row r="189" spans="1:3">
      <c r="A189" s="3" t="s">
        <v>634</v>
      </c>
      <c r="B189" s="3" t="s">
        <v>432</v>
      </c>
      <c r="C189" s="3" t="s">
        <v>190</v>
      </c>
    </row>
    <row r="190" spans="1:3">
      <c r="A190" s="5" t="s">
        <v>496</v>
      </c>
      <c r="B190" s="3" t="s">
        <v>60</v>
      </c>
      <c r="C190" s="3" t="s">
        <v>190</v>
      </c>
    </row>
    <row r="191" spans="1:3">
      <c r="A191" s="5" t="s">
        <v>590</v>
      </c>
      <c r="B191" s="3" t="s">
        <v>167</v>
      </c>
      <c r="C191" s="3" t="s">
        <v>190</v>
      </c>
    </row>
    <row r="192" spans="1:3">
      <c r="A192" s="5" t="s">
        <v>540</v>
      </c>
      <c r="B192" s="3" t="s">
        <v>109</v>
      </c>
      <c r="C192" s="3" t="s">
        <v>190</v>
      </c>
    </row>
    <row r="193" spans="1:3">
      <c r="A193" s="3" t="s">
        <v>462</v>
      </c>
      <c r="B193" s="3" t="s">
        <v>23</v>
      </c>
      <c r="C193" s="3" t="s">
        <v>190</v>
      </c>
    </row>
    <row r="194" spans="1:3">
      <c r="A194" s="5" t="s">
        <v>511</v>
      </c>
      <c r="B194" s="3" t="s">
        <v>79</v>
      </c>
      <c r="C194" s="3" t="s">
        <v>190</v>
      </c>
    </row>
    <row r="195" spans="1:3">
      <c r="A195" s="3" t="s">
        <v>632</v>
      </c>
      <c r="B195" s="3" t="s">
        <v>423</v>
      </c>
      <c r="C195" s="3" t="s">
        <v>190</v>
      </c>
    </row>
    <row r="196" spans="1:3">
      <c r="A196" s="3" t="s">
        <v>633</v>
      </c>
      <c r="B196" s="3" t="s">
        <v>424</v>
      </c>
      <c r="C196" s="3" t="s">
        <v>190</v>
      </c>
    </row>
    <row r="197" spans="1:3">
      <c r="A197" s="3" t="s">
        <v>635</v>
      </c>
      <c r="B197" s="3" t="s">
        <v>434</v>
      </c>
      <c r="C197" s="3" t="s">
        <v>190</v>
      </c>
    </row>
    <row r="198" spans="1:3">
      <c r="A198" s="3" t="s">
        <v>604</v>
      </c>
      <c r="B198" s="3" t="s">
        <v>433</v>
      </c>
      <c r="C198" s="3" t="s">
        <v>190</v>
      </c>
    </row>
    <row r="199" spans="1:3">
      <c r="A199" s="3" t="s">
        <v>630</v>
      </c>
      <c r="B199" s="3" t="s">
        <v>421</v>
      </c>
      <c r="C199" s="3" t="s">
        <v>190</v>
      </c>
    </row>
    <row r="200" spans="1:3">
      <c r="A200" s="3" t="s">
        <v>503</v>
      </c>
      <c r="B200" s="3" t="s">
        <v>70</v>
      </c>
      <c r="C200" s="3" t="s">
        <v>190</v>
      </c>
    </row>
    <row r="201" spans="1:3">
      <c r="A201" s="3" t="s">
        <v>468</v>
      </c>
      <c r="B201" s="3" t="s">
        <v>29</v>
      </c>
      <c r="C201" s="3" t="s">
        <v>190</v>
      </c>
    </row>
    <row r="202" spans="1:3">
      <c r="A202" s="3" t="s">
        <v>448</v>
      </c>
      <c r="B202" s="3" t="s">
        <v>9</v>
      </c>
      <c r="C202" s="3" t="s">
        <v>190</v>
      </c>
    </row>
    <row r="203" spans="1:3">
      <c r="A203" s="3" t="s">
        <v>631</v>
      </c>
      <c r="B203" s="3" t="s">
        <v>422</v>
      </c>
      <c r="C203" s="3" t="s">
        <v>190</v>
      </c>
    </row>
    <row r="204" spans="1:3">
      <c r="A204" s="3" t="s">
        <v>442</v>
      </c>
      <c r="B204" s="3" t="s">
        <v>3</v>
      </c>
      <c r="C204" s="3" t="s">
        <v>190</v>
      </c>
    </row>
    <row r="205" spans="1:3">
      <c r="A205" s="5" t="s">
        <v>519</v>
      </c>
      <c r="B205" s="3" t="s">
        <v>86</v>
      </c>
      <c r="C205" s="3" t="s">
        <v>190</v>
      </c>
    </row>
    <row r="206" spans="1:3">
      <c r="A206" s="3" t="s">
        <v>628</v>
      </c>
      <c r="B206" s="3" t="s">
        <v>429</v>
      </c>
      <c r="C206" s="3" t="s">
        <v>190</v>
      </c>
    </row>
    <row r="207" spans="1:3">
      <c r="A207" s="3" t="s">
        <v>625</v>
      </c>
      <c r="B207" s="3" t="s">
        <v>418</v>
      </c>
      <c r="C207" s="3" t="s">
        <v>190</v>
      </c>
    </row>
    <row r="208" spans="1:3">
      <c r="A208" s="5" t="s">
        <v>607</v>
      </c>
      <c r="B208" s="3" t="s">
        <v>187</v>
      </c>
      <c r="C208" s="3" t="s">
        <v>190</v>
      </c>
    </row>
    <row r="209" spans="1:3">
      <c r="A209" s="3" t="s">
        <v>626</v>
      </c>
      <c r="B209" s="3" t="s">
        <v>428</v>
      </c>
      <c r="C209" s="3" t="s">
        <v>190</v>
      </c>
    </row>
    <row r="210" spans="1:3">
      <c r="A210" s="3" t="s">
        <v>504</v>
      </c>
      <c r="B210" s="3" t="s">
        <v>71</v>
      </c>
      <c r="C210" s="3" t="s">
        <v>190</v>
      </c>
    </row>
    <row r="211" spans="1:3">
      <c r="A211" s="5" t="s">
        <v>557</v>
      </c>
      <c r="B211" s="3" t="s">
        <v>128</v>
      </c>
      <c r="C211" s="3" t="s">
        <v>190</v>
      </c>
    </row>
    <row r="212" spans="1:3">
      <c r="A212" s="5" t="s">
        <v>595</v>
      </c>
      <c r="B212" s="3" t="s">
        <v>173</v>
      </c>
      <c r="C212" s="3" t="s">
        <v>190</v>
      </c>
    </row>
    <row r="213" spans="1:3">
      <c r="A213" s="3" t="s">
        <v>627</v>
      </c>
      <c r="B213" s="3" t="s">
        <v>419</v>
      </c>
      <c r="C213" s="3" t="s">
        <v>190</v>
      </c>
    </row>
    <row r="214" spans="1:3">
      <c r="A214" s="5" t="s">
        <v>583</v>
      </c>
      <c r="B214" s="3" t="s">
        <v>159</v>
      </c>
      <c r="C214" s="3" t="s">
        <v>190</v>
      </c>
    </row>
    <row r="215" spans="1:3">
      <c r="A215" s="3" t="s">
        <v>452</v>
      </c>
      <c r="B215" s="3" t="s">
        <v>13</v>
      </c>
      <c r="C215" s="3" t="s">
        <v>190</v>
      </c>
    </row>
    <row r="216" spans="1:3">
      <c r="A216" s="3" t="s">
        <v>498</v>
      </c>
      <c r="B216" s="3" t="s">
        <v>62</v>
      </c>
      <c r="C216" s="3" t="s">
        <v>190</v>
      </c>
    </row>
    <row r="217" spans="1:3">
      <c r="A217" s="5" t="s">
        <v>539</v>
      </c>
      <c r="B217" s="3" t="s">
        <v>108</v>
      </c>
      <c r="C217" s="3" t="s">
        <v>190</v>
      </c>
    </row>
    <row r="218" spans="1:3">
      <c r="A218" s="3" t="s">
        <v>447</v>
      </c>
      <c r="B218" s="3" t="s">
        <v>8</v>
      </c>
      <c r="C218" s="3" t="s">
        <v>190</v>
      </c>
    </row>
    <row r="219" spans="1:3">
      <c r="A219" s="5" t="s">
        <v>532</v>
      </c>
      <c r="B219" s="3" t="s">
        <v>412</v>
      </c>
      <c r="C219" s="3" t="s">
        <v>190</v>
      </c>
    </row>
    <row r="220" spans="1:3">
      <c r="A220" s="5" t="s">
        <v>548</v>
      </c>
      <c r="B220" s="3" t="s">
        <v>119</v>
      </c>
      <c r="C220" s="3" t="s">
        <v>190</v>
      </c>
    </row>
    <row r="221" spans="1:3">
      <c r="A221" s="3" t="s">
        <v>470</v>
      </c>
      <c r="B221" s="3" t="s">
        <v>31</v>
      </c>
      <c r="C221" s="3" t="s">
        <v>190</v>
      </c>
    </row>
    <row r="222" spans="1:3">
      <c r="A222" s="3" t="s">
        <v>508</v>
      </c>
      <c r="B222" s="3" t="s">
        <v>75</v>
      </c>
      <c r="C222" s="3" t="s">
        <v>190</v>
      </c>
    </row>
    <row r="223" spans="1:3">
      <c r="A223" s="3" t="s">
        <v>451</v>
      </c>
      <c r="B223" s="3" t="s">
        <v>12</v>
      </c>
      <c r="C223" s="3" t="s">
        <v>190</v>
      </c>
    </row>
    <row r="224" spans="1:3">
      <c r="A224" s="5" t="s">
        <v>553</v>
      </c>
      <c r="B224" s="3" t="s">
        <v>124</v>
      </c>
      <c r="C224" s="3" t="s">
        <v>190</v>
      </c>
    </row>
    <row r="225" spans="1:3">
      <c r="A225" s="3" t="s">
        <v>616</v>
      </c>
      <c r="B225" s="3" t="s">
        <v>405</v>
      </c>
      <c r="C225" s="3" t="s">
        <v>190</v>
      </c>
    </row>
    <row r="226" spans="1:3">
      <c r="A226" s="5" t="s">
        <v>573</v>
      </c>
      <c r="B226" s="3" t="s">
        <v>148</v>
      </c>
      <c r="C226" s="3" t="s">
        <v>190</v>
      </c>
    </row>
    <row r="227" spans="1:3">
      <c r="A227" s="3" t="s">
        <v>622</v>
      </c>
      <c r="B227" s="3" t="s">
        <v>413</v>
      </c>
      <c r="C227" s="3" t="s">
        <v>190</v>
      </c>
    </row>
    <row r="228" spans="1:3">
      <c r="A228" s="3" t="s">
        <v>482</v>
      </c>
      <c r="B228" s="3" t="s">
        <v>43</v>
      </c>
      <c r="C228" s="3" t="s">
        <v>190</v>
      </c>
    </row>
    <row r="229" spans="1:3">
      <c r="A229" s="5" t="s">
        <v>489</v>
      </c>
      <c r="B229" s="3" t="s">
        <v>50</v>
      </c>
      <c r="C229" s="3" t="s">
        <v>190</v>
      </c>
    </row>
    <row r="230" spans="1:3">
      <c r="A230" s="5" t="s">
        <v>542</v>
      </c>
      <c r="B230" s="3" t="s">
        <v>111</v>
      </c>
      <c r="C230" s="3" t="s">
        <v>190</v>
      </c>
    </row>
    <row r="231" spans="1:3">
      <c r="A231" s="3" t="s">
        <v>486</v>
      </c>
      <c r="B231" s="3" t="s">
        <v>47</v>
      </c>
      <c r="C231" s="3" t="s">
        <v>190</v>
      </c>
    </row>
    <row r="232" spans="1:3">
      <c r="A232" s="5" t="s">
        <v>579</v>
      </c>
      <c r="B232" s="3" t="s">
        <v>155</v>
      </c>
      <c r="C232" s="3" t="s">
        <v>190</v>
      </c>
    </row>
    <row r="233" spans="1:3">
      <c r="A233" s="5" t="s">
        <v>536</v>
      </c>
      <c r="B233" s="3" t="s">
        <v>105</v>
      </c>
      <c r="C233" s="3" t="s">
        <v>190</v>
      </c>
    </row>
    <row r="234" spans="1:3">
      <c r="A234" s="3" t="s">
        <v>465</v>
      </c>
      <c r="B234" s="3" t="s">
        <v>26</v>
      </c>
      <c r="C234" s="3" t="s">
        <v>190</v>
      </c>
    </row>
    <row r="235" spans="1:3">
      <c r="A235" s="3" t="s">
        <v>599</v>
      </c>
      <c r="B235" s="3" t="s">
        <v>178</v>
      </c>
      <c r="C235" s="3" t="s">
        <v>190</v>
      </c>
    </row>
    <row r="236" spans="1:3">
      <c r="A236" s="3" t="s">
        <v>443</v>
      </c>
      <c r="B236" s="3" t="s">
        <v>191</v>
      </c>
      <c r="C236" s="3" t="s">
        <v>190</v>
      </c>
    </row>
    <row r="237" spans="1:3">
      <c r="A237" s="5" t="s">
        <v>592</v>
      </c>
      <c r="B237" s="3" t="s">
        <v>169</v>
      </c>
      <c r="C237" s="3" t="s">
        <v>190</v>
      </c>
    </row>
    <row r="238" spans="1:3">
      <c r="A238" s="3" t="s">
        <v>561</v>
      </c>
      <c r="B238" s="3" t="s">
        <v>132</v>
      </c>
      <c r="C238" s="3" t="s">
        <v>190</v>
      </c>
    </row>
    <row r="239" spans="1:3">
      <c r="A239" s="3" t="s">
        <v>621</v>
      </c>
      <c r="B239" s="3" t="s">
        <v>426</v>
      </c>
      <c r="C239" s="3" t="s">
        <v>190</v>
      </c>
    </row>
    <row r="240" spans="1:3">
      <c r="A240" s="3" t="s">
        <v>475</v>
      </c>
      <c r="B240" s="3" t="s">
        <v>36</v>
      </c>
      <c r="C240" s="3" t="s">
        <v>190</v>
      </c>
    </row>
    <row r="241" spans="1:3">
      <c r="A241" s="5" t="s">
        <v>576</v>
      </c>
      <c r="B241" s="3" t="s">
        <v>152</v>
      </c>
      <c r="C241" s="3" t="s">
        <v>190</v>
      </c>
    </row>
    <row r="242" spans="1:3">
      <c r="A242" s="5" t="s">
        <v>587</v>
      </c>
      <c r="B242" s="3" t="s">
        <v>163</v>
      </c>
      <c r="C242" s="3" t="s">
        <v>190</v>
      </c>
    </row>
    <row r="243" spans="1:3">
      <c r="A243" s="5" t="s">
        <v>523</v>
      </c>
      <c r="B243" s="3" t="s">
        <v>90</v>
      </c>
      <c r="C243" s="3" t="s">
        <v>190</v>
      </c>
    </row>
    <row r="244" spans="1:3">
      <c r="A244" s="5" t="s">
        <v>569</v>
      </c>
      <c r="B244" s="3" t="s">
        <v>144</v>
      </c>
      <c r="C244" s="3" t="s">
        <v>190</v>
      </c>
    </row>
    <row r="245" spans="1:3">
      <c r="A245" s="5" t="s">
        <v>596</v>
      </c>
      <c r="B245" s="3" t="s">
        <v>174</v>
      </c>
      <c r="C245" s="3" t="s">
        <v>190</v>
      </c>
    </row>
    <row r="246" spans="1:3">
      <c r="A246" s="5" t="s">
        <v>535</v>
      </c>
      <c r="B246" s="3" t="s">
        <v>104</v>
      </c>
      <c r="C246" s="3" t="s">
        <v>190</v>
      </c>
    </row>
    <row r="247" spans="1:3">
      <c r="A247" s="3" t="s">
        <v>492</v>
      </c>
      <c r="B247" s="3" t="s">
        <v>53</v>
      </c>
      <c r="C247" s="3" t="s">
        <v>190</v>
      </c>
    </row>
    <row r="248" spans="1:3">
      <c r="A248" s="5" t="s">
        <v>568</v>
      </c>
      <c r="B248" s="3" t="s">
        <v>143</v>
      </c>
      <c r="C248" s="3" t="s">
        <v>190</v>
      </c>
    </row>
    <row r="249" spans="1:3">
      <c r="A249" s="3" t="s">
        <v>560</v>
      </c>
      <c r="B249" s="3" t="s">
        <v>131</v>
      </c>
      <c r="C249" s="3" t="s">
        <v>190</v>
      </c>
    </row>
    <row r="250" spans="1:3">
      <c r="A250" s="5" t="s">
        <v>514</v>
      </c>
      <c r="B250" s="3" t="s">
        <v>82</v>
      </c>
      <c r="C250" s="3" t="s">
        <v>190</v>
      </c>
    </row>
    <row r="251" spans="1:3">
      <c r="A251" s="5" t="s">
        <v>589</v>
      </c>
      <c r="B251" s="3" t="s">
        <v>165</v>
      </c>
      <c r="C251" s="3" t="s">
        <v>190</v>
      </c>
    </row>
    <row r="252" spans="1:3">
      <c r="A252" s="3" t="s">
        <v>461</v>
      </c>
      <c r="B252" s="3" t="s">
        <v>22</v>
      </c>
      <c r="C252" s="3" t="s">
        <v>190</v>
      </c>
    </row>
    <row r="253" spans="1:3">
      <c r="A253" s="5" t="s">
        <v>574</v>
      </c>
      <c r="B253" s="3" t="s">
        <v>149</v>
      </c>
      <c r="C253" s="3" t="s">
        <v>190</v>
      </c>
    </row>
    <row r="254" spans="1:3">
      <c r="A254" s="5" t="s">
        <v>586</v>
      </c>
      <c r="B254" s="3" t="s">
        <v>162</v>
      </c>
      <c r="C254" s="3" t="s">
        <v>190</v>
      </c>
    </row>
    <row r="255" spans="1:3">
      <c r="A255" s="3" t="s">
        <v>507</v>
      </c>
      <c r="B255" s="3" t="s">
        <v>74</v>
      </c>
      <c r="C255" s="3" t="s">
        <v>190</v>
      </c>
    </row>
    <row r="256" spans="1:3">
      <c r="A256" s="5" t="s">
        <v>544</v>
      </c>
      <c r="B256" s="3" t="s">
        <v>114</v>
      </c>
      <c r="C256" s="3" t="s">
        <v>190</v>
      </c>
    </row>
    <row r="257" spans="1:3">
      <c r="A257" s="3" t="s">
        <v>555</v>
      </c>
      <c r="B257" s="3" t="s">
        <v>126</v>
      </c>
      <c r="C257" s="3" t="s">
        <v>190</v>
      </c>
    </row>
    <row r="258" spans="1:3">
      <c r="A258" s="3" t="s">
        <v>571</v>
      </c>
      <c r="B258" s="3" t="s">
        <v>146</v>
      </c>
      <c r="C258" s="3" t="s">
        <v>190</v>
      </c>
    </row>
    <row r="259" spans="1:3">
      <c r="A259" s="3" t="s">
        <v>500</v>
      </c>
      <c r="B259" s="3" t="s">
        <v>66</v>
      </c>
      <c r="C259" s="3" t="s">
        <v>190</v>
      </c>
    </row>
    <row r="260" spans="1:3">
      <c r="A260" s="5" t="s">
        <v>597</v>
      </c>
      <c r="B260" s="3" t="s">
        <v>175</v>
      </c>
      <c r="C260" s="3" t="s">
        <v>190</v>
      </c>
    </row>
    <row r="261" spans="1:3">
      <c r="A261" s="5" t="s">
        <v>499</v>
      </c>
      <c r="B261" s="3" t="s">
        <v>64</v>
      </c>
      <c r="C261" s="3" t="s">
        <v>190</v>
      </c>
    </row>
    <row r="262" spans="1:3">
      <c r="A262" s="5" t="s">
        <v>537</v>
      </c>
      <c r="B262" s="3" t="s">
        <v>106</v>
      </c>
      <c r="C262" s="3" t="s">
        <v>190</v>
      </c>
    </row>
    <row r="263" spans="1:3">
      <c r="A263" s="5" t="s">
        <v>549</v>
      </c>
      <c r="B263" s="3" t="s">
        <v>120</v>
      </c>
      <c r="C263" s="3" t="s">
        <v>190</v>
      </c>
    </row>
    <row r="264" spans="1:3">
      <c r="A264" s="5" t="s">
        <v>570</v>
      </c>
      <c r="B264" s="3" t="s">
        <v>145</v>
      </c>
      <c r="C264" s="3" t="s">
        <v>190</v>
      </c>
    </row>
    <row r="265" spans="1:3">
      <c r="A265" s="5" t="s">
        <v>545</v>
      </c>
      <c r="B265" s="3" t="s">
        <v>115</v>
      </c>
      <c r="C265" s="3" t="s">
        <v>190</v>
      </c>
    </row>
    <row r="266" spans="1:3">
      <c r="A266" s="3" t="s">
        <v>477</v>
      </c>
      <c r="B266" s="3" t="s">
        <v>38</v>
      </c>
      <c r="C266" s="3" t="s">
        <v>190</v>
      </c>
    </row>
    <row r="267" spans="1:3">
      <c r="A267" s="5" t="s">
        <v>577</v>
      </c>
      <c r="B267" s="3" t="s">
        <v>153</v>
      </c>
      <c r="C267" s="3" t="s">
        <v>190</v>
      </c>
    </row>
    <row r="268" spans="1:3">
      <c r="A268" s="5" t="s">
        <v>584</v>
      </c>
      <c r="B268" s="3" t="s">
        <v>160</v>
      </c>
      <c r="C268" s="3" t="s">
        <v>190</v>
      </c>
    </row>
    <row r="269" spans="1:3">
      <c r="A269" s="5" t="s">
        <v>601</v>
      </c>
      <c r="B269" s="3" t="s">
        <v>182</v>
      </c>
      <c r="C269" s="3" t="s">
        <v>190</v>
      </c>
    </row>
    <row r="270" spans="1:3">
      <c r="A270" s="5" t="s">
        <v>525</v>
      </c>
      <c r="B270" s="3" t="s">
        <v>93</v>
      </c>
      <c r="C270" s="3" t="s">
        <v>190</v>
      </c>
    </row>
    <row r="271" spans="1:3">
      <c r="A271" s="5" t="s">
        <v>602</v>
      </c>
      <c r="B271" s="3" t="s">
        <v>183</v>
      </c>
      <c r="C271" s="3" t="s">
        <v>190</v>
      </c>
    </row>
    <row r="272" spans="1:3">
      <c r="A272" s="5" t="s">
        <v>605</v>
      </c>
      <c r="B272" s="3" t="s">
        <v>185</v>
      </c>
      <c r="C272" s="3" t="s">
        <v>190</v>
      </c>
    </row>
    <row r="273" spans="1:3">
      <c r="A273" s="3" t="s">
        <v>618</v>
      </c>
      <c r="B273" s="3" t="s">
        <v>408</v>
      </c>
      <c r="C273" s="3" t="s">
        <v>190</v>
      </c>
    </row>
    <row r="274" spans="1:3">
      <c r="A274" s="5" t="s">
        <v>594</v>
      </c>
      <c r="B274" s="3" t="s">
        <v>172</v>
      </c>
      <c r="C274" s="3" t="s">
        <v>190</v>
      </c>
    </row>
    <row r="275" spans="1:3">
      <c r="A275" s="5" t="s">
        <v>562</v>
      </c>
      <c r="B275" s="3" t="s">
        <v>133</v>
      </c>
      <c r="C275" s="3" t="s">
        <v>190</v>
      </c>
    </row>
    <row r="276" spans="1:3">
      <c r="A276" s="3" t="s">
        <v>619</v>
      </c>
      <c r="B276" s="3" t="s">
        <v>410</v>
      </c>
      <c r="C276" s="3" t="s">
        <v>190</v>
      </c>
    </row>
    <row r="277" spans="1:3">
      <c r="A277" s="5" t="s">
        <v>512</v>
      </c>
      <c r="B277" s="3" t="s">
        <v>80</v>
      </c>
      <c r="C277" s="3" t="s">
        <v>190</v>
      </c>
    </row>
    <row r="278" spans="1:3">
      <c r="A278" s="3" t="s">
        <v>459</v>
      </c>
      <c r="B278" s="3" t="s">
        <v>20</v>
      </c>
      <c r="C278" s="3" t="s">
        <v>190</v>
      </c>
    </row>
    <row r="279" spans="1:3">
      <c r="A279" s="3" t="s">
        <v>454</v>
      </c>
      <c r="B279" s="3" t="s">
        <v>15</v>
      </c>
      <c r="C279" s="3" t="s">
        <v>190</v>
      </c>
    </row>
    <row r="280" spans="1:3">
      <c r="A280" s="5" t="s">
        <v>575</v>
      </c>
      <c r="B280" s="3" t="s">
        <v>151</v>
      </c>
      <c r="C280" s="3" t="s">
        <v>190</v>
      </c>
    </row>
    <row r="281" spans="1:3">
      <c r="A281" s="5" t="s">
        <v>566</v>
      </c>
      <c r="B281" s="3" t="s">
        <v>141</v>
      </c>
      <c r="C281" s="3" t="s">
        <v>190</v>
      </c>
    </row>
    <row r="282" spans="1:3">
      <c r="A282" s="5" t="s">
        <v>502</v>
      </c>
      <c r="B282" s="3" t="s">
        <v>68</v>
      </c>
      <c r="C282" s="3" t="s">
        <v>190</v>
      </c>
    </row>
    <row r="283" spans="1:3">
      <c r="A283" s="3" t="s">
        <v>491</v>
      </c>
      <c r="B283" s="3" t="s">
        <v>52</v>
      </c>
      <c r="C283" s="3" t="s">
        <v>190</v>
      </c>
    </row>
    <row r="284" spans="1:3">
      <c r="A284" s="5" t="s">
        <v>578</v>
      </c>
      <c r="B284" s="3" t="s">
        <v>154</v>
      </c>
      <c r="C284" s="3" t="s">
        <v>190</v>
      </c>
    </row>
    <row r="285" spans="1:3">
      <c r="A285" s="5" t="s">
        <v>526</v>
      </c>
      <c r="B285" s="3" t="s">
        <v>94</v>
      </c>
      <c r="C285" s="3" t="s">
        <v>190</v>
      </c>
    </row>
    <row r="286" spans="1:3">
      <c r="A286" s="5" t="s">
        <v>529</v>
      </c>
      <c r="B286" s="3" t="s">
        <v>99</v>
      </c>
      <c r="C286" s="3" t="s">
        <v>190</v>
      </c>
    </row>
    <row r="287" spans="1:3">
      <c r="A287" s="5" t="s">
        <v>527</v>
      </c>
      <c r="B287" s="3" t="s">
        <v>95</v>
      </c>
      <c r="C287" s="3" t="s">
        <v>190</v>
      </c>
    </row>
    <row r="288" spans="1:3">
      <c r="A288" s="3" t="s">
        <v>458</v>
      </c>
      <c r="B288" s="3" t="s">
        <v>19</v>
      </c>
      <c r="C288" s="3" t="s">
        <v>190</v>
      </c>
    </row>
    <row r="289" spans="1:3">
      <c r="A289" s="5" t="s">
        <v>550</v>
      </c>
      <c r="B289" s="3" t="s">
        <v>121</v>
      </c>
      <c r="C289" s="3" t="s">
        <v>190</v>
      </c>
    </row>
    <row r="290" spans="1:3">
      <c r="A290" s="3" t="s">
        <v>495</v>
      </c>
      <c r="B290" s="3" t="s">
        <v>59</v>
      </c>
      <c r="C290" s="3" t="s">
        <v>190</v>
      </c>
    </row>
    <row r="291" spans="1:3">
      <c r="A291" s="3" t="s">
        <v>620</v>
      </c>
      <c r="B291" s="3" t="s">
        <v>411</v>
      </c>
      <c r="C291" s="3" t="s">
        <v>190</v>
      </c>
    </row>
    <row r="292" spans="1:3">
      <c r="A292" s="3" t="s">
        <v>638</v>
      </c>
      <c r="B292" s="3" t="s">
        <v>176</v>
      </c>
      <c r="C292" s="3" t="s">
        <v>190</v>
      </c>
    </row>
    <row r="293" spans="1:3">
      <c r="A293" s="5" t="s">
        <v>581</v>
      </c>
      <c r="B293" s="3" t="s">
        <v>157</v>
      </c>
      <c r="C293" s="3" t="s">
        <v>190</v>
      </c>
    </row>
    <row r="294" spans="1:3">
      <c r="A294" s="5" t="s">
        <v>603</v>
      </c>
      <c r="B294" s="3" t="s">
        <v>184</v>
      </c>
      <c r="C294" s="3" t="s">
        <v>190</v>
      </c>
    </row>
    <row r="295" spans="1:3">
      <c r="A295" s="3" t="s">
        <v>615</v>
      </c>
      <c r="B295" s="3" t="s">
        <v>404</v>
      </c>
      <c r="C295" s="3" t="s">
        <v>190</v>
      </c>
    </row>
    <row r="296" spans="1:3">
      <c r="A296" s="3" t="s">
        <v>614</v>
      </c>
      <c r="B296" s="3" t="s">
        <v>403</v>
      </c>
      <c r="C296" s="3" t="s">
        <v>190</v>
      </c>
    </row>
    <row r="297" spans="1:3">
      <c r="A297" s="3" t="s">
        <v>480</v>
      </c>
      <c r="B297" s="3" t="s">
        <v>41</v>
      </c>
      <c r="C297" s="3" t="s">
        <v>190</v>
      </c>
    </row>
    <row r="298" spans="1:3">
      <c r="A298" s="3" t="s">
        <v>466</v>
      </c>
      <c r="B298" s="3" t="s">
        <v>27</v>
      </c>
      <c r="C298" s="3" t="s">
        <v>190</v>
      </c>
    </row>
    <row r="299" spans="1:3">
      <c r="A299" s="5" t="s">
        <v>522</v>
      </c>
      <c r="B299" s="3" t="s">
        <v>88</v>
      </c>
      <c r="C299" s="3" t="s">
        <v>190</v>
      </c>
    </row>
    <row r="300" spans="1:3">
      <c r="A300" s="3" t="s">
        <v>446</v>
      </c>
      <c r="B300" s="3" t="s">
        <v>6</v>
      </c>
      <c r="C300" s="3" t="s">
        <v>190</v>
      </c>
    </row>
    <row r="301" spans="1:3">
      <c r="A301" s="3" t="s">
        <v>474</v>
      </c>
      <c r="B301" s="3" t="s">
        <v>35</v>
      </c>
      <c r="C301" s="3" t="s">
        <v>190</v>
      </c>
    </row>
    <row r="302" spans="1:3">
      <c r="A302" s="3" t="s">
        <v>453</v>
      </c>
      <c r="B302" s="3" t="s">
        <v>14</v>
      </c>
      <c r="C302" s="3" t="s">
        <v>190</v>
      </c>
    </row>
    <row r="303" spans="1:3">
      <c r="A303" s="3" t="s">
        <v>440</v>
      </c>
      <c r="B303" s="3" t="s">
        <v>1</v>
      </c>
      <c r="C303" s="3" t="s">
        <v>190</v>
      </c>
    </row>
    <row r="304" spans="1:3">
      <c r="A304" s="3" t="s">
        <v>440</v>
      </c>
      <c r="B304" s="3" t="s">
        <v>430</v>
      </c>
      <c r="C304" s="3" t="s">
        <v>190</v>
      </c>
    </row>
    <row r="305" spans="1:3">
      <c r="A305" s="5" t="s">
        <v>606</v>
      </c>
      <c r="B305" s="3" t="s">
        <v>186</v>
      </c>
      <c r="C305" s="3" t="s">
        <v>190</v>
      </c>
    </row>
    <row r="306" spans="1:3">
      <c r="A306" s="5" t="s">
        <v>552</v>
      </c>
      <c r="B306" s="3" t="s">
        <v>123</v>
      </c>
      <c r="C306" s="3" t="s">
        <v>190</v>
      </c>
    </row>
    <row r="307" spans="1:3">
      <c r="A307" s="3" t="s">
        <v>497</v>
      </c>
      <c r="B307" s="3" t="s">
        <v>61</v>
      </c>
      <c r="C307" s="3" t="s">
        <v>190</v>
      </c>
    </row>
    <row r="308" spans="1:3">
      <c r="A308" s="5" t="s">
        <v>441</v>
      </c>
      <c r="B308" s="3" t="s">
        <v>2</v>
      </c>
      <c r="C308" s="3" t="s">
        <v>190</v>
      </c>
    </row>
    <row r="309" spans="1:3">
      <c r="A309" s="5" t="s">
        <v>520</v>
      </c>
      <c r="B309" s="3" t="s">
        <v>87</v>
      </c>
      <c r="C309" s="3" t="s">
        <v>190</v>
      </c>
    </row>
    <row r="310" spans="1:3">
      <c r="A310" s="5" t="s">
        <v>588</v>
      </c>
      <c r="B310" s="3" t="s">
        <v>164</v>
      </c>
      <c r="C310" s="3" t="s">
        <v>190</v>
      </c>
    </row>
    <row r="311" spans="1:3">
      <c r="A311" s="5" t="s">
        <v>464</v>
      </c>
      <c r="B311" s="3" t="s">
        <v>25</v>
      </c>
      <c r="C311" s="3" t="s">
        <v>190</v>
      </c>
    </row>
    <row r="312" spans="1:3">
      <c r="A312" s="5" t="s">
        <v>608</v>
      </c>
      <c r="B312" s="3" t="s">
        <v>188</v>
      </c>
      <c r="C312" s="3" t="s">
        <v>190</v>
      </c>
    </row>
    <row r="313" spans="1:3">
      <c r="A313" s="3" t="s">
        <v>506</v>
      </c>
      <c r="B313" s="3" t="s">
        <v>73</v>
      </c>
      <c r="C313" s="3" t="s">
        <v>190</v>
      </c>
    </row>
    <row r="314" spans="1:3">
      <c r="A314" s="5" t="s">
        <v>517</v>
      </c>
      <c r="B314" s="3" t="s">
        <v>84</v>
      </c>
      <c r="C314" s="3" t="s">
        <v>190</v>
      </c>
    </row>
    <row r="315" spans="1:3">
      <c r="A315" s="3" t="s">
        <v>617</v>
      </c>
      <c r="B315" s="3" t="s">
        <v>406</v>
      </c>
      <c r="C315" s="3" t="s">
        <v>190</v>
      </c>
    </row>
    <row r="316" spans="1:3">
      <c r="A316" s="5" t="s">
        <v>472</v>
      </c>
      <c r="B316" s="3" t="s">
        <v>33</v>
      </c>
      <c r="C316" s="3" t="s">
        <v>190</v>
      </c>
    </row>
    <row r="317" spans="1:3">
      <c r="A317" s="5" t="s">
        <v>478</v>
      </c>
      <c r="B317" s="3" t="s">
        <v>39</v>
      </c>
      <c r="C317" s="3" t="s">
        <v>190</v>
      </c>
    </row>
    <row r="318" spans="1:3">
      <c r="A318" s="5" t="s">
        <v>490</v>
      </c>
      <c r="B318" s="3" t="s">
        <v>51</v>
      </c>
      <c r="C318" s="3" t="s">
        <v>190</v>
      </c>
    </row>
    <row r="319" spans="1:3">
      <c r="A319" s="5" t="s">
        <v>572</v>
      </c>
      <c r="B319" s="3" t="s">
        <v>147</v>
      </c>
      <c r="C319" s="3" t="s">
        <v>190</v>
      </c>
    </row>
    <row r="320" spans="1:3">
      <c r="A320" s="3" t="s">
        <v>457</v>
      </c>
      <c r="B320" s="3" t="s">
        <v>18</v>
      </c>
      <c r="C320" s="3" t="s">
        <v>190</v>
      </c>
    </row>
    <row r="321" spans="1:3">
      <c r="A321" s="5" t="s">
        <v>585</v>
      </c>
      <c r="B321" s="3" t="s">
        <v>161</v>
      </c>
      <c r="C321" s="3" t="s">
        <v>190</v>
      </c>
    </row>
    <row r="322" spans="1:3">
      <c r="A322" s="3" t="s">
        <v>509</v>
      </c>
      <c r="B322" s="3" t="s">
        <v>76</v>
      </c>
      <c r="C322" s="3" t="s">
        <v>190</v>
      </c>
    </row>
    <row r="323" spans="1:3">
      <c r="A323" s="3" t="s">
        <v>505</v>
      </c>
      <c r="B323" s="3" t="s">
        <v>72</v>
      </c>
      <c r="C323" s="3" t="s">
        <v>190</v>
      </c>
    </row>
    <row r="324" spans="1:3">
      <c r="A324" s="5" t="s">
        <v>563</v>
      </c>
      <c r="B324" s="3" t="s">
        <v>134</v>
      </c>
      <c r="C324" s="3" t="s">
        <v>190</v>
      </c>
    </row>
    <row r="325" spans="1:3">
      <c r="A325" s="5" t="s">
        <v>556</v>
      </c>
      <c r="B325" s="3" t="s">
        <v>127</v>
      </c>
      <c r="C325" s="3" t="s">
        <v>190</v>
      </c>
    </row>
    <row r="326" spans="1:3">
      <c r="A326" s="5" t="s">
        <v>546</v>
      </c>
      <c r="B326" s="3" t="s">
        <v>116</v>
      </c>
      <c r="C326" s="3" t="s">
        <v>190</v>
      </c>
    </row>
    <row r="327" spans="1:3">
      <c r="A327" s="3" t="s">
        <v>637</v>
      </c>
      <c r="B327" s="3" t="s">
        <v>436</v>
      </c>
      <c r="C327" s="3" t="s">
        <v>190</v>
      </c>
    </row>
    <row r="328" spans="1:3">
      <c r="A328" s="5" t="s">
        <v>551</v>
      </c>
      <c r="B328" s="3" t="s">
        <v>122</v>
      </c>
      <c r="C328" s="3" t="s">
        <v>190</v>
      </c>
    </row>
    <row r="329" spans="1:3">
      <c r="A329" s="5" t="s">
        <v>524</v>
      </c>
      <c r="B329" s="3" t="s">
        <v>91</v>
      </c>
      <c r="C329" s="3" t="s">
        <v>190</v>
      </c>
    </row>
    <row r="330" spans="1:3">
      <c r="A330" s="3" t="s">
        <v>488</v>
      </c>
      <c r="B330" s="3" t="s">
        <v>49</v>
      </c>
      <c r="C330" s="3" t="s">
        <v>190</v>
      </c>
    </row>
    <row r="331" spans="1:3">
      <c r="A331" s="5" t="s">
        <v>559</v>
      </c>
      <c r="B331" s="3" t="s">
        <v>130</v>
      </c>
      <c r="C331" s="3" t="s">
        <v>190</v>
      </c>
    </row>
    <row r="332" spans="1:3">
      <c r="A332" s="5" t="s">
        <v>541</v>
      </c>
      <c r="B332" s="3" t="s">
        <v>110</v>
      </c>
      <c r="C332" s="3" t="s">
        <v>190</v>
      </c>
    </row>
    <row r="333" spans="1:3">
      <c r="A333" s="5" t="s">
        <v>533</v>
      </c>
      <c r="B333" s="3" t="s">
        <v>103</v>
      </c>
      <c r="C333" s="3" t="s">
        <v>190</v>
      </c>
    </row>
    <row r="334" spans="1:3">
      <c r="A334" s="5" t="s">
        <v>481</v>
      </c>
      <c r="B334" s="3" t="s">
        <v>42</v>
      </c>
      <c r="C334" s="3" t="s">
        <v>190</v>
      </c>
    </row>
    <row r="335" spans="1:3">
      <c r="A335" s="3" t="s">
        <v>623</v>
      </c>
      <c r="B335" s="3" t="s">
        <v>414</v>
      </c>
      <c r="C335" s="3" t="s">
        <v>190</v>
      </c>
    </row>
  </sheetData>
  <sortState xmlns:xlrd2="http://schemas.microsoft.com/office/spreadsheetml/2017/richdata2" ref="A2:C335">
    <sortCondition ref="A2:A335"/>
    <sortCondition ref="B2:B335"/>
    <sortCondition ref="C2:C335"/>
  </sortState>
  <conditionalFormatting sqref="B147:B153">
    <cfRule type="duplicateValues" dxfId="70" priority="46"/>
    <cfRule type="duplicateValues" dxfId="69" priority="50"/>
    <cfRule type="duplicateValues" dxfId="68" priority="52"/>
    <cfRule type="duplicateValues" dxfId="67" priority="57"/>
    <cfRule type="duplicateValues" dxfId="66" priority="68"/>
  </conditionalFormatting>
  <conditionalFormatting sqref="B11:B26">
    <cfRule type="duplicateValues" dxfId="65" priority="16"/>
    <cfRule type="duplicateValues" dxfId="64" priority="37"/>
    <cfRule type="duplicateValues" dxfId="63" priority="39"/>
    <cfRule type="duplicateValues" dxfId="62" priority="63"/>
    <cfRule type="duplicateValues" dxfId="61" priority="64"/>
  </conditionalFormatting>
  <conditionalFormatting sqref="B1:B5">
    <cfRule type="duplicateValues" dxfId="60" priority="1"/>
  </conditionalFormatting>
  <conditionalFormatting sqref="B6:B9">
    <cfRule type="duplicateValues" dxfId="59" priority="6"/>
    <cfRule type="duplicateValues" dxfId="58" priority="7"/>
    <cfRule type="duplicateValues" dxfId="57" priority="8"/>
    <cfRule type="duplicateValues" dxfId="56" priority="9"/>
    <cfRule type="duplicateValues" dxfId="55" priority="10"/>
  </conditionalFormatting>
  <conditionalFormatting sqref="B142:B146">
    <cfRule type="duplicateValues" dxfId="54" priority="20"/>
    <cfRule type="duplicateValues" dxfId="53" priority="25"/>
    <cfRule type="duplicateValues" dxfId="52" priority="26"/>
    <cfRule type="duplicateValues" dxfId="51" priority="38"/>
    <cfRule type="duplicateValues" dxfId="50" priority="47"/>
  </conditionalFormatting>
  <conditionalFormatting sqref="B2:B5">
    <cfRule type="duplicateValues" dxfId="49" priority="2"/>
    <cfRule type="duplicateValues" dxfId="48" priority="3"/>
    <cfRule type="duplicateValues" dxfId="47" priority="4"/>
    <cfRule type="duplicateValues" dxfId="46" priority="5"/>
  </conditionalFormatting>
  <conditionalFormatting sqref="B93:B141">
    <cfRule type="duplicateValues" dxfId="45" priority="51"/>
    <cfRule type="duplicateValues" dxfId="44" priority="60"/>
    <cfRule type="duplicateValues" dxfId="43" priority="66"/>
    <cfRule type="duplicateValues" dxfId="42" priority="69"/>
    <cfRule type="duplicateValues" dxfId="41" priority="71"/>
  </conditionalFormatting>
  <conditionalFormatting sqref="B178:B191">
    <cfRule type="duplicateValues" dxfId="40" priority="62"/>
  </conditionalFormatting>
  <conditionalFormatting sqref="B154:B169">
    <cfRule type="duplicateValues" dxfId="39" priority="18"/>
    <cfRule type="duplicateValues" dxfId="38" priority="28"/>
    <cfRule type="duplicateValues" dxfId="37" priority="58"/>
    <cfRule type="duplicateValues" dxfId="36" priority="65"/>
    <cfRule type="duplicateValues" dxfId="35" priority="67"/>
  </conditionalFormatting>
  <conditionalFormatting sqref="B170:B177">
    <cfRule type="duplicateValues" dxfId="34" priority="22"/>
    <cfRule type="duplicateValues" dxfId="33" priority="27"/>
    <cfRule type="duplicateValues" dxfId="32" priority="36"/>
    <cfRule type="duplicateValues" dxfId="31" priority="44"/>
    <cfRule type="duplicateValues" dxfId="30" priority="48"/>
  </conditionalFormatting>
  <conditionalFormatting sqref="B323:B335">
    <cfRule type="duplicateValues" dxfId="29" priority="19"/>
  </conditionalFormatting>
  <conditionalFormatting sqref="B10">
    <cfRule type="duplicateValues" dxfId="28" priority="506"/>
    <cfRule type="duplicateValues" dxfId="27" priority="507"/>
    <cfRule type="duplicateValues" dxfId="26" priority="508"/>
    <cfRule type="duplicateValues" dxfId="25" priority="509"/>
    <cfRule type="duplicateValues" dxfId="24" priority="510"/>
  </conditionalFormatting>
  <conditionalFormatting sqref="B27:B42">
    <cfRule type="duplicateValues" dxfId="23" priority="511"/>
    <cfRule type="duplicateValues" dxfId="22" priority="512"/>
    <cfRule type="duplicateValues" dxfId="21" priority="513"/>
    <cfRule type="duplicateValues" dxfId="20" priority="514"/>
    <cfRule type="duplicateValues" dxfId="19" priority="515"/>
  </conditionalFormatting>
  <conditionalFormatting sqref="B43:B71">
    <cfRule type="duplicateValues" dxfId="18" priority="516"/>
    <cfRule type="duplicateValues" dxfId="17" priority="517"/>
    <cfRule type="duplicateValues" dxfId="16" priority="518"/>
    <cfRule type="duplicateValues" dxfId="15" priority="519"/>
    <cfRule type="duplicateValues" dxfId="14" priority="520"/>
  </conditionalFormatting>
  <conditionalFormatting sqref="B178:B296">
    <cfRule type="duplicateValues" dxfId="13" priority="521"/>
    <cfRule type="duplicateValues" dxfId="12" priority="522"/>
    <cfRule type="duplicateValues" dxfId="11" priority="523"/>
    <cfRule type="duplicateValues" dxfId="10" priority="524"/>
  </conditionalFormatting>
  <conditionalFormatting sqref="B72:B79">
    <cfRule type="duplicateValues" dxfId="9" priority="525"/>
    <cfRule type="duplicateValues" dxfId="8" priority="526"/>
    <cfRule type="duplicateValues" dxfId="7" priority="527"/>
    <cfRule type="duplicateValues" dxfId="6" priority="528"/>
    <cfRule type="duplicateValues" dxfId="5" priority="529"/>
  </conditionalFormatting>
  <conditionalFormatting sqref="B80:B92">
    <cfRule type="duplicateValues" dxfId="4" priority="530"/>
    <cfRule type="duplicateValues" dxfId="3" priority="531"/>
    <cfRule type="duplicateValues" dxfId="2" priority="532"/>
    <cfRule type="duplicateValues" dxfId="1" priority="533"/>
    <cfRule type="duplicateValues" dxfId="0" priority="534"/>
  </conditionalFormatting>
  <hyperlinks>
    <hyperlink ref="A1" r:id="rId1" xr:uid="{85A61F26-FFAC-43FD-8B55-D783FE4AE6C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C65536"/>
    </sheetView>
  </sheetViews>
  <sheetFormatPr default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raditha</dc:creator>
  <cp:lastModifiedBy>OWNER</cp:lastModifiedBy>
  <dcterms:created xsi:type="dcterms:W3CDTF">2020-10-28T13:47:18Z</dcterms:created>
  <dcterms:modified xsi:type="dcterms:W3CDTF">2021-02-01T04:43:06Z</dcterms:modified>
</cp:coreProperties>
</file>