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9A380D3E-353D-4CB9-9A38-41FEA62E4AD7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<sst xmlns="http://schemas.openxmlformats.org/spreadsheetml/2006/main" count="375" uniqueCount="191">
  <si>
    <t>NIM</t>
  </si>
  <si>
    <t>Nama</t>
  </si>
  <si>
    <t>Partisipasi</t>
  </si>
  <si>
    <t>Rachmad Dimas Willdan</t>
  </si>
  <si>
    <t>Panitia</t>
  </si>
  <si>
    <t>Bella Vionyta Putri</t>
  </si>
  <si>
    <t>Achlisna Putri Nadlifah</t>
  </si>
  <si>
    <t>Cindy Laurencia Soebagio</t>
  </si>
  <si>
    <t>Aldias Yulita P</t>
  </si>
  <si>
    <t>Cory Tri Anjarsari</t>
  </si>
  <si>
    <t>Fatimah Zahro Jaelani</t>
  </si>
  <si>
    <t>Salsabila Aurell Oktavia</t>
  </si>
  <si>
    <t>Dian Kumala</t>
  </si>
  <si>
    <t>Tiffany Dwi Candrarisanty</t>
  </si>
  <si>
    <t>Brillianty Dhivara Rizkika Firdauz</t>
  </si>
  <si>
    <t>Nassania Karimma Nugroho</t>
  </si>
  <si>
    <t>Anggita Ramadhina</t>
  </si>
  <si>
    <t>Nadya Annur Putri</t>
  </si>
  <si>
    <t>Berliana Fitria Putri</t>
  </si>
  <si>
    <t>Alda Salsabila Putri Regina</t>
  </si>
  <si>
    <t>Dina Nurmalia Putri</t>
  </si>
  <si>
    <t>FITRIANA PUSPA ANGGRAENI</t>
  </si>
  <si>
    <t>Mohammad Rafli Andriawan</t>
  </si>
  <si>
    <t>Muhammad Alif Ghozali</t>
  </si>
  <si>
    <t>Damond Danadiva</t>
  </si>
  <si>
    <t>Isna Nur Latifa Kusuma</t>
  </si>
  <si>
    <t>Riza Namira Dewi Mz</t>
  </si>
  <si>
    <t>Salsa Bilal Fiala Rustita</t>
  </si>
  <si>
    <t>Ferdinata Saputra</t>
  </si>
  <si>
    <t>Muhammd Helmi Fauzi</t>
  </si>
  <si>
    <t>Helsa Sahda Alvionita Sujatno</t>
  </si>
  <si>
    <t>Atifah Fa'izah</t>
  </si>
  <si>
    <t>Anjaa Febrino Maulana Ishaq</t>
  </si>
  <si>
    <t>Hasna Nurul Izzah</t>
  </si>
  <si>
    <t>Adhito Bramyrda</t>
  </si>
  <si>
    <t>AMANDA PRASISTA</t>
  </si>
  <si>
    <t>Danendra Abhista Darmanto</t>
  </si>
  <si>
    <t>Peserta</t>
  </si>
  <si>
    <t>Annisa Maulidya</t>
  </si>
  <si>
    <t>Venta Duvalinda Agahari</t>
  </si>
  <si>
    <t>Ajeng Dilla Lestari</t>
  </si>
  <si>
    <t>Farah Adelia Qotrunnada</t>
  </si>
  <si>
    <t>Novia Sintya Rahayu</t>
  </si>
  <si>
    <t>Dian Ratri Prasetyarini</t>
  </si>
  <si>
    <t>Ema Rohmatin</t>
  </si>
  <si>
    <t>Tri Wahyu Permana</t>
  </si>
  <si>
    <t>Mukhammad Nur Prasaja</t>
  </si>
  <si>
    <t>Pramita Resky Pebriyanti</t>
  </si>
  <si>
    <t>Aliyya Naphisa</t>
  </si>
  <si>
    <t>Aulia Rizky Lustianasari</t>
  </si>
  <si>
    <t>RR Mariza Kharisma</t>
  </si>
  <si>
    <t>PATRICIA PRISKILA DEWI</t>
  </si>
  <si>
    <t>Bagaskara Putra Sasmita</t>
  </si>
  <si>
    <t>Elza Rhenata Rahmadhani</t>
  </si>
  <si>
    <t>Fairuz Ramadhani Nur Fauziyah</t>
  </si>
  <si>
    <t>Manggi Hilmy Mahmudi</t>
  </si>
  <si>
    <t>Anugerah Enggal Putra P</t>
  </si>
  <si>
    <t>Diedra Daffa Islamay Umairoh</t>
  </si>
  <si>
    <t>Tharisya Rizqi Permatasari</t>
  </si>
  <si>
    <t>Annisa Rahmawati</t>
  </si>
  <si>
    <t>Muhammad Hilal Darmawan Bakti</t>
  </si>
  <si>
    <t>IRFAN ZAIDAN WICAKSANA</t>
  </si>
  <si>
    <t>Yanuar Rizal Pamungkas</t>
  </si>
  <si>
    <t>Gavrila Eka Hestiana</t>
  </si>
  <si>
    <t>Hildhea Dwi Astuti</t>
  </si>
  <si>
    <t>Isfahani Amalia Dhifa</t>
  </si>
  <si>
    <t>Febriana Nur Afiya</t>
  </si>
  <si>
    <t>Hafida Nur Oktaviani</t>
  </si>
  <si>
    <t>Rania Iqlima Altas</t>
  </si>
  <si>
    <t>Abde Pramesta</t>
  </si>
  <si>
    <t>Abiezar Akbar P</t>
  </si>
  <si>
    <t>Achmad Adam Taqiyyudin</t>
  </si>
  <si>
    <t>Achmad Nabil Arsyad</t>
  </si>
  <si>
    <t>Achmad Wildan Habibullah</t>
  </si>
  <si>
    <t>Adam Sultonunmubin</t>
  </si>
  <si>
    <t>Adinda Audina Zahroh</t>
  </si>
  <si>
    <t>Adristi Abidaturrahman</t>
  </si>
  <si>
    <t>Afrizal Fajar Nur Pratama</t>
  </si>
  <si>
    <t>Ahmad Cafin Shauma</t>
  </si>
  <si>
    <t>Ajeung Resti Prameswari</t>
  </si>
  <si>
    <t>Alan Teguh Setyawan Sianto</t>
  </si>
  <si>
    <t>Alfian Darmawan</t>
  </si>
  <si>
    <t>Allifia Afini Wulandari</t>
  </si>
  <si>
    <t>Ananto Yudha Aprianto</t>
  </si>
  <si>
    <t>Anggita Rusydawati</t>
  </si>
  <si>
    <t>Aprillia Neyla Fauziah</t>
  </si>
  <si>
    <t>Aqila Azzahra</t>
  </si>
  <si>
    <t>Aqila Zatu Nur Fajriah Syawal</t>
  </si>
  <si>
    <t>Aryani M Safitri</t>
  </si>
  <si>
    <t>Asmaaul Fadhilah</t>
  </si>
  <si>
    <t>Aulia Rahma Ristawanti</t>
  </si>
  <si>
    <t>Ayu Permata W.N</t>
  </si>
  <si>
    <t>Ayunda Charlestya</t>
  </si>
  <si>
    <t>Baziigah Putri Yananda</t>
  </si>
  <si>
    <t>Belva Abidah Ardelia</t>
  </si>
  <si>
    <t>Bernica Nada Evada</t>
  </si>
  <si>
    <t>Brigitha Primawati</t>
  </si>
  <si>
    <t>Bunga Azka Salsabilla Afandi</t>
  </si>
  <si>
    <t>Cahyaning Retno Indriani S.</t>
  </si>
  <si>
    <t>Cieciliya Kiftiya Ningrum</t>
  </si>
  <si>
    <t>Dalliyah Khadlirotul Qudsyiah</t>
  </si>
  <si>
    <t>Denita Nur Pasha Salsabillah</t>
  </si>
  <si>
    <t>Desica Widi A.</t>
  </si>
  <si>
    <t>Devi Nur Khasanah</t>
  </si>
  <si>
    <t>Diana Aura Lita</t>
  </si>
  <si>
    <t>Dimas Ariyanto</t>
  </si>
  <si>
    <t>Dina Mifzaluna Fajriyah</t>
  </si>
  <si>
    <t>Dini Mareta Putri</t>
  </si>
  <si>
    <t>Divani Jane Forinda Putri</t>
  </si>
  <si>
    <t>Eka Zanuar Fitri Nurhayati</t>
  </si>
  <si>
    <t>Ezza Rachmadiva N.</t>
  </si>
  <si>
    <t xml:space="preserve">Fadira Nurifa Fawaida </t>
  </si>
  <si>
    <t>Fani</t>
  </si>
  <si>
    <t>Faris Nur Afandi</t>
  </si>
  <si>
    <t>Fatima Intan Febrianna</t>
  </si>
  <si>
    <t>Fita Faidotul Hikmah</t>
  </si>
  <si>
    <t>Frisca Taffana</t>
  </si>
  <si>
    <t>Friska Amelia Putri Bakara</t>
  </si>
  <si>
    <t>Galuh Shalwa</t>
  </si>
  <si>
    <t>Gani Dwi Anggita</t>
  </si>
  <si>
    <t>Hamimah</t>
  </si>
  <si>
    <t>Hana Salsabila Wibowo</t>
  </si>
  <si>
    <t xml:space="preserve">I Made Dharma Gita Kusuma </t>
  </si>
  <si>
    <t>Ian Giri Rismawan</t>
  </si>
  <si>
    <t>Indah Putri Insani</t>
  </si>
  <si>
    <t>Inne Erza Permana</t>
  </si>
  <si>
    <t>Jessica Rachellyana</t>
  </si>
  <si>
    <t>Joelin Putri Suyono</t>
  </si>
  <si>
    <t xml:space="preserve">Jovita Cahyawati Dewi </t>
  </si>
  <si>
    <t>Kinanti Adinda</t>
  </si>
  <si>
    <t>Lailatul Nur Fadila</t>
  </si>
  <si>
    <t>Lintang Sari Putri Wardhani</t>
  </si>
  <si>
    <t>Lya Rosyidah</t>
  </si>
  <si>
    <t>M. Ganang Frasha</t>
  </si>
  <si>
    <t>M. Rakha Irfan Athaya</t>
  </si>
  <si>
    <t>M. Tri Ramdhoni</t>
  </si>
  <si>
    <t>Maharani Savitrie</t>
  </si>
  <si>
    <t>Maoreen Damar Safira S</t>
  </si>
  <si>
    <t>Maria Ulfah</t>
  </si>
  <si>
    <t>Maryam Ignatia Latifha</t>
  </si>
  <si>
    <t>Megabulava</t>
  </si>
  <si>
    <t>Merita Lia Pratiwi</t>
  </si>
  <si>
    <t>Milatus Sholiha</t>
  </si>
  <si>
    <t>Mochammad Firdaus Rizaldy</t>
  </si>
  <si>
    <t>Muchammad Arjun Fulan Tsani</t>
  </si>
  <si>
    <t>Muhammad As'ad Khoiruddin</t>
  </si>
  <si>
    <t>Muhammad Azirul Afif Alvianto</t>
  </si>
  <si>
    <t>Muhammad Hanafii</t>
  </si>
  <si>
    <t>Nabila Ananda Fildza</t>
  </si>
  <si>
    <t>Nabila Sausan Nizar</t>
  </si>
  <si>
    <t>Nadhila Okta Santika Widhasari</t>
  </si>
  <si>
    <t>Nadhya Sapphira</t>
  </si>
  <si>
    <t>Nadila Putri</t>
  </si>
  <si>
    <t>Nadila Putri Shenindita</t>
  </si>
  <si>
    <t>Nafi'a Okta Adisty</t>
  </si>
  <si>
    <t>Nanda Cahya Pratama</t>
  </si>
  <si>
    <t>Nasyafa Dipta Widodo Putri</t>
  </si>
  <si>
    <t>Naufaldy Febryant Hilmansyah</t>
  </si>
  <si>
    <t>Nico Maulana Setyohadi</t>
  </si>
  <si>
    <t>Novitasari Ramadhani</t>
  </si>
  <si>
    <t>Nur Ailiya Hanum</t>
  </si>
  <si>
    <t>Patricia Priskila</t>
  </si>
  <si>
    <t>Poppy Yulia Firnanda Putri</t>
  </si>
  <si>
    <t>Primalia Putri Femmi Yanuar</t>
  </si>
  <si>
    <t>Putri Aulia Tzabita</t>
  </si>
  <si>
    <t>Raveena Adelia Ramadhani</t>
  </si>
  <si>
    <t>Regita Febriani Herwibowo</t>
  </si>
  <si>
    <t>Reshina Auira</t>
  </si>
  <si>
    <t>Rizky Rendita Fredy Syaputra</t>
  </si>
  <si>
    <t>Robithoh Dwi Arini</t>
  </si>
  <si>
    <t>Roihannisa Kultsum Ariiban</t>
  </si>
  <si>
    <t>Salsabila Silsilia</t>
  </si>
  <si>
    <t>Sarah Mutiara Safa Presdyasmara</t>
  </si>
  <si>
    <t>Shofia Ramadhaniatul Aziza</t>
  </si>
  <si>
    <t>Shofiyyah</t>
  </si>
  <si>
    <t>Sofi Ratu Sahara</t>
  </si>
  <si>
    <t>Syauqi Aliffahza</t>
  </si>
  <si>
    <t>Tasya Nabila Aulia</t>
  </si>
  <si>
    <t>Tiffany</t>
  </si>
  <si>
    <t>Trisya Ainur Alula</t>
  </si>
  <si>
    <t>Varent Lee Monica</t>
  </si>
  <si>
    <t>Veha Retnowulan</t>
  </si>
  <si>
    <t>Vivi Cahyani Barokah</t>
  </si>
  <si>
    <t>Yala Satria Indra Putra</t>
  </si>
  <si>
    <t>Yehezkiel Agung Nugraha Wicaksana</t>
  </si>
  <si>
    <t>Yossie Rico Rifki Pradana</t>
  </si>
  <si>
    <t>Yulianita Rahma Widyanti</t>
  </si>
  <si>
    <t>Zhafira Oktavia Putri</t>
  </si>
  <si>
    <t>Zidane Akbar Harianto</t>
  </si>
  <si>
    <t>Zidni Izzatun Nisa'</t>
  </si>
  <si>
    <t>Zyazya Hafidah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</si>
</sst>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1"/>
      <name val="Calibri"/>
    </font>
    <font>
      <sz val="11"/>
      <color theme="1"/>
      <name val="Arial Narrow"/>
      <family val="2"/>
    </font>
    <font>
      <sz val="11"/>
      <name val="Arial Narrow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1" fontId="2" fillId="0" borderId="0" xfId="0" quotePrefix="1" applyNumberFormat="1" applyFont="1" applyAlignment="1">
      <alignment horizontal="right"/>
    </xf>
    <xf numFmtId="1" fontId="2" fillId="0" borderId="0" xfId="0" applyNumberFormat="1" applyFont="1"/>
    <xf numFmtId="1" fontId="3" fillId="0" borderId="0" xfId="0" applyNumberFormat="1" applyFont="1"/>
    <xf numFmtId="1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left" vertical="center"/>
    </xf>
    <xf numFmtId="1" fontId="2" fillId="0" borderId="0" xfId="1" quotePrefix="1" applyNumberFormat="1" applyFont="1" applyAlignment="1">
      <alignment horizontal="right"/>
    </xf>
    <xf numFmtId="1" fontId="2" fillId="0" borderId="0" xfId="1" applyNumberFormat="1" applyFont="1"/>
  </cellXfs>
  <cellStyles count="2">
    <cellStyle name="Normal" xfId="0" builtinId="0"/>
    <cellStyle name="Normal 2" xfId="1" xr:uid="{0E463FD0-0843-49D9-8BB9-8F72543CD92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7"/>
  <sheetViews>
    <sheetView tabSelected="1" workbookViewId="0">
      <selection activeCell="A2" sqref="A2"/>
    </sheetView>
  </sheetViews>
  <sheetFormatPr defaultRowHeight="14.5"/>
  <cols>
    <col min="1" max="1" width="16.1796875" customWidth="1"/>
    <col min="2" max="2" width="45.90625" customWidth="1"/>
    <col min="3" max="3" width="14.81640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8">
        <v>816521278</v>
      </c>
      <c r="B2" s="4" t="s">
        <v>101</v>
      </c>
      <c r="C2" s="5" t="s">
        <v>37</v>
      </c>
    </row>
    <row r="3" spans="1:3">
      <c r="A3" s="8">
        <v>8385533975</v>
      </c>
      <c r="B3" s="4" t="s">
        <v>94</v>
      </c>
      <c r="C3" s="5" t="s">
        <v>37</v>
      </c>
    </row>
    <row r="4" spans="1:3">
      <c r="A4" s="8">
        <v>8828483793</v>
      </c>
      <c r="B4" s="4" t="s">
        <v>84</v>
      </c>
      <c r="C4" s="5" t="s">
        <v>37</v>
      </c>
    </row>
    <row r="5" spans="1:3">
      <c r="A5" s="3">
        <v>8973102760</v>
      </c>
      <c r="B5" s="4" t="s">
        <v>174</v>
      </c>
      <c r="C5" s="5" t="s">
        <v>37</v>
      </c>
    </row>
    <row r="6" spans="1:3">
      <c r="A6" s="3">
        <v>8993743648</v>
      </c>
      <c r="B6" s="4" t="s">
        <v>129</v>
      </c>
      <c r="C6" s="5" t="s">
        <v>37</v>
      </c>
    </row>
    <row r="7" spans="1:3">
      <c r="A7" s="8">
        <v>8993978620</v>
      </c>
      <c r="B7" s="4" t="s">
        <v>163</v>
      </c>
      <c r="C7" s="5" t="s">
        <v>37</v>
      </c>
    </row>
    <row r="8" spans="1:3">
      <c r="A8" s="3">
        <v>81229789037</v>
      </c>
      <c r="B8" s="4" t="s">
        <v>121</v>
      </c>
      <c r="C8" s="5" t="s">
        <v>37</v>
      </c>
    </row>
    <row r="9" spans="1:3">
      <c r="A9" s="8">
        <v>81231686393</v>
      </c>
      <c r="B9" s="4" t="s">
        <v>102</v>
      </c>
      <c r="C9" s="5" t="s">
        <v>37</v>
      </c>
    </row>
    <row r="10" spans="1:3">
      <c r="A10" s="8">
        <v>81283999706</v>
      </c>
      <c r="B10" s="4" t="s">
        <v>126</v>
      </c>
      <c r="C10" s="5" t="s">
        <v>37</v>
      </c>
    </row>
    <row r="11" spans="1:3">
      <c r="A11" s="8">
        <v>81330244724</v>
      </c>
      <c r="B11" s="4" t="s">
        <v>152</v>
      </c>
      <c r="C11" s="5" t="s">
        <v>37</v>
      </c>
    </row>
    <row r="12" spans="1:3">
      <c r="A12" s="3">
        <v>81333077614</v>
      </c>
      <c r="B12" s="4" t="s">
        <v>146</v>
      </c>
      <c r="C12" s="5" t="s">
        <v>37</v>
      </c>
    </row>
    <row r="13" spans="1:3">
      <c r="A13" s="8">
        <v>81333590161</v>
      </c>
      <c r="B13" s="4" t="s">
        <v>112</v>
      </c>
      <c r="C13" s="5" t="s">
        <v>37</v>
      </c>
    </row>
    <row r="14" spans="1:3">
      <c r="A14" s="8">
        <v>81334710307</v>
      </c>
      <c r="B14" s="4" t="s">
        <v>181</v>
      </c>
      <c r="C14" s="5" t="s">
        <v>37</v>
      </c>
    </row>
    <row r="15" spans="1:3">
      <c r="A15" s="3">
        <v>81334937501</v>
      </c>
      <c r="B15" s="4" t="s">
        <v>69</v>
      </c>
      <c r="C15" s="5" t="s">
        <v>37</v>
      </c>
    </row>
    <row r="16" spans="1:3">
      <c r="A16" s="8">
        <v>81335019199</v>
      </c>
      <c r="B16" s="4" t="s">
        <v>172</v>
      </c>
      <c r="C16" s="5" t="s">
        <v>37</v>
      </c>
    </row>
    <row r="17" spans="1:3">
      <c r="A17" s="8">
        <v>81335598054</v>
      </c>
      <c r="B17" s="4" t="s">
        <v>179</v>
      </c>
      <c r="C17" s="5" t="s">
        <v>37</v>
      </c>
    </row>
    <row r="18" spans="1:3">
      <c r="A18" s="8">
        <v>81358384545</v>
      </c>
      <c r="B18" s="4" t="s">
        <v>149</v>
      </c>
      <c r="C18" s="5" t="s">
        <v>37</v>
      </c>
    </row>
    <row r="19" spans="1:3">
      <c r="A19" s="8">
        <v>82132136392</v>
      </c>
      <c r="B19" s="4" t="s">
        <v>118</v>
      </c>
      <c r="C19" s="5" t="s">
        <v>37</v>
      </c>
    </row>
    <row r="20" spans="1:3">
      <c r="A20" s="8">
        <v>82135140189</v>
      </c>
      <c r="B20" s="4" t="s">
        <v>111</v>
      </c>
      <c r="C20" s="5" t="s">
        <v>37</v>
      </c>
    </row>
    <row r="21" spans="1:3">
      <c r="A21" s="8">
        <v>82140787242</v>
      </c>
      <c r="B21" s="4" t="s">
        <v>100</v>
      </c>
      <c r="C21" s="5" t="s">
        <v>37</v>
      </c>
    </row>
    <row r="22" spans="1:3">
      <c r="A22" s="3">
        <v>82234298496</v>
      </c>
      <c r="B22" s="4" t="s">
        <v>156</v>
      </c>
      <c r="C22" s="5" t="s">
        <v>37</v>
      </c>
    </row>
    <row r="23" spans="1:3">
      <c r="A23" s="3">
        <v>82234585183</v>
      </c>
      <c r="B23" s="4" t="s">
        <v>137</v>
      </c>
      <c r="C23" s="5" t="s">
        <v>37</v>
      </c>
    </row>
    <row r="24" spans="1:3">
      <c r="A24" s="3">
        <v>82244850929</v>
      </c>
      <c r="B24" s="4" t="s">
        <v>88</v>
      </c>
      <c r="C24" s="5" t="s">
        <v>37</v>
      </c>
    </row>
    <row r="25" spans="1:3">
      <c r="A25" s="8">
        <v>82244894469</v>
      </c>
      <c r="B25" s="4" t="s">
        <v>71</v>
      </c>
      <c r="C25" s="5" t="s">
        <v>37</v>
      </c>
    </row>
    <row r="26" spans="1:3">
      <c r="A26" s="3">
        <v>82331126161</v>
      </c>
      <c r="B26" s="4" t="s">
        <v>131</v>
      </c>
      <c r="C26" s="5" t="s">
        <v>37</v>
      </c>
    </row>
    <row r="27" spans="1:3">
      <c r="A27" s="3">
        <v>82331396046</v>
      </c>
      <c r="B27" s="4" t="s">
        <v>185</v>
      </c>
      <c r="C27" s="5" t="s">
        <v>37</v>
      </c>
    </row>
    <row r="28" spans="1:3">
      <c r="A28" s="8">
        <v>82335260699</v>
      </c>
      <c r="B28" s="4" t="s">
        <v>142</v>
      </c>
      <c r="C28" s="5" t="s">
        <v>37</v>
      </c>
    </row>
    <row r="29" spans="1:3">
      <c r="A29" s="8">
        <v>83111877369</v>
      </c>
      <c r="B29" s="4" t="s">
        <v>103</v>
      </c>
      <c r="C29" s="5" t="s">
        <v>37</v>
      </c>
    </row>
    <row r="30" spans="1:3">
      <c r="A30" s="3">
        <v>83831749009</v>
      </c>
      <c r="B30" s="4" t="s">
        <v>109</v>
      </c>
      <c r="C30" s="5" t="s">
        <v>37</v>
      </c>
    </row>
    <row r="31" spans="1:3">
      <c r="A31" s="8">
        <v>83846185550</v>
      </c>
      <c r="B31" s="4" t="s">
        <v>177</v>
      </c>
      <c r="C31" s="5" t="s">
        <v>37</v>
      </c>
    </row>
    <row r="32" spans="1:3">
      <c r="A32" s="8">
        <v>85236829460</v>
      </c>
      <c r="B32" s="4" t="s">
        <v>159</v>
      </c>
      <c r="C32" s="5" t="s">
        <v>37</v>
      </c>
    </row>
    <row r="33" spans="1:3">
      <c r="A33" s="8">
        <v>85258262249</v>
      </c>
      <c r="B33" s="4" t="s">
        <v>138</v>
      </c>
      <c r="C33" s="5" t="s">
        <v>37</v>
      </c>
    </row>
    <row r="34" spans="1:3">
      <c r="A34" s="8">
        <v>85280972797</v>
      </c>
      <c r="B34" s="4" t="s">
        <v>125</v>
      </c>
      <c r="C34" s="5" t="s">
        <v>37</v>
      </c>
    </row>
    <row r="35" spans="1:3">
      <c r="A35" s="8">
        <v>85337816129</v>
      </c>
      <c r="B35" s="4" t="s">
        <v>122</v>
      </c>
      <c r="C35" s="5" t="s">
        <v>37</v>
      </c>
    </row>
    <row r="36" spans="1:3">
      <c r="A36" s="3">
        <v>85549080307</v>
      </c>
      <c r="B36" s="4" t="s">
        <v>139</v>
      </c>
      <c r="C36" s="5" t="s">
        <v>37</v>
      </c>
    </row>
    <row r="37" spans="1:3">
      <c r="A37" s="3">
        <v>85645761782</v>
      </c>
      <c r="B37" s="7" t="s">
        <v>183</v>
      </c>
      <c r="C37" s="5" t="s">
        <v>37</v>
      </c>
    </row>
    <row r="38" spans="1:3">
      <c r="A38" s="3">
        <v>85645918471</v>
      </c>
      <c r="B38" s="4" t="s">
        <v>169</v>
      </c>
      <c r="C38" s="5" t="s">
        <v>37</v>
      </c>
    </row>
    <row r="39" spans="1:3">
      <c r="A39" s="8">
        <v>85693565285</v>
      </c>
      <c r="B39" s="4" t="s">
        <v>79</v>
      </c>
      <c r="C39" s="5" t="s">
        <v>37</v>
      </c>
    </row>
    <row r="40" spans="1:3">
      <c r="A40" s="8">
        <v>85702511488</v>
      </c>
      <c r="B40" s="4" t="s">
        <v>82</v>
      </c>
      <c r="C40" s="5" t="s">
        <v>37</v>
      </c>
    </row>
    <row r="41" spans="1:3">
      <c r="A41" s="3">
        <v>85718356495</v>
      </c>
      <c r="B41" s="7" t="s">
        <v>107</v>
      </c>
      <c r="C41" s="5" t="s">
        <v>37</v>
      </c>
    </row>
    <row r="42" spans="1:3">
      <c r="A42" s="3">
        <v>85718794133</v>
      </c>
      <c r="B42" s="4" t="s">
        <v>160</v>
      </c>
      <c r="C42" s="5" t="s">
        <v>37</v>
      </c>
    </row>
    <row r="43" spans="1:3">
      <c r="A43" s="3">
        <v>85730723284</v>
      </c>
      <c r="B43" s="4" t="s">
        <v>186</v>
      </c>
      <c r="C43" s="5" t="s">
        <v>37</v>
      </c>
    </row>
    <row r="44" spans="1:3">
      <c r="A44" s="8">
        <v>85732819073</v>
      </c>
      <c r="B44" s="4" t="s">
        <v>162</v>
      </c>
      <c r="C44" s="5" t="s">
        <v>37</v>
      </c>
    </row>
    <row r="45" spans="1:3">
      <c r="A45" s="8">
        <v>85745129461</v>
      </c>
      <c r="B45" s="4" t="s">
        <v>89</v>
      </c>
      <c r="C45" s="5" t="s">
        <v>37</v>
      </c>
    </row>
    <row r="46" spans="1:3">
      <c r="A46" s="8">
        <v>85746139647</v>
      </c>
      <c r="B46" s="4" t="s">
        <v>151</v>
      </c>
      <c r="C46" s="5" t="s">
        <v>37</v>
      </c>
    </row>
    <row r="47" spans="1:3">
      <c r="A47" s="8">
        <v>85746666989</v>
      </c>
      <c r="B47" s="4" t="s">
        <v>120</v>
      </c>
      <c r="C47" s="5" t="s">
        <v>37</v>
      </c>
    </row>
    <row r="48" spans="1:3">
      <c r="A48" s="3">
        <v>85777281870</v>
      </c>
      <c r="B48" s="4" t="s">
        <v>145</v>
      </c>
      <c r="C48" s="5" t="s">
        <v>37</v>
      </c>
    </row>
    <row r="49" spans="1:3">
      <c r="A49" s="8">
        <v>85784340539</v>
      </c>
      <c r="B49" s="4" t="s">
        <v>99</v>
      </c>
      <c r="C49" s="5" t="s">
        <v>37</v>
      </c>
    </row>
    <row r="50" spans="1:3">
      <c r="A50" s="3">
        <v>85784766041</v>
      </c>
      <c r="B50" s="7" t="s">
        <v>90</v>
      </c>
      <c r="C50" s="5" t="s">
        <v>37</v>
      </c>
    </row>
    <row r="51" spans="1:3">
      <c r="A51" s="10">
        <v>85784857988</v>
      </c>
      <c r="B51" s="7" t="s">
        <v>106</v>
      </c>
      <c r="C51" s="5" t="s">
        <v>37</v>
      </c>
    </row>
    <row r="52" spans="1:3">
      <c r="A52" s="8">
        <v>85812551621</v>
      </c>
      <c r="B52" s="4" t="s">
        <v>130</v>
      </c>
      <c r="C52" s="5" t="s">
        <v>37</v>
      </c>
    </row>
    <row r="53" spans="1:3">
      <c r="A53" s="3">
        <v>85852473940</v>
      </c>
      <c r="B53" s="4" t="s">
        <v>75</v>
      </c>
      <c r="C53" s="5" t="s">
        <v>37</v>
      </c>
    </row>
    <row r="54" spans="1:3">
      <c r="A54" s="8">
        <v>85853156582</v>
      </c>
      <c r="B54" s="4" t="s">
        <v>104</v>
      </c>
      <c r="C54" s="5" t="s">
        <v>37</v>
      </c>
    </row>
    <row r="55" spans="1:3">
      <c r="A55" s="3">
        <v>85854601277</v>
      </c>
      <c r="B55" s="4" t="s">
        <v>108</v>
      </c>
      <c r="C55" s="5" t="s">
        <v>37</v>
      </c>
    </row>
    <row r="56" spans="1:3">
      <c r="A56" s="8">
        <v>87750423221</v>
      </c>
      <c r="B56" s="4" t="s">
        <v>188</v>
      </c>
      <c r="C56" s="5" t="s">
        <v>37</v>
      </c>
    </row>
    <row r="57" spans="1:3">
      <c r="A57" s="8">
        <v>87750703713</v>
      </c>
      <c r="B57" s="4" t="s">
        <v>154</v>
      </c>
      <c r="C57" s="5" t="s">
        <v>37</v>
      </c>
    </row>
    <row r="58" spans="1:3">
      <c r="A58" s="8">
        <v>87777905258</v>
      </c>
      <c r="B58" s="4" t="s">
        <v>168</v>
      </c>
      <c r="C58" s="5" t="s">
        <v>37</v>
      </c>
    </row>
    <row r="59" spans="1:3">
      <c r="A59" s="3">
        <v>87778508599</v>
      </c>
      <c r="B59" s="4" t="s">
        <v>182</v>
      </c>
      <c r="C59" s="5" t="s">
        <v>37</v>
      </c>
    </row>
    <row r="60" spans="1:3">
      <c r="A60" s="3">
        <v>87864411265</v>
      </c>
      <c r="B60" s="7" t="s">
        <v>74</v>
      </c>
      <c r="C60" s="5" t="s">
        <v>37</v>
      </c>
    </row>
    <row r="61" spans="1:3">
      <c r="A61" s="8">
        <v>87894452088</v>
      </c>
      <c r="B61" s="4" t="s">
        <v>128</v>
      </c>
      <c r="C61" s="5" t="s">
        <v>37</v>
      </c>
    </row>
    <row r="62" spans="1:3">
      <c r="A62" s="8">
        <v>88217196585</v>
      </c>
      <c r="B62" s="4" t="s">
        <v>144</v>
      </c>
      <c r="C62" s="5" t="s">
        <v>37</v>
      </c>
    </row>
    <row r="63" spans="1:3">
      <c r="A63" s="8">
        <v>88217352284</v>
      </c>
      <c r="B63" s="4" t="s">
        <v>117</v>
      </c>
      <c r="C63" s="5" t="s">
        <v>37</v>
      </c>
    </row>
    <row r="64" spans="1:3">
      <c r="A64" s="3">
        <v>89501575383</v>
      </c>
      <c r="B64" s="7" t="s">
        <v>173</v>
      </c>
      <c r="C64" s="5" t="s">
        <v>37</v>
      </c>
    </row>
    <row r="65" spans="1:3">
      <c r="A65" s="10">
        <v>89519102724</v>
      </c>
      <c r="B65" s="11" t="s">
        <v>105</v>
      </c>
      <c r="C65" s="5" t="s">
        <v>37</v>
      </c>
    </row>
    <row r="66" spans="1:3">
      <c r="A66" s="3">
        <v>89612617003</v>
      </c>
      <c r="B66" s="4" t="s">
        <v>80</v>
      </c>
      <c r="C66" s="5" t="s">
        <v>37</v>
      </c>
    </row>
    <row r="67" spans="1:3">
      <c r="A67" s="8">
        <v>89636475550</v>
      </c>
      <c r="B67" s="4" t="s">
        <v>148</v>
      </c>
      <c r="C67" s="5" t="s">
        <v>37</v>
      </c>
    </row>
    <row r="68" spans="1:3">
      <c r="A68" s="8">
        <v>89647460065</v>
      </c>
      <c r="B68" s="4" t="s">
        <v>114</v>
      </c>
      <c r="C68" s="5" t="s">
        <v>37</v>
      </c>
    </row>
    <row r="69" spans="1:3">
      <c r="A69" s="8">
        <v>89671630066</v>
      </c>
      <c r="B69" s="4" t="s">
        <v>165</v>
      </c>
      <c r="C69" s="5" t="s">
        <v>37</v>
      </c>
    </row>
    <row r="70" spans="1:3">
      <c r="A70" s="3">
        <v>89679765342</v>
      </c>
      <c r="B70" s="4" t="s">
        <v>157</v>
      </c>
      <c r="C70" s="5" t="s">
        <v>37</v>
      </c>
    </row>
    <row r="71" spans="1:3">
      <c r="A71" s="8">
        <v>89681574123</v>
      </c>
      <c r="B71" s="4" t="s">
        <v>85</v>
      </c>
      <c r="C71" s="5" t="s">
        <v>37</v>
      </c>
    </row>
    <row r="72" spans="1:3">
      <c r="A72" s="2">
        <v>151910113002</v>
      </c>
      <c r="B72" t="s">
        <v>40</v>
      </c>
      <c r="C72" t="s">
        <v>37</v>
      </c>
    </row>
    <row r="73" spans="1:3">
      <c r="A73" s="2">
        <v>151910113009</v>
      </c>
      <c r="B73" t="s">
        <v>44</v>
      </c>
      <c r="C73" t="s">
        <v>37</v>
      </c>
    </row>
    <row r="74" spans="1:3">
      <c r="A74" s="2">
        <v>151910113014</v>
      </c>
      <c r="B74" t="s">
        <v>43</v>
      </c>
      <c r="C74" t="s">
        <v>37</v>
      </c>
    </row>
    <row r="75" spans="1:3">
      <c r="A75" s="2">
        <v>151910113018</v>
      </c>
      <c r="B75" t="s">
        <v>42</v>
      </c>
      <c r="C75" t="s">
        <v>37</v>
      </c>
    </row>
    <row r="76" spans="1:3">
      <c r="A76" s="2">
        <v>151910113023</v>
      </c>
      <c r="B76" t="s">
        <v>41</v>
      </c>
      <c r="C76" t="s">
        <v>37</v>
      </c>
    </row>
    <row r="77" spans="1:3">
      <c r="A77" s="2">
        <v>151910113024</v>
      </c>
      <c r="B77" t="s">
        <v>38</v>
      </c>
      <c r="C77" t="s">
        <v>37</v>
      </c>
    </row>
    <row r="78" spans="1:3">
      <c r="A78" s="6">
        <v>151910283009</v>
      </c>
      <c r="B78" s="7" t="s">
        <v>124</v>
      </c>
      <c r="C78" s="5" t="s">
        <v>37</v>
      </c>
    </row>
    <row r="79" spans="1:3">
      <c r="A79" s="2">
        <v>151910383007</v>
      </c>
      <c r="B79" t="s">
        <v>53</v>
      </c>
      <c r="C79" t="s">
        <v>37</v>
      </c>
    </row>
    <row r="80" spans="1:3">
      <c r="A80" s="2">
        <v>151910383014</v>
      </c>
      <c r="B80" t="s">
        <v>55</v>
      </c>
      <c r="C80" t="s">
        <v>37</v>
      </c>
    </row>
    <row r="81" spans="1:3">
      <c r="A81" s="2">
        <v>151910383026</v>
      </c>
      <c r="B81" t="s">
        <v>34</v>
      </c>
      <c r="C81" t="s">
        <v>4</v>
      </c>
    </row>
    <row r="82" spans="1:3">
      <c r="A82" s="2">
        <v>151910383028</v>
      </c>
      <c r="B82" t="s">
        <v>52</v>
      </c>
      <c r="C82" t="s">
        <v>37</v>
      </c>
    </row>
    <row r="83" spans="1:3">
      <c r="A83" s="2">
        <v>151910383042</v>
      </c>
      <c r="B83" t="s">
        <v>54</v>
      </c>
      <c r="C83" t="s">
        <v>37</v>
      </c>
    </row>
    <row r="84" spans="1:3">
      <c r="A84" s="6">
        <v>151910413018</v>
      </c>
      <c r="B84" s="7" t="s">
        <v>72</v>
      </c>
      <c r="C84" s="5" t="s">
        <v>37</v>
      </c>
    </row>
    <row r="85" spans="1:3">
      <c r="A85" s="6">
        <v>151910483007</v>
      </c>
      <c r="B85" s="7" t="s">
        <v>97</v>
      </c>
      <c r="C85" s="5" t="s">
        <v>37</v>
      </c>
    </row>
    <row r="86" spans="1:3">
      <c r="A86" s="6">
        <v>151910513013</v>
      </c>
      <c r="B86" s="7" t="s">
        <v>190</v>
      </c>
      <c r="C86" s="5" t="s">
        <v>37</v>
      </c>
    </row>
    <row r="87" spans="1:3">
      <c r="A87" s="6">
        <v>151910513014</v>
      </c>
      <c r="B87" s="7" t="s">
        <v>178</v>
      </c>
      <c r="C87" s="5" t="s">
        <v>37</v>
      </c>
    </row>
    <row r="88" spans="1:3">
      <c r="A88" s="6">
        <v>151910513015</v>
      </c>
      <c r="B88" s="7" t="s">
        <v>180</v>
      </c>
      <c r="C88" s="5" t="s">
        <v>37</v>
      </c>
    </row>
    <row r="89" spans="1:3">
      <c r="A89" s="6">
        <v>151910613013</v>
      </c>
      <c r="B89" s="7" t="s">
        <v>153</v>
      </c>
      <c r="C89" s="5" t="s">
        <v>37</v>
      </c>
    </row>
    <row r="90" spans="1:3">
      <c r="A90" s="6">
        <v>151910613095</v>
      </c>
      <c r="B90" s="7" t="s">
        <v>81</v>
      </c>
      <c r="C90" s="5" t="s">
        <v>37</v>
      </c>
    </row>
    <row r="91" spans="1:3">
      <c r="A91" s="2">
        <v>151910713001</v>
      </c>
      <c r="B91" t="s">
        <v>10</v>
      </c>
      <c r="C91" t="s">
        <v>4</v>
      </c>
    </row>
    <row r="92" spans="1:3">
      <c r="A92" s="6">
        <v>151910713015</v>
      </c>
      <c r="B92" s="7" t="s">
        <v>132</v>
      </c>
      <c r="C92" s="5" t="s">
        <v>37</v>
      </c>
    </row>
    <row r="93" spans="1:3">
      <c r="A93" s="6">
        <v>151910713032</v>
      </c>
      <c r="B93" s="7" t="s">
        <v>70</v>
      </c>
      <c r="C93" s="5" t="s">
        <v>37</v>
      </c>
    </row>
    <row r="94" spans="1:3">
      <c r="A94" s="6">
        <v>151910713051</v>
      </c>
      <c r="B94" s="7" t="s">
        <v>140</v>
      </c>
      <c r="C94" s="5" t="s">
        <v>37</v>
      </c>
    </row>
    <row r="95" spans="1:3">
      <c r="A95" s="2">
        <v>151910713067</v>
      </c>
      <c r="B95" t="s">
        <v>12</v>
      </c>
      <c r="C95" t="s">
        <v>4</v>
      </c>
    </row>
    <row r="96" spans="1:3">
      <c r="A96" s="6">
        <v>151910713109</v>
      </c>
      <c r="B96" s="7" t="s">
        <v>171</v>
      </c>
      <c r="C96" s="5" t="s">
        <v>4</v>
      </c>
    </row>
    <row r="97" spans="1:3">
      <c r="A97" s="6">
        <v>151910813019</v>
      </c>
      <c r="B97" s="7" t="s">
        <v>113</v>
      </c>
      <c r="C97" s="5" t="s">
        <v>4</v>
      </c>
    </row>
    <row r="98" spans="1:3">
      <c r="A98" s="2">
        <v>151910813029</v>
      </c>
      <c r="B98" t="s">
        <v>56</v>
      </c>
      <c r="C98" t="s">
        <v>37</v>
      </c>
    </row>
    <row r="99" spans="1:3">
      <c r="A99" s="2">
        <v>151910813031</v>
      </c>
      <c r="B99" t="s">
        <v>57</v>
      </c>
      <c r="C99" t="s">
        <v>37</v>
      </c>
    </row>
    <row r="100" spans="1:3">
      <c r="A100" s="2">
        <v>151910813035</v>
      </c>
      <c r="B100" t="s">
        <v>39</v>
      </c>
      <c r="C100" t="s">
        <v>37</v>
      </c>
    </row>
    <row r="101" spans="1:3">
      <c r="A101" s="2">
        <v>151910813078</v>
      </c>
      <c r="B101" t="s">
        <v>32</v>
      </c>
      <c r="C101" t="s">
        <v>4</v>
      </c>
    </row>
    <row r="102" spans="1:3">
      <c r="A102" s="6">
        <v>151910913007</v>
      </c>
      <c r="B102" s="7" t="s">
        <v>170</v>
      </c>
      <c r="C102" s="5" t="s">
        <v>37</v>
      </c>
    </row>
    <row r="103" spans="1:3">
      <c r="A103" s="6">
        <v>151910913026</v>
      </c>
      <c r="B103" s="7" t="s">
        <v>134</v>
      </c>
      <c r="C103" s="5" t="s">
        <v>37</v>
      </c>
    </row>
    <row r="104" spans="1:3">
      <c r="A104" s="6">
        <v>151910913028</v>
      </c>
      <c r="B104" s="7" t="s">
        <v>93</v>
      </c>
      <c r="C104" s="5" t="s">
        <v>37</v>
      </c>
    </row>
    <row r="105" spans="1:3">
      <c r="A105" s="6">
        <v>151910913034</v>
      </c>
      <c r="B105" s="7" t="s">
        <v>123</v>
      </c>
      <c r="C105" s="5" t="s">
        <v>37</v>
      </c>
    </row>
    <row r="106" spans="1:3">
      <c r="A106" s="6">
        <v>151911013006</v>
      </c>
      <c r="B106" s="9" t="s">
        <v>155</v>
      </c>
      <c r="C106" s="5" t="s">
        <v>37</v>
      </c>
    </row>
    <row r="107" spans="1:3">
      <c r="A107" s="2">
        <v>151911013046</v>
      </c>
      <c r="B107" t="s">
        <v>6</v>
      </c>
      <c r="C107" t="s">
        <v>4</v>
      </c>
    </row>
    <row r="108" spans="1:3">
      <c r="A108" s="2">
        <v>151911113068</v>
      </c>
      <c r="B108" t="s">
        <v>36</v>
      </c>
      <c r="C108" t="s">
        <v>37</v>
      </c>
    </row>
    <row r="109" spans="1:3">
      <c r="A109" s="2">
        <v>151911113071</v>
      </c>
      <c r="B109" t="s">
        <v>7</v>
      </c>
      <c r="C109" t="s">
        <v>4</v>
      </c>
    </row>
    <row r="110" spans="1:3">
      <c r="A110" s="6">
        <v>151911113073</v>
      </c>
      <c r="B110" s="7" t="s">
        <v>116</v>
      </c>
      <c r="C110" s="5" t="s">
        <v>37</v>
      </c>
    </row>
    <row r="111" spans="1:3">
      <c r="A111" s="2">
        <v>151911213017</v>
      </c>
      <c r="B111" t="s">
        <v>63</v>
      </c>
      <c r="C111" t="s">
        <v>37</v>
      </c>
    </row>
    <row r="112" spans="1:3">
      <c r="A112" s="2">
        <v>151911213018</v>
      </c>
      <c r="B112" t="s">
        <v>64</v>
      </c>
      <c r="C112" t="s">
        <v>37</v>
      </c>
    </row>
    <row r="113" spans="1:3">
      <c r="A113" s="2">
        <v>151911213029</v>
      </c>
      <c r="B113" t="s">
        <v>9</v>
      </c>
      <c r="C113" t="s">
        <v>4</v>
      </c>
    </row>
    <row r="114" spans="1:3">
      <c r="A114" s="2">
        <v>151911313040</v>
      </c>
      <c r="B114" t="s">
        <v>16</v>
      </c>
      <c r="C114" t="s">
        <v>4</v>
      </c>
    </row>
    <row r="115" spans="1:3">
      <c r="A115" s="2">
        <v>151911413004</v>
      </c>
      <c r="B115" t="s">
        <v>5</v>
      </c>
      <c r="C115" t="s">
        <v>4</v>
      </c>
    </row>
    <row r="116" spans="1:3">
      <c r="A116" s="2">
        <v>151911413030</v>
      </c>
      <c r="B116" t="s">
        <v>60</v>
      </c>
      <c r="C116" t="s">
        <v>37</v>
      </c>
    </row>
    <row r="117" spans="1:3">
      <c r="A117" s="2">
        <v>151911413034</v>
      </c>
      <c r="B117" t="s">
        <v>33</v>
      </c>
      <c r="C117" t="s">
        <v>4</v>
      </c>
    </row>
    <row r="118" spans="1:3">
      <c r="A118" s="2">
        <v>151911413042</v>
      </c>
      <c r="B118" t="s">
        <v>61</v>
      </c>
      <c r="C118" t="s">
        <v>37</v>
      </c>
    </row>
    <row r="119" spans="1:3">
      <c r="A119" s="2">
        <v>151911413083</v>
      </c>
      <c r="B119" t="s">
        <v>62</v>
      </c>
      <c r="C119" t="s">
        <v>37</v>
      </c>
    </row>
    <row r="120" spans="1:3">
      <c r="A120" s="2">
        <v>151911513004</v>
      </c>
      <c r="B120" t="s">
        <v>45</v>
      </c>
      <c r="C120" t="s">
        <v>37</v>
      </c>
    </row>
    <row r="121" spans="1:3">
      <c r="A121" s="2">
        <v>151911513018</v>
      </c>
      <c r="B121" t="s">
        <v>46</v>
      </c>
      <c r="C121" t="s">
        <v>37</v>
      </c>
    </row>
    <row r="122" spans="1:3">
      <c r="A122" s="2">
        <v>151911513023</v>
      </c>
      <c r="B122" t="s">
        <v>47</v>
      </c>
      <c r="C122" t="s">
        <v>37</v>
      </c>
    </row>
    <row r="123" spans="1:3">
      <c r="A123" s="6">
        <v>151911513042</v>
      </c>
      <c r="B123" s="7" t="s">
        <v>143</v>
      </c>
      <c r="C123" s="5" t="s">
        <v>4</v>
      </c>
    </row>
    <row r="124" spans="1:3">
      <c r="A124" s="6">
        <v>151911613003</v>
      </c>
      <c r="B124" s="7" t="s">
        <v>167</v>
      </c>
      <c r="C124" s="5" t="s">
        <v>37</v>
      </c>
    </row>
    <row r="125" spans="1:3">
      <c r="A125" s="6">
        <v>151911613004</v>
      </c>
      <c r="B125" s="7" t="s">
        <v>96</v>
      </c>
      <c r="C125" s="5" t="s">
        <v>37</v>
      </c>
    </row>
    <row r="126" spans="1:3">
      <c r="A126" s="6">
        <v>151911613005</v>
      </c>
      <c r="B126" s="7" t="s">
        <v>91</v>
      </c>
      <c r="C126" s="5" t="s">
        <v>37</v>
      </c>
    </row>
    <row r="127" spans="1:3">
      <c r="A127" s="6">
        <v>151911613018</v>
      </c>
      <c r="B127" s="7" t="s">
        <v>135</v>
      </c>
      <c r="C127" s="5" t="s">
        <v>37</v>
      </c>
    </row>
    <row r="128" spans="1:3">
      <c r="A128" s="6">
        <v>151911713003</v>
      </c>
      <c r="B128" s="7" t="s">
        <v>110</v>
      </c>
      <c r="C128" s="5" t="s">
        <v>37</v>
      </c>
    </row>
    <row r="129" spans="1:3">
      <c r="A129" s="2">
        <v>151911713025</v>
      </c>
      <c r="B129" t="s">
        <v>3</v>
      </c>
      <c r="C129" t="s">
        <v>4</v>
      </c>
    </row>
    <row r="130" spans="1:3">
      <c r="A130" s="6">
        <v>151911713040</v>
      </c>
      <c r="B130" s="7" t="s">
        <v>147</v>
      </c>
      <c r="C130" s="5" t="s">
        <v>37</v>
      </c>
    </row>
    <row r="131" spans="1:3">
      <c r="A131" s="6">
        <v>151911713055</v>
      </c>
      <c r="B131" s="7" t="s">
        <v>77</v>
      </c>
      <c r="C131" s="5" t="s">
        <v>37</v>
      </c>
    </row>
    <row r="132" spans="1:3">
      <c r="A132" s="6">
        <v>151911813060</v>
      </c>
      <c r="B132" s="7" t="s">
        <v>78</v>
      </c>
      <c r="C132" s="5" t="s">
        <v>37</v>
      </c>
    </row>
    <row r="133" spans="1:3">
      <c r="A133" s="2">
        <v>151911913085</v>
      </c>
      <c r="B133" t="s">
        <v>67</v>
      </c>
      <c r="C133" t="s">
        <v>37</v>
      </c>
    </row>
    <row r="134" spans="1:3">
      <c r="A134" s="2">
        <v>151911913131</v>
      </c>
      <c r="B134" t="s">
        <v>68</v>
      </c>
      <c r="C134" t="s">
        <v>37</v>
      </c>
    </row>
    <row r="135" spans="1:3">
      <c r="A135" s="2">
        <v>152010113013</v>
      </c>
      <c r="B135" t="s">
        <v>21</v>
      </c>
      <c r="C135" t="s">
        <v>4</v>
      </c>
    </row>
    <row r="136" spans="1:3">
      <c r="A136" s="6">
        <v>152010283013</v>
      </c>
      <c r="B136" s="7" t="s">
        <v>98</v>
      </c>
      <c r="C136" s="5" t="s">
        <v>37</v>
      </c>
    </row>
    <row r="137" spans="1:3">
      <c r="A137" s="6">
        <v>152010283023</v>
      </c>
      <c r="B137" s="7" t="s">
        <v>87</v>
      </c>
      <c r="C137" s="5" t="s">
        <v>37</v>
      </c>
    </row>
    <row r="138" spans="1:3">
      <c r="A138" s="2">
        <v>152010383018</v>
      </c>
      <c r="B138" t="s">
        <v>28</v>
      </c>
      <c r="C138" t="s">
        <v>4</v>
      </c>
    </row>
    <row r="139" spans="1:3">
      <c r="A139" s="2">
        <v>152010383022</v>
      </c>
      <c r="B139" t="s">
        <v>18</v>
      </c>
      <c r="C139" t="s">
        <v>4</v>
      </c>
    </row>
    <row r="140" spans="1:3">
      <c r="A140" s="2">
        <v>152010383040</v>
      </c>
      <c r="B140" t="s">
        <v>17</v>
      </c>
      <c r="C140" t="s">
        <v>4</v>
      </c>
    </row>
    <row r="141" spans="1:3">
      <c r="A141" s="2">
        <v>152010383049</v>
      </c>
      <c r="B141" t="s">
        <v>15</v>
      </c>
      <c r="C141" t="s">
        <v>4</v>
      </c>
    </row>
    <row r="142" spans="1:3">
      <c r="A142" s="6">
        <v>152010483014</v>
      </c>
      <c r="B142" s="7" t="s">
        <v>184</v>
      </c>
      <c r="C142" s="5" t="s">
        <v>37</v>
      </c>
    </row>
    <row r="143" spans="1:3">
      <c r="A143" s="2">
        <v>152010613016</v>
      </c>
      <c r="B143" t="s">
        <v>25</v>
      </c>
      <c r="C143" t="s">
        <v>4</v>
      </c>
    </row>
    <row r="144" spans="1:3">
      <c r="A144" s="2">
        <v>152010613023</v>
      </c>
      <c r="B144" t="s">
        <v>22</v>
      </c>
      <c r="C144" t="s">
        <v>4</v>
      </c>
    </row>
    <row r="145" spans="1:3">
      <c r="A145" s="2">
        <v>152010613025</v>
      </c>
      <c r="B145" t="s">
        <v>26</v>
      </c>
      <c r="C145" t="s">
        <v>4</v>
      </c>
    </row>
    <row r="146" spans="1:3">
      <c r="A146" s="2">
        <v>152010613031</v>
      </c>
      <c r="B146" t="s">
        <v>19</v>
      </c>
      <c r="C146" t="s">
        <v>4</v>
      </c>
    </row>
    <row r="147" spans="1:3">
      <c r="A147" s="6">
        <v>152010613066</v>
      </c>
      <c r="B147" s="7" t="s">
        <v>133</v>
      </c>
      <c r="C147" s="5" t="s">
        <v>37</v>
      </c>
    </row>
    <row r="148" spans="1:3">
      <c r="A148" s="2">
        <v>152010613073</v>
      </c>
      <c r="B148" t="s">
        <v>11</v>
      </c>
      <c r="C148" t="s">
        <v>4</v>
      </c>
    </row>
    <row r="149" spans="1:3">
      <c r="A149" s="2">
        <v>152010613075</v>
      </c>
      <c r="B149" t="s">
        <v>35</v>
      </c>
      <c r="C149" t="s">
        <v>4</v>
      </c>
    </row>
    <row r="150" spans="1:3">
      <c r="A150" s="6">
        <v>152010613092</v>
      </c>
      <c r="B150" s="7" t="s">
        <v>95</v>
      </c>
      <c r="C150" s="5" t="s">
        <v>37</v>
      </c>
    </row>
    <row r="151" spans="1:3">
      <c r="A151" s="6">
        <v>152010713024</v>
      </c>
      <c r="B151" s="7" t="s">
        <v>86</v>
      </c>
      <c r="C151" s="5" t="s">
        <v>37</v>
      </c>
    </row>
    <row r="152" spans="1:3">
      <c r="A152" s="2">
        <v>152010713048</v>
      </c>
      <c r="B152" t="s">
        <v>20</v>
      </c>
      <c r="C152" t="s">
        <v>4</v>
      </c>
    </row>
    <row r="153" spans="1:3">
      <c r="A153" s="2">
        <v>152010713069</v>
      </c>
      <c r="B153" t="s">
        <v>8</v>
      </c>
      <c r="C153" t="s">
        <v>4</v>
      </c>
    </row>
    <row r="154" spans="1:3">
      <c r="A154" s="2">
        <v>152010713084</v>
      </c>
      <c r="B154" t="s">
        <v>14</v>
      </c>
      <c r="C154" t="s">
        <v>4</v>
      </c>
    </row>
    <row r="155" spans="1:3">
      <c r="A155" s="2">
        <v>152010713100</v>
      </c>
      <c r="B155" t="s">
        <v>31</v>
      </c>
      <c r="C155" t="s">
        <v>4</v>
      </c>
    </row>
    <row r="156" spans="1:3">
      <c r="A156" s="2">
        <v>152010813001</v>
      </c>
      <c r="B156" t="s">
        <v>58</v>
      </c>
      <c r="C156" t="s">
        <v>37</v>
      </c>
    </row>
    <row r="157" spans="1:3">
      <c r="A157" s="2">
        <v>152010813039</v>
      </c>
      <c r="B157" t="s">
        <v>59</v>
      </c>
      <c r="C157" t="s">
        <v>37</v>
      </c>
    </row>
    <row r="158" spans="1:3">
      <c r="A158" s="2">
        <v>152010813040</v>
      </c>
      <c r="B158" t="s">
        <v>30</v>
      </c>
      <c r="C158" t="s">
        <v>4</v>
      </c>
    </row>
    <row r="159" spans="1:3">
      <c r="A159" s="2">
        <v>152010813073</v>
      </c>
      <c r="B159" t="s">
        <v>27</v>
      </c>
      <c r="C159" t="s">
        <v>4</v>
      </c>
    </row>
    <row r="160" spans="1:3">
      <c r="A160" s="2">
        <v>152011013008</v>
      </c>
      <c r="B160" t="s">
        <v>13</v>
      </c>
      <c r="C160" t="s">
        <v>4</v>
      </c>
    </row>
    <row r="161" spans="1:3">
      <c r="A161" s="6">
        <v>152011013020</v>
      </c>
      <c r="B161" s="9" t="s">
        <v>83</v>
      </c>
      <c r="C161" s="5" t="s">
        <v>37</v>
      </c>
    </row>
    <row r="162" spans="1:3">
      <c r="A162" s="6">
        <v>152011013028</v>
      </c>
      <c r="B162" s="9" t="s">
        <v>164</v>
      </c>
      <c r="C162" s="5" t="s">
        <v>37</v>
      </c>
    </row>
    <row r="163" spans="1:3">
      <c r="A163" s="6">
        <v>152011013032</v>
      </c>
      <c r="B163" s="9" t="s">
        <v>73</v>
      </c>
      <c r="C163" s="5" t="s">
        <v>37</v>
      </c>
    </row>
    <row r="164" spans="1:3">
      <c r="A164" s="6">
        <v>152011013039</v>
      </c>
      <c r="B164" s="9" t="s">
        <v>150</v>
      </c>
      <c r="C164" s="5" t="s">
        <v>37</v>
      </c>
    </row>
    <row r="165" spans="1:3">
      <c r="A165" s="6">
        <v>152011113025</v>
      </c>
      <c r="B165" s="7" t="s">
        <v>136</v>
      </c>
      <c r="C165" s="5" t="s">
        <v>37</v>
      </c>
    </row>
    <row r="166" spans="1:3">
      <c r="A166" s="6">
        <v>152011113041</v>
      </c>
      <c r="B166" s="7" t="s">
        <v>187</v>
      </c>
      <c r="C166" s="5" t="s">
        <v>37</v>
      </c>
    </row>
    <row r="167" spans="1:3">
      <c r="A167" s="2">
        <v>152011113057</v>
      </c>
      <c r="B167" t="s">
        <v>24</v>
      </c>
      <c r="C167" t="s">
        <v>4</v>
      </c>
    </row>
    <row r="168" spans="1:3">
      <c r="A168" s="2">
        <v>152011213013</v>
      </c>
      <c r="B168" t="s">
        <v>65</v>
      </c>
      <c r="C168" t="s">
        <v>37</v>
      </c>
    </row>
    <row r="169" spans="1:3">
      <c r="A169" s="2">
        <v>152011213031</v>
      </c>
      <c r="B169" t="s">
        <v>23</v>
      </c>
      <c r="C169" t="s">
        <v>4</v>
      </c>
    </row>
    <row r="170" spans="1:3">
      <c r="A170" s="2">
        <v>152011213036</v>
      </c>
      <c r="B170" t="s">
        <v>66</v>
      </c>
      <c r="C170" t="s">
        <v>37</v>
      </c>
    </row>
    <row r="171" spans="1:3">
      <c r="A171" s="6">
        <v>152011313017</v>
      </c>
      <c r="B171" s="9" t="s">
        <v>161</v>
      </c>
      <c r="C171" s="5" t="s">
        <v>37</v>
      </c>
    </row>
    <row r="172" spans="1:3">
      <c r="A172" s="2">
        <v>152011313017</v>
      </c>
      <c r="B172" t="s">
        <v>51</v>
      </c>
      <c r="C172" t="s">
        <v>37</v>
      </c>
    </row>
    <row r="173" spans="1:3">
      <c r="A173" s="2">
        <v>152011313036</v>
      </c>
      <c r="B173" t="s">
        <v>49</v>
      </c>
      <c r="C173" t="s">
        <v>37</v>
      </c>
    </row>
    <row r="174" spans="1:3">
      <c r="A174" s="2">
        <v>152011313070</v>
      </c>
      <c r="B174" t="s">
        <v>48</v>
      </c>
      <c r="C174" t="s">
        <v>37</v>
      </c>
    </row>
    <row r="175" spans="1:3">
      <c r="A175" s="6">
        <v>152011713011</v>
      </c>
      <c r="B175" s="7" t="s">
        <v>76</v>
      </c>
      <c r="C175" s="5" t="s">
        <v>37</v>
      </c>
    </row>
    <row r="176" spans="1:3">
      <c r="A176" s="6">
        <v>152011813003</v>
      </c>
      <c r="B176" s="7" t="s">
        <v>166</v>
      </c>
      <c r="C176" s="5" t="s">
        <v>37</v>
      </c>
    </row>
    <row r="177" spans="1:3">
      <c r="A177" s="6">
        <v>152011913011</v>
      </c>
      <c r="B177" s="9" t="s">
        <v>141</v>
      </c>
      <c r="C177" s="5" t="s">
        <v>37</v>
      </c>
    </row>
    <row r="178" spans="1:3">
      <c r="A178" s="2">
        <v>152011913046</v>
      </c>
      <c r="B178" t="s">
        <v>29</v>
      </c>
      <c r="C178" t="s">
        <v>4</v>
      </c>
    </row>
    <row r="179" spans="1:3">
      <c r="A179" s="2">
        <v>153011313068</v>
      </c>
      <c r="B179" t="s">
        <v>50</v>
      </c>
      <c r="C179" t="s">
        <v>37</v>
      </c>
    </row>
    <row r="180" spans="1:3">
      <c r="A180" s="8">
        <v>895341324438</v>
      </c>
      <c r="B180" s="4" t="s">
        <v>92</v>
      </c>
      <c r="C180" s="5" t="s">
        <v>37</v>
      </c>
    </row>
    <row r="181" spans="1:3">
      <c r="A181" s="8">
        <v>895367352212</v>
      </c>
      <c r="B181" s="4" t="s">
        <v>115</v>
      </c>
      <c r="C181" s="5" t="s">
        <v>37</v>
      </c>
    </row>
    <row r="182" spans="1:3">
      <c r="A182" s="8">
        <v>895378055728</v>
      </c>
      <c r="B182" s="4" t="s">
        <v>175</v>
      </c>
      <c r="C182" s="5" t="s">
        <v>37</v>
      </c>
    </row>
    <row r="183" spans="1:3">
      <c r="A183" s="8">
        <v>895394847649</v>
      </c>
      <c r="B183" s="4" t="s">
        <v>158</v>
      </c>
      <c r="C183" s="5" t="s">
        <v>37</v>
      </c>
    </row>
    <row r="184" spans="1:3">
      <c r="A184" s="3">
        <v>895397008499</v>
      </c>
      <c r="B184" s="4" t="s">
        <v>176</v>
      </c>
      <c r="C184" s="5" t="s">
        <v>37</v>
      </c>
    </row>
    <row r="185" spans="1:3">
      <c r="A185" s="3">
        <v>895605893639</v>
      </c>
      <c r="B185" s="7" t="s">
        <v>119</v>
      </c>
      <c r="C185" s="5" t="s">
        <v>37</v>
      </c>
    </row>
    <row r="186" spans="1:3">
      <c r="A186" s="3">
        <v>895615712674</v>
      </c>
      <c r="B186" s="4" t="s">
        <v>127</v>
      </c>
      <c r="C186" s="5" t="s">
        <v>37</v>
      </c>
    </row>
    <row r="187" spans="1:3">
      <c r="A187" s="8">
        <v>895804273781</v>
      </c>
      <c r="B187" s="4" t="s">
        <v>189</v>
      </c>
      <c r="C187" s="5" t="s">
        <v>37</v>
      </c>
    </row>
  </sheetData>
  <sortState xmlns:xlrd2="http://schemas.microsoft.com/office/spreadsheetml/2017/richdata2" ref="A2:C187">
    <sortCondition ref="A2:A187"/>
    <sortCondition ref="B2:B187"/>
    <sortCondition ref="C2:C187"/>
  </sortState>
  <conditionalFormatting sqref="B140:B187 B88:B111">
    <cfRule type="duplicateValues" dxfId="1" priority="57"/>
    <cfRule type="duplicateValues" dxfId="0" priority="5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2021-04-13T03:12:18Z</dcterms:modified>
</cp:coreProperties>
</file>