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CE6A394D-F3B1-4EEC-B32A-7ACBD19AF488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<sst xmlns="http://schemas.openxmlformats.org/spreadsheetml/2006/main" count="660" uniqueCount="442">
  <si>
    <t>NIM</t>
  </si>
  <si>
    <t>Nama</t>
  </si>
  <si>
    <t>Partisipasi</t>
  </si>
  <si>
    <t>Participant</t>
  </si>
  <si>
    <t>152010383016</t>
  </si>
  <si>
    <t>AGENG RIZKI ARIANES</t>
  </si>
  <si>
    <t>152010283023</t>
  </si>
  <si>
    <t>AQILAH ZATU NUR FAJRIAH SYAWAL</t>
  </si>
  <si>
    <t>151911613005</t>
  </si>
  <si>
    <t>AYU PERMATA WIDYA NURIZMA</t>
  </si>
  <si>
    <t>151911713011</t>
  </si>
  <si>
    <t>AZKA HIFZHAN NANDA</t>
  </si>
  <si>
    <t>151910383028</t>
  </si>
  <si>
    <t>BAGASKARA PUTRA SASMITA</t>
  </si>
  <si>
    <t>152011213026</t>
  </si>
  <si>
    <t>BALISKA ALLYA SHALSABELLA</t>
  </si>
  <si>
    <t>152011513038</t>
  </si>
  <si>
    <t>CRYSNA WIMA RANGGA</t>
  </si>
  <si>
    <t>151910383029</t>
  </si>
  <si>
    <t>DESMADHA RIEZQI APSARI</t>
  </si>
  <si>
    <t>102011133212</t>
  </si>
  <si>
    <t>DINAYU PUTRI WYANET ZANETA</t>
  </si>
  <si>
    <t>152010513019</t>
  </si>
  <si>
    <t>DINDA RIZKI DAMAYANTI</t>
  </si>
  <si>
    <t>152011613005</t>
  </si>
  <si>
    <t>DYAH AYU RAHMA SOFI</t>
  </si>
  <si>
    <t>152011713001</t>
  </si>
  <si>
    <t>EKA NOVIA NUR ANGGARENI</t>
  </si>
  <si>
    <t>151910383007</t>
  </si>
  <si>
    <t>ELZA RHENATA RAHMADHANI</t>
  </si>
  <si>
    <t>151911513032</t>
  </si>
  <si>
    <t>FARAHDILA UDWI PRAWITA</t>
  </si>
  <si>
    <t>152011213013</t>
  </si>
  <si>
    <t>ISFAHANI AMALIA DHIFA</t>
  </si>
  <si>
    <t>152010913032</t>
  </si>
  <si>
    <t>KRIS ASHFIDATIN AMELIA PUTRI</t>
  </si>
  <si>
    <t>102011133223</t>
  </si>
  <si>
    <t>MARSHANDA RIMADITA NUGRAHANI</t>
  </si>
  <si>
    <t>152011613034</t>
  </si>
  <si>
    <t>MIMI AZMITA</t>
  </si>
  <si>
    <t>151910913047</t>
  </si>
  <si>
    <t>MUHAMMAD IQBAL RIZQI BAROYA</t>
  </si>
  <si>
    <t>152011913051</t>
  </si>
  <si>
    <t>MUHAMMAD SYIFAUL FIKRI</t>
  </si>
  <si>
    <t>152011513021</t>
  </si>
  <si>
    <t>NADYA LOVITA SARI</t>
  </si>
  <si>
    <t>152010383047</t>
  </si>
  <si>
    <t>NADIYA AYU FITRIYAH</t>
  </si>
  <si>
    <t>132011133011</t>
  </si>
  <si>
    <t>NUR AFIFAH</t>
  </si>
  <si>
    <t>151910283025</t>
  </si>
  <si>
    <t>NUR ANISA INAYASARI</t>
  </si>
  <si>
    <t>151910513009</t>
  </si>
  <si>
    <t>PUTRI NOVIANTI ANJELY</t>
  </si>
  <si>
    <t>152011513031</t>
  </si>
  <si>
    <t>RAFLI MURTADHO</t>
  </si>
  <si>
    <t>151910383054</t>
  </si>
  <si>
    <t>RAHMI ROMADHONA SALSABILA PUTRI</t>
  </si>
  <si>
    <t>151911613003</t>
  </si>
  <si>
    <t>RESHINA AURIA</t>
  </si>
  <si>
    <t>SADDAM ALWAN SAKTI MAHINDRA</t>
  </si>
  <si>
    <t>152010383015</t>
  </si>
  <si>
    <t>SHINTYA AYU DIAH APSARI</t>
  </si>
  <si>
    <t>151911213034</t>
  </si>
  <si>
    <t>TANIA BELLA RACHMA SAFRINA</t>
  </si>
  <si>
    <t>152010813001</t>
  </si>
  <si>
    <t>THARISYA RIZQI PERMATASARI</t>
  </si>
  <si>
    <t>151910513014</t>
  </si>
  <si>
    <t>TIFFANY</t>
  </si>
  <si>
    <t>152011713026</t>
  </si>
  <si>
    <t>WIDYA DELLA APRILIA</t>
  </si>
  <si>
    <t>198811152018083201</t>
  </si>
  <si>
    <t>BELGIS S. SI.,M.SI</t>
  </si>
  <si>
    <t>198909242018031001</t>
  </si>
  <si>
    <t>DIYANTORO</t>
  </si>
  <si>
    <t>199309092019032023</t>
  </si>
  <si>
    <t>NUR SEPTIA HANDAYANI, S.K.M., M.P.H</t>
  </si>
  <si>
    <t>198209132016033201</t>
  </si>
  <si>
    <t>ANITA KURNIATI</t>
  </si>
  <si>
    <t>199010132016033201</t>
  </si>
  <si>
    <t xml:space="preserve">ALIYAH SITI SUNDARI </t>
  </si>
  <si>
    <t>198909092018083201</t>
  </si>
  <si>
    <t>AMALIA AJRINA</t>
  </si>
  <si>
    <t>198707192018083101</t>
  </si>
  <si>
    <t>TAUFIQURRAHMAN SIDQI, S.SI., M.SI.</t>
  </si>
  <si>
    <t>198505252016043201</t>
  </si>
  <si>
    <t>DWI WAHYU INDRIATI, PH.D</t>
  </si>
  <si>
    <t>196807182001122001</t>
  </si>
  <si>
    <t>NANI NURHAYATI</t>
  </si>
  <si>
    <t>198510282018013201</t>
  </si>
  <si>
    <t>PARAMITA WIJAYANTI</t>
  </si>
  <si>
    <t>197804082002122001</t>
  </si>
  <si>
    <t>SILVIANA FRANCISKA,SSI</t>
  </si>
  <si>
    <t>198305072005012003</t>
  </si>
  <si>
    <t>MACHVIRA UL HUSNA, S.KOM</t>
  </si>
  <si>
    <t>198005182015043201</t>
  </si>
  <si>
    <t>ERLINDA WIDYASTUTI</t>
  </si>
  <si>
    <t>152010113017</t>
  </si>
  <si>
    <t>ANINDYA PUTRI SURYA</t>
  </si>
  <si>
    <t>151910113024</t>
  </si>
  <si>
    <t>ANNISA MAULIDYA</t>
  </si>
  <si>
    <t>151910113045</t>
  </si>
  <si>
    <t>APRILANTI LORIWANDANG LITILOLY</t>
  </si>
  <si>
    <t>152010113023</t>
  </si>
  <si>
    <t>ATIKA DWI ANGGRAENI</t>
  </si>
  <si>
    <t>151910113017</t>
  </si>
  <si>
    <t>AULIA RAHMAWATI</t>
  </si>
  <si>
    <t>151910113012</t>
  </si>
  <si>
    <t>AYU AMELLIA RACHMAWATY</t>
  </si>
  <si>
    <t>152010113012</t>
  </si>
  <si>
    <t>CANTIKA DWI MAHARANI AJENG NINGTYAS</t>
  </si>
  <si>
    <t>152010113035</t>
  </si>
  <si>
    <t>CINDY MELINDA YOSSI</t>
  </si>
  <si>
    <t>152010113014</t>
  </si>
  <si>
    <t>CITRA YUNIAR NURAINI</t>
  </si>
  <si>
    <t>151910113015</t>
  </si>
  <si>
    <t>DEA PUJI ASTUTI</t>
  </si>
  <si>
    <t>152010113015</t>
  </si>
  <si>
    <t>DELLA SINKA TIARA SURI</t>
  </si>
  <si>
    <t>151910113033</t>
  </si>
  <si>
    <t>DERRY APRIZAN</t>
  </si>
  <si>
    <t>151910113025</t>
  </si>
  <si>
    <t>DEVINA NOVIANTI</t>
  </si>
  <si>
    <t>151910113014</t>
  </si>
  <si>
    <t>DIAN RATRI PRASETYARINI</t>
  </si>
  <si>
    <t>152010113026</t>
  </si>
  <si>
    <t>DIANILO BERNATAMARA</t>
  </si>
  <si>
    <t>152010113009</t>
  </si>
  <si>
    <t>DINDA PRAMESTI AUSSIE PUTRI</t>
  </si>
  <si>
    <t>152010113047</t>
  </si>
  <si>
    <t>DYAH ARUM KUSUMAWATI</t>
  </si>
  <si>
    <t>152010113029</t>
  </si>
  <si>
    <t>DYAH AYU DEWI BRATA</t>
  </si>
  <si>
    <t>151910113009</t>
  </si>
  <si>
    <t>EMA ROHMATIN</t>
  </si>
  <si>
    <t>151910113046</t>
  </si>
  <si>
    <t>ENDY JOUVANNICA PUTRI</t>
  </si>
  <si>
    <t>151910113036</t>
  </si>
  <si>
    <t>ERIKA PUSPITA PRATIWI</t>
  </si>
  <si>
    <t>151910113034</t>
  </si>
  <si>
    <t>ERIKA WAHYU UTAMI</t>
  </si>
  <si>
    <t>152010113022</t>
  </si>
  <si>
    <t>FADILAH KHOIRUN NISA'</t>
  </si>
  <si>
    <t>152010113034</t>
  </si>
  <si>
    <t>FAIRUSHAFA KHAIRUNNISA SASMITA</t>
  </si>
  <si>
    <t>151910113023</t>
  </si>
  <si>
    <t>FARAH ADELIA QOTRUNNADA</t>
  </si>
  <si>
    <t>151910113004</t>
  </si>
  <si>
    <t>FARIKHA NURIL ILMA</t>
  </si>
  <si>
    <t>151910113008</t>
  </si>
  <si>
    <t>FATHUR ARI DEWANTO</t>
  </si>
  <si>
    <t>152010113037</t>
  </si>
  <si>
    <t>FELICIA KURNIASARI PUTRI</t>
  </si>
  <si>
    <t>152010113004</t>
  </si>
  <si>
    <t>FISALWA TALITA</t>
  </si>
  <si>
    <t>152010113013</t>
  </si>
  <si>
    <t>FITRIANA PUSPA ANGGRAENI</t>
  </si>
  <si>
    <t>152010113005</t>
  </si>
  <si>
    <t>GADIS WIBOWO</t>
  </si>
  <si>
    <t>152010113039</t>
  </si>
  <si>
    <t>HANAN EVELIN DIPRAMESTI ALDENIA</t>
  </si>
  <si>
    <t>152010113019</t>
  </si>
  <si>
    <t>HIKMAH</t>
  </si>
  <si>
    <t>152010113001</t>
  </si>
  <si>
    <t>HILDA RACHMANIA PANGLIPURNING T</t>
  </si>
  <si>
    <t>151910113006</t>
  </si>
  <si>
    <t>IKA AYUNUR KHOLIFAH</t>
  </si>
  <si>
    <t>151910113013</t>
  </si>
  <si>
    <t>IMRO'ATUL QONA'AH</t>
  </si>
  <si>
    <t>151910113037</t>
  </si>
  <si>
    <t>IRA IVADA PUTRI</t>
  </si>
  <si>
    <t>152010113006</t>
  </si>
  <si>
    <t>IRSALINA KHAZNATI THORIFAH</t>
  </si>
  <si>
    <t>152010113040</t>
  </si>
  <si>
    <t>JECINDA ANINDYA FADHILAH AZHARA</t>
  </si>
  <si>
    <t>152010113050</t>
  </si>
  <si>
    <t>KEZIA PRISKA KEREN SUMEKE</t>
  </si>
  <si>
    <t>151910113010</t>
  </si>
  <si>
    <t>KIARA MEIDITA SUGIANTO</t>
  </si>
  <si>
    <t>152010113032</t>
  </si>
  <si>
    <t>LARAS ESTININGTYAS</t>
  </si>
  <si>
    <t>152010113028</t>
  </si>
  <si>
    <t>LAURENCIA EVA ANGELINA</t>
  </si>
  <si>
    <t>152010113002</t>
  </si>
  <si>
    <t>MARIA SANGRI KINANTI</t>
  </si>
  <si>
    <t>151910113011</t>
  </si>
  <si>
    <t>MAULUDY HADIANI</t>
  </si>
  <si>
    <t>151910113022</t>
  </si>
  <si>
    <t>MEIFIA JASMIN BERLIANTI</t>
  </si>
  <si>
    <t>151910113038</t>
  </si>
  <si>
    <t>MUHAMMAD ABDUL AZIZ</t>
  </si>
  <si>
    <t>152010113042</t>
  </si>
  <si>
    <t>NADIYAH ZAHROTUL WIDAD AZHAR</t>
  </si>
  <si>
    <t>152010113041</t>
  </si>
  <si>
    <t>NAFI'AH YUSRI LAILA</t>
  </si>
  <si>
    <t>152010113021</t>
  </si>
  <si>
    <t>NANDA ADELIA SAPUTRI</t>
  </si>
  <si>
    <t>151910113020</t>
  </si>
  <si>
    <t>NAURA TAMIMA</t>
  </si>
  <si>
    <t>151910113005</t>
  </si>
  <si>
    <t>NESYA SAHADA RAHMA</t>
  </si>
  <si>
    <t>151910113001</t>
  </si>
  <si>
    <t>NI PUTU WIDYA PARAMITA</t>
  </si>
  <si>
    <t>151910113007</t>
  </si>
  <si>
    <t>NISA'UR ROSYIDAH</t>
  </si>
  <si>
    <t>151910113018</t>
  </si>
  <si>
    <t>NOVIA SINTYA RAHAYU</t>
  </si>
  <si>
    <t>152010113045</t>
  </si>
  <si>
    <t>NOVITA RAHMAWATI</t>
  </si>
  <si>
    <t>152010113011</t>
  </si>
  <si>
    <t>NUR FARIDATUS SHOLICHAH</t>
  </si>
  <si>
    <t>151910113041</t>
  </si>
  <si>
    <t>NYIMAS FAIZAH HAYAH</t>
  </si>
  <si>
    <t>152010113031</t>
  </si>
  <si>
    <t>PRADITA KUSUMA MURLIASIH</t>
  </si>
  <si>
    <t>152010113003</t>
  </si>
  <si>
    <t>PRATIWI GIZKA KIRANA</t>
  </si>
  <si>
    <t>152010113018</t>
  </si>
  <si>
    <t>RAAFY YUDHA ASH-SHIDDIQY</t>
  </si>
  <si>
    <t>151910113042</t>
  </si>
  <si>
    <t>REZITA NURUL MAGFIROH</t>
  </si>
  <si>
    <t>151910113048</t>
  </si>
  <si>
    <t>RIGHDO SUJIONO</t>
  </si>
  <si>
    <t>151910113039</t>
  </si>
  <si>
    <t>RIZKA NUR ALFI SYAHRANI AS</t>
  </si>
  <si>
    <t>199210262018083201</t>
  </si>
  <si>
    <t>RIZKA OKTARIANTI A. J. S.SI. M.SC</t>
  </si>
  <si>
    <t>151910113021</t>
  </si>
  <si>
    <t>RIZKY DEWI PRABANDARI</t>
  </si>
  <si>
    <t>152010113043</t>
  </si>
  <si>
    <t>ROFIQOH SHOFIYAH CAHYA PUTRI</t>
  </si>
  <si>
    <t>151910113031</t>
  </si>
  <si>
    <t>SAFIRA INDAH FITRIANI</t>
  </si>
  <si>
    <t>152010113007</t>
  </si>
  <si>
    <t xml:space="preserve">SALSABILA AMANIA </t>
  </si>
  <si>
    <t>151910713109</t>
  </si>
  <si>
    <t>SALSABILA SILSILIA</t>
  </si>
  <si>
    <t>151910113016</t>
  </si>
  <si>
    <t>SALSHABILLA PRASHINTA PUTRI M</t>
  </si>
  <si>
    <t>151910113003</t>
  </si>
  <si>
    <t>SILFIA ANISA MAULIDIA IMANIAR</t>
  </si>
  <si>
    <t>152010113048</t>
  </si>
  <si>
    <t>SILVIA EKA KURNIAWATI</t>
  </si>
  <si>
    <t>151910113047</t>
  </si>
  <si>
    <t>TATA CAHYANI NINGTYAS</t>
  </si>
  <si>
    <t>152010113008</t>
  </si>
  <si>
    <t>TITIK NUGRAHENI</t>
  </si>
  <si>
    <t>151910113026</t>
  </si>
  <si>
    <t>TSAMARA FARAH NABILA</t>
  </si>
  <si>
    <t>151910113043</t>
  </si>
  <si>
    <t>VERIN ANINDA S</t>
  </si>
  <si>
    <t>152010113016</t>
  </si>
  <si>
    <t>WAHYU DWI PIURWANTO</t>
  </si>
  <si>
    <t>152010113010</t>
  </si>
  <si>
    <t>WANDARATU KARTIKASARI</t>
  </si>
  <si>
    <t>152010113027</t>
  </si>
  <si>
    <t>WINDY FAUZIYAH RAHMASARI</t>
  </si>
  <si>
    <t>151910113029</t>
  </si>
  <si>
    <t>YASMIN AULIYA HYLMI</t>
  </si>
  <si>
    <t>151910113035</t>
  </si>
  <si>
    <t>ZAHRO GIANTIKA WARDANIYAH</t>
  </si>
  <si>
    <t>152010113049</t>
  </si>
  <si>
    <t>ZSAL SABILA CAHYA KAMILA</t>
  </si>
  <si>
    <t>Committee</t>
  </si>
  <si>
    <t>ASSOC. PROF. DR. BIMO ARIO TEJO</t>
  </si>
  <si>
    <t>ADHITA MAHARANI FAHIRAKUSUMA</t>
  </si>
  <si>
    <t>83833172601</t>
  </si>
  <si>
    <t>AHMAD RYAN FAQIH</t>
  </si>
  <si>
    <t>85234818447</t>
  </si>
  <si>
    <t>AIZUL HANA</t>
  </si>
  <si>
    <t>81293761527</t>
  </si>
  <si>
    <t>ALFIAN BINTANG FIRDAUS</t>
  </si>
  <si>
    <t>85707502009</t>
  </si>
  <si>
    <t>ANANDA PUTRA SUHARI</t>
  </si>
  <si>
    <t>82139189009</t>
  </si>
  <si>
    <t>ANDINI CLAUDYAH SAMARTIWI</t>
  </si>
  <si>
    <t>85234562520</t>
  </si>
  <si>
    <t>ANGGRAINI CHAYA DWI PUTRI</t>
  </si>
  <si>
    <t>82233366700</t>
  </si>
  <si>
    <t>ANISAH INAS SHOFIYYAH</t>
  </si>
  <si>
    <t>81615228097</t>
  </si>
  <si>
    <t>ANNISA ROHMANIA RISNA'IM</t>
  </si>
  <si>
    <t>85607504356</t>
  </si>
  <si>
    <t>ARDISTA FIRNANDA PUTRI</t>
  </si>
  <si>
    <t>85878179096</t>
  </si>
  <si>
    <t>AUDIA SELVIANA PUTRI</t>
  </si>
  <si>
    <t>81770273612</t>
  </si>
  <si>
    <t>AULIA NURHALIZA PUTRI</t>
  </si>
  <si>
    <t>85864007223</t>
  </si>
  <si>
    <t>AZCHELIA WIDYA CANALETA</t>
  </si>
  <si>
    <t>82301096875</t>
  </si>
  <si>
    <t>BIMANDA RIZKY FERDIANSYAH</t>
  </si>
  <si>
    <t>82134596125</t>
  </si>
  <si>
    <t>CHAHYANING RIEN U.H</t>
  </si>
  <si>
    <t>8998893345</t>
  </si>
  <si>
    <t>CINDI OKTAVIA SELLA PRAMISTI</t>
  </si>
  <si>
    <t>81378071177</t>
  </si>
  <si>
    <t>CYNTIA RIZKIANA P</t>
  </si>
  <si>
    <t>85707208431</t>
  </si>
  <si>
    <t>DARADJATUL AULIA</t>
  </si>
  <si>
    <t>85815695375</t>
  </si>
  <si>
    <t>DEA GLORIA EVIRA PUTRI</t>
  </si>
  <si>
    <t>82225470295</t>
  </si>
  <si>
    <t>DESIKA ROHMAWATI</t>
  </si>
  <si>
    <t>85292211323</t>
  </si>
  <si>
    <t>DEVITA RIATIKA NIZAROFAH, SKM</t>
  </si>
  <si>
    <t>87761366665</t>
  </si>
  <si>
    <t>DEWA AYU SATYAGITA SAIRAMAWATI</t>
  </si>
  <si>
    <t>82253877740</t>
  </si>
  <si>
    <t>DHEA TRISNA UTAMI</t>
  </si>
  <si>
    <t>87852671527</t>
  </si>
  <si>
    <t>DI AJENG AYU MADURATNA</t>
  </si>
  <si>
    <t>81276447140</t>
  </si>
  <si>
    <t>DIAN NUR HIDAYAH</t>
  </si>
  <si>
    <t>89696289971</t>
  </si>
  <si>
    <t>DIENA AULIA URRAHMI</t>
  </si>
  <si>
    <t>82286900707</t>
  </si>
  <si>
    <t>DINI AFRIZON, S.KED</t>
  </si>
  <si>
    <t>8122183738</t>
  </si>
  <si>
    <t>DREIYANI ABDI MULIASARI</t>
  </si>
  <si>
    <t>85755771861</t>
  </si>
  <si>
    <t>DWI SINTAWATI</t>
  </si>
  <si>
    <t>85701493325</t>
  </si>
  <si>
    <t>DYAH ASHARI PUTRI DEWI</t>
  </si>
  <si>
    <t>82136010283</t>
  </si>
  <si>
    <t>DZAKIYYATUL MUFIDA</t>
  </si>
  <si>
    <t>85655175290</t>
  </si>
  <si>
    <t>DZULKIFLI RAYYAN RF</t>
  </si>
  <si>
    <t>85815390634</t>
  </si>
  <si>
    <t>EFTIEN KOESOEMANINGROEM</t>
  </si>
  <si>
    <t>85801979587</t>
  </si>
  <si>
    <t>ELA PUTRI</t>
  </si>
  <si>
    <t>85330900833</t>
  </si>
  <si>
    <t>FAHMIDDIN</t>
  </si>
  <si>
    <t>85735694198</t>
  </si>
  <si>
    <t>FAIZHATUS NUR AZIZAH</t>
  </si>
  <si>
    <t>81259927133</t>
  </si>
  <si>
    <t>FARAH HAFIZHA</t>
  </si>
  <si>
    <t>89699758855</t>
  </si>
  <si>
    <t>FARISA INDAH SAFITRI</t>
  </si>
  <si>
    <t>89637706913</t>
  </si>
  <si>
    <t>FATIKA GITA ANDINI</t>
  </si>
  <si>
    <t>87891517034</t>
  </si>
  <si>
    <t>FATIMATUL AINI</t>
  </si>
  <si>
    <t>82249346664</t>
  </si>
  <si>
    <t>FATIMATUZ ZUHRO</t>
  </si>
  <si>
    <t>89678432045</t>
  </si>
  <si>
    <t>FATIN FARAZILAH</t>
  </si>
  <si>
    <t>82199839882</t>
  </si>
  <si>
    <t>FENNY FRISKILIA</t>
  </si>
  <si>
    <t>82329282050</t>
  </si>
  <si>
    <t>FEPTIA DAMAYANTI</t>
  </si>
  <si>
    <t>81914974562</t>
  </si>
  <si>
    <t>FILA FITROTUL JANAH</t>
  </si>
  <si>
    <t>82318941322</t>
  </si>
  <si>
    <t>FIRLY PURNAMAWATI</t>
  </si>
  <si>
    <t>85808363090</t>
  </si>
  <si>
    <t>FIRSA JULIA</t>
  </si>
  <si>
    <t>81450306952</t>
  </si>
  <si>
    <t>FITRIAN DESI PRAMESWARI</t>
  </si>
  <si>
    <t>82257671577</t>
  </si>
  <si>
    <t>GALUH AJI APRILIA</t>
  </si>
  <si>
    <t>82250441068</t>
  </si>
  <si>
    <t>HIKMAHTHUL AINI</t>
  </si>
  <si>
    <t>87861312953</t>
  </si>
  <si>
    <t>I NENGAH JAYA ARTHAWIGUNA</t>
  </si>
  <si>
    <t>85859309164</t>
  </si>
  <si>
    <t>INESIA YEDAYA</t>
  </si>
  <si>
    <t>85879550478</t>
  </si>
  <si>
    <t>ISNADIA SYAHRA RAMADHANI</t>
  </si>
  <si>
    <t>82234327660</t>
  </si>
  <si>
    <t>ISTIKLALI NUR AGUSTIN</t>
  </si>
  <si>
    <t>82338096392</t>
  </si>
  <si>
    <t>JANATUL RONA MEGANANTA</t>
  </si>
  <si>
    <t>89501250778</t>
  </si>
  <si>
    <t>KHAURATUL AINI</t>
  </si>
  <si>
    <t>81233925011</t>
  </si>
  <si>
    <t>LAILY HIDAYATI</t>
  </si>
  <si>
    <t>83836909811</t>
  </si>
  <si>
    <t>LARAS PRASTIKA</t>
  </si>
  <si>
    <t>8999183013</t>
  </si>
  <si>
    <t>LILI SUNARTI HASIBUAN</t>
  </si>
  <si>
    <t>83851958148</t>
  </si>
  <si>
    <t>LUSIATI AINI</t>
  </si>
  <si>
    <t>81216438227</t>
  </si>
  <si>
    <t>MARIZA HIDAYAT</t>
  </si>
  <si>
    <t>8993330898</t>
  </si>
  <si>
    <t>MAUDY SANDRA, S.S</t>
  </si>
  <si>
    <t>85742791311</t>
  </si>
  <si>
    <t>MONIFFA DWI NUR AZIZAH</t>
  </si>
  <si>
    <t>81253534063</t>
  </si>
  <si>
    <t>MUHAMAD YAZID FAHMI</t>
  </si>
  <si>
    <t>81331754807</t>
  </si>
  <si>
    <t>NABIILAH AULIA RIZKY</t>
  </si>
  <si>
    <t>85733417032</t>
  </si>
  <si>
    <t>NADIA FITRI SHALSABILLA</t>
  </si>
  <si>
    <t>81357110111</t>
  </si>
  <si>
    <t>NAUFAL RIZKY TOTI PRATAMA</t>
  </si>
  <si>
    <t>81333219996</t>
  </si>
  <si>
    <t>NAURA SILMY TAQUILLAH</t>
  </si>
  <si>
    <t>81337197953</t>
  </si>
  <si>
    <t>NI LUH MADE RAHAYU WIDYA LESTARI</t>
  </si>
  <si>
    <t>85256728534</t>
  </si>
  <si>
    <t>NURUL AINI</t>
  </si>
  <si>
    <t>81916997616</t>
  </si>
  <si>
    <t>NURUL AZIZAH</t>
  </si>
  <si>
    <t>85704777614</t>
  </si>
  <si>
    <t>NURUL CHILMIYAH</t>
  </si>
  <si>
    <t>83856833746</t>
  </si>
  <si>
    <t>PREVITA ZEISAR RAHMAWATI</t>
  </si>
  <si>
    <t>82254507926</t>
  </si>
  <si>
    <t>PUTRI SABILA OKTA DAMAYANTI</t>
  </si>
  <si>
    <t>81223815806</t>
  </si>
  <si>
    <t>RIANI PUTRI ZEBUA</t>
  </si>
  <si>
    <t>82218415750</t>
  </si>
  <si>
    <t>RIEKE R ARDIANTY</t>
  </si>
  <si>
    <t>81347399723</t>
  </si>
  <si>
    <t>ROSA DARU EVIFANI</t>
  </si>
  <si>
    <t>ROSSANASARI WIJAYANTI, AND. AM</t>
  </si>
  <si>
    <t>85760608911</t>
  </si>
  <si>
    <t>RULI AGUSTINA MANIK</t>
  </si>
  <si>
    <t>881026701331</t>
  </si>
  <si>
    <t>SELVIA DWI PERMATASARI</t>
  </si>
  <si>
    <t>87897955879</t>
  </si>
  <si>
    <t>SISKA TRI OKTAVIANI</t>
  </si>
  <si>
    <t>82158005169</t>
  </si>
  <si>
    <t>SRI ACHYANI ISLAMIAH</t>
  </si>
  <si>
    <t>82257615915</t>
  </si>
  <si>
    <t>SUKMA MAI SARAH</t>
  </si>
  <si>
    <t>85748080432</t>
  </si>
  <si>
    <t>ULFA SAFARA</t>
  </si>
  <si>
    <t>89502578267</t>
  </si>
  <si>
    <t>VEGA AULIA ROMADHANA</t>
  </si>
  <si>
    <t>81324006515</t>
  </si>
  <si>
    <t>WISNU ARYA PRATAMA</t>
  </si>
  <si>
    <t>82293161843</t>
  </si>
  <si>
    <t>WIWI SALMIATI</t>
  </si>
  <si>
    <t>82299363162</t>
  </si>
  <si>
    <t>YORINA ASTUTIK</t>
  </si>
  <si>
    <t>81249274789</t>
  </si>
  <si>
    <t>ZULFAA YUWANA PUTRI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</si>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</sst>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2"/>
      <color theme="1"/>
      <name val="Times New Roman"/>
      <family val="1"/>
    </font>
    <font>
      <sz val="11"/>
      <color theme="1"/>
      <name val="Calibri"/>
      <charset val="134"/>
      <scheme val="minor"/>
    </font>
    <font>
      <sz val="12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3">
    <xf numFmtId="0" fontId="0" fillId="0" borderId="0" xfId="0" applyFont="1" applyFill="1" applyBorder="1"/>
    <xf numFmtId="49" fontId="3" fillId="0" borderId="0" xfId="0" applyNumberFormat="1" applyFont="1" applyAlignment="1">
      <alignment vertical="top"/>
    </xf>
    <xf numFmtId="49" fontId="3" fillId="0" borderId="0" xfId="0" quotePrefix="1" applyNumberFormat="1" applyFont="1" applyAlignment="1">
      <alignment vertical="top"/>
    </xf>
    <xf numFmtId="49" fontId="3" fillId="0" borderId="0" xfId="0" quotePrefix="1" applyNumberFormat="1" applyFont="1"/>
    <xf numFmtId="49" fontId="3" fillId="0" borderId="0" xfId="0" applyNumberFormat="1" applyFont="1" applyAlignment="1">
      <alignment vertical="center"/>
    </xf>
    <xf numFmtId="49" fontId="1" fillId="0" borderId="0" xfId="0" applyNumberFormat="1" applyFont="1" applyFill="1" applyBorder="1"/>
    <xf numFmtId="49" fontId="0" fillId="0" borderId="0" xfId="0" applyNumberFormat="1" applyFont="1" applyFill="1" applyBorder="1"/>
    <xf numFmtId="49" fontId="2" fillId="0" borderId="0" xfId="0" applyNumberFormat="1" applyFont="1" applyFill="1" applyBorder="1"/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top"/>
    </xf>
    <xf numFmtId="0" fontId="5" fillId="0" borderId="0" xfId="1" applyFont="1" applyAlignment="1">
      <alignment vertical="top"/>
    </xf>
    <xf numFmtId="0" fontId="3" fillId="0" borderId="0" xfId="1" applyFont="1" applyAlignment="1">
      <alignment horizontal="left" vertical="center"/>
    </xf>
    <xf numFmtId="49" fontId="4" fillId="0" borderId="0" xfId="1" applyNumberFormat="1">
      <alignment vertical="center"/>
    </xf>
  </cellXfs>
  <cellStyles count="2">
    <cellStyle name="Normal" xfId="0" builtinId="0"/>
    <cellStyle name="Normal 2" xfId="1" xr:uid="{7B0BFB59-9534-48B2-95D7-732D9D17BC43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topLeftCell="A209" workbookViewId="0">
      <selection activeCell="A222" sqref="A222"/>
    </sheetView>
  </sheetViews>
  <sheetFormatPr defaultRowHeight="14.5"/>
  <cols>
    <col min="1" max="1" width="21.6328125" style="6" customWidth="1"/>
    <col min="2" max="2" width="47.26953125" style="6" customWidth="1"/>
    <col min="3" max="3" width="14.81640625" style="6" customWidth="1"/>
    <col min="4" max="16384" width="8.7265625" style="6"/>
  </cols>
  <sheetData>
    <row r="1" spans="1:3">
      <c r="A1" s="5" t="s">
        <v>0</v>
      </c>
      <c r="B1" s="5" t="s">
        <v>1</v>
      </c>
      <c r="C1" s="5" t="s">
        <v>2</v>
      </c>
    </row>
    <row r="2" spans="1:3" ht="15.5">
      <c r="A2" s="1" t="s">
        <v>4</v>
      </c>
      <c r="B2" s="4" t="s">
        <v>5</v>
      </c>
      <c r="C2" s="7" t="s">
        <v>3</v>
      </c>
    </row>
    <row r="3" spans="1:3" ht="15.5">
      <c r="A3" s="1" t="s">
        <v>6</v>
      </c>
      <c r="B3" s="4" t="s">
        <v>7</v>
      </c>
      <c r="C3" s="7" t="s">
        <v>3</v>
      </c>
    </row>
    <row r="4" spans="1:3" ht="15.5">
      <c r="A4" s="1" t="s">
        <v>8</v>
      </c>
      <c r="B4" s="1" t="s">
        <v>9</v>
      </c>
      <c r="C4" s="7" t="s">
        <v>3</v>
      </c>
    </row>
    <row r="5" spans="1:3" ht="15.5">
      <c r="A5" s="1" t="s">
        <v>10</v>
      </c>
      <c r="B5" s="1" t="s">
        <v>11</v>
      </c>
      <c r="C5" s="7" t="s">
        <v>3</v>
      </c>
    </row>
    <row r="6" spans="1:3" ht="15.5">
      <c r="A6" s="1" t="s">
        <v>12</v>
      </c>
      <c r="B6" s="1" t="s">
        <v>13</v>
      </c>
      <c r="C6" s="7" t="s">
        <v>3</v>
      </c>
    </row>
    <row r="7" spans="1:3" ht="15.5">
      <c r="A7" s="1" t="s">
        <v>14</v>
      </c>
      <c r="B7" s="1" t="s">
        <v>15</v>
      </c>
      <c r="C7" s="7" t="s">
        <v>3</v>
      </c>
    </row>
    <row r="8" spans="1:3" ht="15.5">
      <c r="A8" s="1" t="s">
        <v>16</v>
      </c>
      <c r="B8" s="1" t="s">
        <v>17</v>
      </c>
      <c r="C8" s="7" t="s">
        <v>3</v>
      </c>
    </row>
    <row r="9" spans="1:3" ht="15.5">
      <c r="A9" s="1" t="s">
        <v>18</v>
      </c>
      <c r="B9" s="1" t="s">
        <v>19</v>
      </c>
      <c r="C9" s="7" t="s">
        <v>3</v>
      </c>
    </row>
    <row r="10" spans="1:3" ht="15.5">
      <c r="A10" s="1" t="s">
        <v>20</v>
      </c>
      <c r="B10" s="1" t="s">
        <v>21</v>
      </c>
      <c r="C10" s="7" t="s">
        <v>3</v>
      </c>
    </row>
    <row r="11" spans="1:3" ht="15.5">
      <c r="A11" s="1" t="s">
        <v>22</v>
      </c>
      <c r="B11" s="1" t="s">
        <v>23</v>
      </c>
      <c r="C11" s="7" t="s">
        <v>3</v>
      </c>
    </row>
    <row r="12" spans="1:3" ht="15.5">
      <c r="A12" s="1" t="s">
        <v>24</v>
      </c>
      <c r="B12" s="1" t="s">
        <v>25</v>
      </c>
      <c r="C12" s="7" t="s">
        <v>3</v>
      </c>
    </row>
    <row r="13" spans="1:3" ht="15.5">
      <c r="A13" s="1" t="s">
        <v>26</v>
      </c>
      <c r="B13" s="1" t="s">
        <v>27</v>
      </c>
      <c r="C13" s="7" t="s">
        <v>3</v>
      </c>
    </row>
    <row r="14" spans="1:3" ht="15.5">
      <c r="A14" s="1" t="s">
        <v>28</v>
      </c>
      <c r="B14" s="1" t="s">
        <v>29</v>
      </c>
      <c r="C14" s="7" t="s">
        <v>3</v>
      </c>
    </row>
    <row r="15" spans="1:3" ht="15.5">
      <c r="A15" s="1" t="s">
        <v>30</v>
      </c>
      <c r="B15" s="1" t="s">
        <v>31</v>
      </c>
      <c r="C15" s="7" t="s">
        <v>3</v>
      </c>
    </row>
    <row r="16" spans="1:3" ht="15.5">
      <c r="A16" s="1" t="s">
        <v>32</v>
      </c>
      <c r="B16" s="1" t="s">
        <v>33</v>
      </c>
      <c r="C16" s="7" t="s">
        <v>3</v>
      </c>
    </row>
    <row r="17" spans="1:3" ht="15.5">
      <c r="A17" s="1" t="s">
        <v>34</v>
      </c>
      <c r="B17" s="1" t="s">
        <v>35</v>
      </c>
      <c r="C17" s="7" t="s">
        <v>3</v>
      </c>
    </row>
    <row r="18" spans="1:3" ht="15.5">
      <c r="A18" s="1" t="s">
        <v>36</v>
      </c>
      <c r="B18" s="4" t="s">
        <v>37</v>
      </c>
      <c r="C18" s="7" t="s">
        <v>3</v>
      </c>
    </row>
    <row r="19" spans="1:3" ht="15.5">
      <c r="A19" s="1" t="s">
        <v>38</v>
      </c>
      <c r="B19" s="1" t="s">
        <v>39</v>
      </c>
      <c r="C19" s="7" t="s">
        <v>3</v>
      </c>
    </row>
    <row r="20" spans="1:3" ht="15.5">
      <c r="A20" s="1" t="s">
        <v>40</v>
      </c>
      <c r="B20" s="1" t="s">
        <v>41</v>
      </c>
      <c r="C20" s="7" t="s">
        <v>3</v>
      </c>
    </row>
    <row r="21" spans="1:3" ht="15.5">
      <c r="A21" s="2" t="s">
        <v>42</v>
      </c>
      <c r="B21" s="1" t="s">
        <v>43</v>
      </c>
      <c r="C21" s="7" t="s">
        <v>3</v>
      </c>
    </row>
    <row r="22" spans="1:3" ht="15.5">
      <c r="A22" s="1" t="s">
        <v>44</v>
      </c>
      <c r="B22" s="1" t="s">
        <v>45</v>
      </c>
      <c r="C22" s="7" t="s">
        <v>3</v>
      </c>
    </row>
    <row r="23" spans="1:3" ht="15.5">
      <c r="A23" s="1" t="s">
        <v>46</v>
      </c>
      <c r="B23" s="1" t="s">
        <v>47</v>
      </c>
      <c r="C23" s="7" t="s">
        <v>3</v>
      </c>
    </row>
    <row r="24" spans="1:3" ht="15.5">
      <c r="A24" s="1" t="s">
        <v>48</v>
      </c>
      <c r="B24" s="1" t="s">
        <v>49</v>
      </c>
      <c r="C24" s="7" t="s">
        <v>3</v>
      </c>
    </row>
    <row r="25" spans="1:3" ht="15.5">
      <c r="A25" s="1" t="s">
        <v>50</v>
      </c>
      <c r="B25" s="1" t="s">
        <v>51</v>
      </c>
      <c r="C25" s="7" t="s">
        <v>3</v>
      </c>
    </row>
    <row r="26" spans="1:3" ht="15.5">
      <c r="A26" s="1" t="s">
        <v>52</v>
      </c>
      <c r="B26" s="1" t="s">
        <v>53</v>
      </c>
      <c r="C26" s="7" t="s">
        <v>3</v>
      </c>
    </row>
    <row r="27" spans="1:3" ht="15.5">
      <c r="A27" s="1" t="s">
        <v>54</v>
      </c>
      <c r="B27" s="1" t="s">
        <v>55</v>
      </c>
      <c r="C27" s="7" t="s">
        <v>3</v>
      </c>
    </row>
    <row r="28" spans="1:3" ht="15.5">
      <c r="A28" s="1" t="s">
        <v>56</v>
      </c>
      <c r="B28" s="1" t="s">
        <v>57</v>
      </c>
      <c r="C28" s="7" t="s">
        <v>3</v>
      </c>
    </row>
    <row r="29" spans="1:3" ht="15.5">
      <c r="A29" s="1" t="s">
        <v>58</v>
      </c>
      <c r="B29" s="1" t="s">
        <v>59</v>
      </c>
      <c r="C29" s="7" t="s">
        <v>3</v>
      </c>
    </row>
    <row r="30" spans="1:3" ht="15.5">
      <c r="A30" s="3">
        <v>31911133096</v>
      </c>
      <c r="B30" s="1" t="s">
        <v>60</v>
      </c>
      <c r="C30" s="7" t="s">
        <v>3</v>
      </c>
    </row>
    <row r="31" spans="1:3" ht="15.5">
      <c r="A31" s="1" t="s">
        <v>61</v>
      </c>
      <c r="B31" s="1" t="s">
        <v>62</v>
      </c>
      <c r="C31" s="7" t="s">
        <v>3</v>
      </c>
    </row>
    <row r="32" spans="1:3" ht="15.5">
      <c r="A32" s="1" t="s">
        <v>63</v>
      </c>
      <c r="B32" s="1" t="s">
        <v>64</v>
      </c>
      <c r="C32" s="7" t="s">
        <v>3</v>
      </c>
    </row>
    <row r="33" spans="1:3" ht="15.5">
      <c r="A33" s="1" t="s">
        <v>65</v>
      </c>
      <c r="B33" s="1" t="s">
        <v>66</v>
      </c>
      <c r="C33" s="7" t="s">
        <v>3</v>
      </c>
    </row>
    <row r="34" spans="1:3" ht="15.5">
      <c r="A34" s="1" t="s">
        <v>67</v>
      </c>
      <c r="B34" s="1" t="s">
        <v>68</v>
      </c>
      <c r="C34" s="7" t="s">
        <v>3</v>
      </c>
    </row>
    <row r="35" spans="1:3" ht="15.5">
      <c r="A35" s="1" t="s">
        <v>69</v>
      </c>
      <c r="B35" s="1" t="s">
        <v>70</v>
      </c>
      <c r="C35" s="7" t="s">
        <v>3</v>
      </c>
    </row>
    <row r="36" spans="1:3" ht="15.5">
      <c r="A36" s="1" t="s">
        <v>71</v>
      </c>
      <c r="B36" s="8" t="s">
        <v>72</v>
      </c>
      <c r="C36" s="7" t="s">
        <v>3</v>
      </c>
    </row>
    <row r="37" spans="1:3" ht="15.5">
      <c r="A37" s="1" t="s">
        <v>73</v>
      </c>
      <c r="B37" s="8" t="s">
        <v>74</v>
      </c>
      <c r="C37" s="7" t="s">
        <v>3</v>
      </c>
    </row>
    <row r="38" spans="1:3" ht="15.5">
      <c r="A38" s="1" t="s">
        <v>75</v>
      </c>
      <c r="B38" s="8" t="s">
        <v>76</v>
      </c>
      <c r="C38" s="7" t="s">
        <v>3</v>
      </c>
    </row>
    <row r="39" spans="1:3" ht="15.5">
      <c r="A39" s="1" t="s">
        <v>77</v>
      </c>
      <c r="B39" s="8" t="s">
        <v>78</v>
      </c>
      <c r="C39" s="7" t="s">
        <v>3</v>
      </c>
    </row>
    <row r="40" spans="1:3" ht="15.5">
      <c r="A40" s="1" t="s">
        <v>79</v>
      </c>
      <c r="B40" s="8" t="s">
        <v>80</v>
      </c>
      <c r="C40" s="7" t="s">
        <v>3</v>
      </c>
    </row>
    <row r="41" spans="1:3" ht="15.5">
      <c r="A41" s="1" t="s">
        <v>81</v>
      </c>
      <c r="B41" s="8" t="s">
        <v>82</v>
      </c>
      <c r="C41" s="7" t="s">
        <v>3</v>
      </c>
    </row>
    <row r="42" spans="1:3" ht="15.5">
      <c r="A42" s="1" t="s">
        <v>83</v>
      </c>
      <c r="B42" s="8" t="s">
        <v>84</v>
      </c>
      <c r="C42" s="7" t="s">
        <v>3</v>
      </c>
    </row>
    <row r="43" spans="1:3" ht="15.5">
      <c r="A43" s="1" t="s">
        <v>85</v>
      </c>
      <c r="B43" s="8" t="s">
        <v>86</v>
      </c>
      <c r="C43" s="7" t="s">
        <v>3</v>
      </c>
    </row>
    <row r="44" spans="1:3" ht="15.5">
      <c r="A44" s="1" t="s">
        <v>87</v>
      </c>
      <c r="B44" s="8" t="s">
        <v>88</v>
      </c>
      <c r="C44" s="7" t="s">
        <v>3</v>
      </c>
    </row>
    <row r="45" spans="1:3" ht="15.5">
      <c r="A45" s="1" t="s">
        <v>89</v>
      </c>
      <c r="B45" s="8" t="s">
        <v>90</v>
      </c>
      <c r="C45" s="7" t="s">
        <v>3</v>
      </c>
    </row>
    <row r="46" spans="1:3" ht="15.5">
      <c r="A46" s="1" t="s">
        <v>91</v>
      </c>
      <c r="B46" s="8" t="s">
        <v>92</v>
      </c>
      <c r="C46" s="7" t="s">
        <v>3</v>
      </c>
    </row>
    <row r="47" spans="1:3" ht="15.5">
      <c r="A47" s="1" t="s">
        <v>93</v>
      </c>
      <c r="B47" s="8" t="s">
        <v>94</v>
      </c>
      <c r="C47" s="7" t="s">
        <v>3</v>
      </c>
    </row>
    <row r="48" spans="1:3" ht="15.5">
      <c r="A48" s="1" t="s">
        <v>95</v>
      </c>
      <c r="B48" s="9" t="s">
        <v>96</v>
      </c>
      <c r="C48" s="7" t="s">
        <v>3</v>
      </c>
    </row>
    <row r="49" spans="1:3" ht="15.5">
      <c r="A49" s="4" t="s">
        <v>97</v>
      </c>
      <c r="B49" s="8" t="s">
        <v>98</v>
      </c>
      <c r="C49" s="7" t="s">
        <v>263</v>
      </c>
    </row>
    <row r="50" spans="1:3" ht="15.5">
      <c r="A50" s="4" t="s">
        <v>99</v>
      </c>
      <c r="B50" s="8" t="s">
        <v>100</v>
      </c>
      <c r="C50" s="7" t="s">
        <v>263</v>
      </c>
    </row>
    <row r="51" spans="1:3" ht="15.5">
      <c r="A51" s="4" t="s">
        <v>101</v>
      </c>
      <c r="B51" s="8" t="s">
        <v>102</v>
      </c>
      <c r="C51" s="7" t="s">
        <v>263</v>
      </c>
    </row>
    <row r="52" spans="1:3" ht="15.5">
      <c r="A52" s="4" t="s">
        <v>103</v>
      </c>
      <c r="B52" s="8" t="s">
        <v>104</v>
      </c>
      <c r="C52" s="7" t="s">
        <v>263</v>
      </c>
    </row>
    <row r="53" spans="1:3" ht="15.5">
      <c r="A53" s="4" t="s">
        <v>105</v>
      </c>
      <c r="B53" s="8" t="s">
        <v>106</v>
      </c>
      <c r="C53" s="7" t="s">
        <v>263</v>
      </c>
    </row>
    <row r="54" spans="1:3" ht="15.5">
      <c r="A54" s="4" t="s">
        <v>107</v>
      </c>
      <c r="B54" s="8" t="s">
        <v>108</v>
      </c>
      <c r="C54" s="7" t="s">
        <v>263</v>
      </c>
    </row>
    <row r="55" spans="1:3" ht="15.5">
      <c r="A55" s="4" t="s">
        <v>109</v>
      </c>
      <c r="B55" s="8" t="s">
        <v>110</v>
      </c>
      <c r="C55" s="7" t="s">
        <v>263</v>
      </c>
    </row>
    <row r="56" spans="1:3" ht="15.5">
      <c r="A56" s="4" t="s">
        <v>111</v>
      </c>
      <c r="B56" s="8" t="s">
        <v>112</v>
      </c>
      <c r="C56" s="7" t="s">
        <v>263</v>
      </c>
    </row>
    <row r="57" spans="1:3" ht="15.5">
      <c r="A57" s="4" t="s">
        <v>113</v>
      </c>
      <c r="B57" s="8" t="s">
        <v>114</v>
      </c>
      <c r="C57" s="7" t="s">
        <v>263</v>
      </c>
    </row>
    <row r="58" spans="1:3" ht="15.5">
      <c r="A58" s="4" t="s">
        <v>115</v>
      </c>
      <c r="B58" s="8" t="s">
        <v>116</v>
      </c>
      <c r="C58" s="7" t="s">
        <v>263</v>
      </c>
    </row>
    <row r="59" spans="1:3" ht="15.5">
      <c r="A59" s="4" t="s">
        <v>117</v>
      </c>
      <c r="B59" s="8" t="s">
        <v>118</v>
      </c>
      <c r="C59" s="7" t="s">
        <v>263</v>
      </c>
    </row>
    <row r="60" spans="1:3" ht="15.5">
      <c r="A60" s="4" t="s">
        <v>119</v>
      </c>
      <c r="B60" s="8" t="s">
        <v>120</v>
      </c>
      <c r="C60" s="7" t="s">
        <v>263</v>
      </c>
    </row>
    <row r="61" spans="1:3" ht="15.5">
      <c r="A61" s="4" t="s">
        <v>121</v>
      </c>
      <c r="B61" s="8" t="s">
        <v>122</v>
      </c>
      <c r="C61" s="7" t="s">
        <v>263</v>
      </c>
    </row>
    <row r="62" spans="1:3" ht="15.5">
      <c r="A62" s="4" t="s">
        <v>123</v>
      </c>
      <c r="B62" s="8" t="s">
        <v>124</v>
      </c>
      <c r="C62" s="7" t="s">
        <v>263</v>
      </c>
    </row>
    <row r="63" spans="1:3" ht="15.5">
      <c r="A63" s="4" t="s">
        <v>125</v>
      </c>
      <c r="B63" s="8" t="s">
        <v>126</v>
      </c>
      <c r="C63" s="7" t="s">
        <v>263</v>
      </c>
    </row>
    <row r="64" spans="1:3" ht="15.5">
      <c r="A64" s="4" t="s">
        <v>127</v>
      </c>
      <c r="B64" s="8" t="s">
        <v>128</v>
      </c>
      <c r="C64" s="7" t="s">
        <v>263</v>
      </c>
    </row>
    <row r="65" spans="1:3" ht="15.5">
      <c r="A65" s="4" t="s">
        <v>129</v>
      </c>
      <c r="B65" s="8" t="s">
        <v>130</v>
      </c>
      <c r="C65" s="7" t="s">
        <v>263</v>
      </c>
    </row>
    <row r="66" spans="1:3" ht="15.5">
      <c r="A66" s="4" t="s">
        <v>131</v>
      </c>
      <c r="B66" s="8" t="s">
        <v>132</v>
      </c>
      <c r="C66" s="7" t="s">
        <v>263</v>
      </c>
    </row>
    <row r="67" spans="1:3" ht="15.5">
      <c r="A67" s="4" t="s">
        <v>133</v>
      </c>
      <c r="B67" s="8" t="s">
        <v>134</v>
      </c>
      <c r="C67" s="7" t="s">
        <v>263</v>
      </c>
    </row>
    <row r="68" spans="1:3" ht="15.5">
      <c r="A68" s="4" t="s">
        <v>135</v>
      </c>
      <c r="B68" s="8" t="s">
        <v>136</v>
      </c>
      <c r="C68" s="7" t="s">
        <v>263</v>
      </c>
    </row>
    <row r="69" spans="1:3" ht="15.5">
      <c r="A69" s="4" t="s">
        <v>137</v>
      </c>
      <c r="B69" s="8" t="s">
        <v>138</v>
      </c>
      <c r="C69" s="7" t="s">
        <v>263</v>
      </c>
    </row>
    <row r="70" spans="1:3" ht="15.5">
      <c r="A70" s="4" t="s">
        <v>139</v>
      </c>
      <c r="B70" s="8" t="s">
        <v>140</v>
      </c>
      <c r="C70" s="7" t="s">
        <v>263</v>
      </c>
    </row>
    <row r="71" spans="1:3" ht="15.5">
      <c r="A71" s="4" t="s">
        <v>141</v>
      </c>
      <c r="B71" s="8" t="s">
        <v>142</v>
      </c>
      <c r="C71" s="7" t="s">
        <v>263</v>
      </c>
    </row>
    <row r="72" spans="1:3" ht="15.5">
      <c r="A72" s="4" t="s">
        <v>143</v>
      </c>
      <c r="B72" s="8" t="s">
        <v>144</v>
      </c>
      <c r="C72" s="7" t="s">
        <v>263</v>
      </c>
    </row>
    <row r="73" spans="1:3" ht="15.5">
      <c r="A73" s="4" t="s">
        <v>145</v>
      </c>
      <c r="B73" s="8" t="s">
        <v>146</v>
      </c>
      <c r="C73" s="7" t="s">
        <v>263</v>
      </c>
    </row>
    <row r="74" spans="1:3" ht="15.5">
      <c r="A74" s="4" t="s">
        <v>147</v>
      </c>
      <c r="B74" s="8" t="s">
        <v>148</v>
      </c>
      <c r="C74" s="7" t="s">
        <v>263</v>
      </c>
    </row>
    <row r="75" spans="1:3" ht="15.5">
      <c r="A75" s="4" t="s">
        <v>149</v>
      </c>
      <c r="B75" s="8" t="s">
        <v>150</v>
      </c>
      <c r="C75" s="7" t="s">
        <v>263</v>
      </c>
    </row>
    <row r="76" spans="1:3" ht="15.5">
      <c r="A76" s="4" t="s">
        <v>151</v>
      </c>
      <c r="B76" s="8" t="s">
        <v>152</v>
      </c>
      <c r="C76" s="7" t="s">
        <v>263</v>
      </c>
    </row>
    <row r="77" spans="1:3" ht="15.5">
      <c r="A77" s="4" t="s">
        <v>153</v>
      </c>
      <c r="B77" s="8" t="s">
        <v>154</v>
      </c>
      <c r="C77" s="7" t="s">
        <v>263</v>
      </c>
    </row>
    <row r="78" spans="1:3" ht="15.5">
      <c r="A78" s="4" t="s">
        <v>155</v>
      </c>
      <c r="B78" s="8" t="s">
        <v>156</v>
      </c>
      <c r="C78" s="7" t="s">
        <v>263</v>
      </c>
    </row>
    <row r="79" spans="1:3" ht="15.5">
      <c r="A79" s="4" t="s">
        <v>157</v>
      </c>
      <c r="B79" s="8" t="s">
        <v>158</v>
      </c>
      <c r="C79" s="7" t="s">
        <v>263</v>
      </c>
    </row>
    <row r="80" spans="1:3" ht="15.5">
      <c r="A80" s="4" t="s">
        <v>159</v>
      </c>
      <c r="B80" s="8" t="s">
        <v>160</v>
      </c>
      <c r="C80" s="7" t="s">
        <v>263</v>
      </c>
    </row>
    <row r="81" spans="1:3" ht="15.5">
      <c r="A81" s="4" t="s">
        <v>161</v>
      </c>
      <c r="B81" s="8" t="s">
        <v>162</v>
      </c>
      <c r="C81" s="7" t="s">
        <v>263</v>
      </c>
    </row>
    <row r="82" spans="1:3" ht="15.5">
      <c r="A82" s="4" t="s">
        <v>163</v>
      </c>
      <c r="B82" s="8" t="s">
        <v>164</v>
      </c>
      <c r="C82" s="7" t="s">
        <v>263</v>
      </c>
    </row>
    <row r="83" spans="1:3" ht="15.5">
      <c r="A83" s="4" t="s">
        <v>165</v>
      </c>
      <c r="B83" s="8" t="s">
        <v>166</v>
      </c>
      <c r="C83" s="7" t="s">
        <v>263</v>
      </c>
    </row>
    <row r="84" spans="1:3" ht="15.5">
      <c r="A84" s="4" t="s">
        <v>167</v>
      </c>
      <c r="B84" s="8" t="s">
        <v>168</v>
      </c>
      <c r="C84" s="7" t="s">
        <v>263</v>
      </c>
    </row>
    <row r="85" spans="1:3" ht="15.5">
      <c r="A85" s="4" t="s">
        <v>169</v>
      </c>
      <c r="B85" s="8" t="s">
        <v>170</v>
      </c>
      <c r="C85" s="7" t="s">
        <v>263</v>
      </c>
    </row>
    <row r="86" spans="1:3" ht="15.5">
      <c r="A86" s="4" t="s">
        <v>171</v>
      </c>
      <c r="B86" s="8" t="s">
        <v>172</v>
      </c>
      <c r="C86" s="7" t="s">
        <v>263</v>
      </c>
    </row>
    <row r="87" spans="1:3" ht="15.5">
      <c r="A87" s="4" t="s">
        <v>173</v>
      </c>
      <c r="B87" s="8" t="s">
        <v>174</v>
      </c>
      <c r="C87" s="7" t="s">
        <v>263</v>
      </c>
    </row>
    <row r="88" spans="1:3" ht="15.5">
      <c r="A88" s="4" t="s">
        <v>175</v>
      </c>
      <c r="B88" s="8" t="s">
        <v>176</v>
      </c>
      <c r="C88" s="7" t="s">
        <v>263</v>
      </c>
    </row>
    <row r="89" spans="1:3" ht="15.5">
      <c r="A89" s="4" t="s">
        <v>177</v>
      </c>
      <c r="B89" s="8" t="s">
        <v>178</v>
      </c>
      <c r="C89" s="7" t="s">
        <v>263</v>
      </c>
    </row>
    <row r="90" spans="1:3" ht="15.5">
      <c r="A90" s="4" t="s">
        <v>179</v>
      </c>
      <c r="B90" s="8" t="s">
        <v>180</v>
      </c>
      <c r="C90" s="7" t="s">
        <v>263</v>
      </c>
    </row>
    <row r="91" spans="1:3" ht="15.5">
      <c r="A91" s="4" t="s">
        <v>181</v>
      </c>
      <c r="B91" s="8" t="s">
        <v>182</v>
      </c>
      <c r="C91" s="7" t="s">
        <v>263</v>
      </c>
    </row>
    <row r="92" spans="1:3" ht="15.5">
      <c r="A92" s="4" t="s">
        <v>183</v>
      </c>
      <c r="B92" s="8" t="s">
        <v>184</v>
      </c>
      <c r="C92" s="7" t="s">
        <v>263</v>
      </c>
    </row>
    <row r="93" spans="1:3" ht="15.5">
      <c r="A93" s="4" t="s">
        <v>185</v>
      </c>
      <c r="B93" s="8" t="s">
        <v>186</v>
      </c>
      <c r="C93" s="7" t="s">
        <v>263</v>
      </c>
    </row>
    <row r="94" spans="1:3" ht="15.5">
      <c r="A94" s="4" t="s">
        <v>187</v>
      </c>
      <c r="B94" s="8" t="s">
        <v>188</v>
      </c>
      <c r="C94" s="7" t="s">
        <v>263</v>
      </c>
    </row>
    <row r="95" spans="1:3" ht="15.5">
      <c r="A95" s="4" t="s">
        <v>189</v>
      </c>
      <c r="B95" s="8" t="s">
        <v>190</v>
      </c>
      <c r="C95" s="7" t="s">
        <v>263</v>
      </c>
    </row>
    <row r="96" spans="1:3" ht="15.5">
      <c r="A96" s="4" t="s">
        <v>191</v>
      </c>
      <c r="B96" s="8" t="s">
        <v>192</v>
      </c>
      <c r="C96" s="7" t="s">
        <v>263</v>
      </c>
    </row>
    <row r="97" spans="1:3" ht="15.5">
      <c r="A97" s="4" t="s">
        <v>193</v>
      </c>
      <c r="B97" s="8" t="s">
        <v>194</v>
      </c>
      <c r="C97" s="7" t="s">
        <v>263</v>
      </c>
    </row>
    <row r="98" spans="1:3" ht="15.5">
      <c r="A98" s="4" t="s">
        <v>195</v>
      </c>
      <c r="B98" s="8" t="s">
        <v>196</v>
      </c>
      <c r="C98" s="7" t="s">
        <v>263</v>
      </c>
    </row>
    <row r="99" spans="1:3" ht="15.5">
      <c r="A99" s="4" t="s">
        <v>197</v>
      </c>
      <c r="B99" s="8" t="s">
        <v>198</v>
      </c>
      <c r="C99" s="7" t="s">
        <v>263</v>
      </c>
    </row>
    <row r="100" spans="1:3" ht="15.5">
      <c r="A100" s="4" t="s">
        <v>199</v>
      </c>
      <c r="B100" s="8" t="s">
        <v>200</v>
      </c>
      <c r="C100" s="7" t="s">
        <v>263</v>
      </c>
    </row>
    <row r="101" spans="1:3" ht="15.5">
      <c r="A101" s="4" t="s">
        <v>201</v>
      </c>
      <c r="B101" s="8" t="s">
        <v>202</v>
      </c>
      <c r="C101" s="7" t="s">
        <v>263</v>
      </c>
    </row>
    <row r="102" spans="1:3" ht="15.5">
      <c r="A102" s="4" t="s">
        <v>203</v>
      </c>
      <c r="B102" s="8" t="s">
        <v>204</v>
      </c>
      <c r="C102" s="7" t="s">
        <v>263</v>
      </c>
    </row>
    <row r="103" spans="1:3" ht="15.5">
      <c r="A103" s="4" t="s">
        <v>205</v>
      </c>
      <c r="B103" s="8" t="s">
        <v>206</v>
      </c>
      <c r="C103" s="7" t="s">
        <v>263</v>
      </c>
    </row>
    <row r="104" spans="1:3" ht="15.5">
      <c r="A104" s="4" t="s">
        <v>207</v>
      </c>
      <c r="B104" s="8" t="s">
        <v>208</v>
      </c>
      <c r="C104" s="7" t="s">
        <v>263</v>
      </c>
    </row>
    <row r="105" spans="1:3" ht="15.5">
      <c r="A105" s="4" t="s">
        <v>209</v>
      </c>
      <c r="B105" s="8" t="s">
        <v>210</v>
      </c>
      <c r="C105" s="7" t="s">
        <v>263</v>
      </c>
    </row>
    <row r="106" spans="1:3" ht="15.5">
      <c r="A106" s="4" t="s">
        <v>211</v>
      </c>
      <c r="B106" s="8" t="s">
        <v>212</v>
      </c>
      <c r="C106" s="7" t="s">
        <v>263</v>
      </c>
    </row>
    <row r="107" spans="1:3" ht="15.5">
      <c r="A107" s="4" t="s">
        <v>213</v>
      </c>
      <c r="B107" s="8" t="s">
        <v>214</v>
      </c>
      <c r="C107" s="7" t="s">
        <v>263</v>
      </c>
    </row>
    <row r="108" spans="1:3" ht="15.5">
      <c r="A108" s="4" t="s">
        <v>215</v>
      </c>
      <c r="B108" s="8" t="s">
        <v>216</v>
      </c>
      <c r="C108" s="7" t="s">
        <v>263</v>
      </c>
    </row>
    <row r="109" spans="1:3" ht="15.5">
      <c r="A109" s="4" t="s">
        <v>217</v>
      </c>
      <c r="B109" s="8" t="s">
        <v>218</v>
      </c>
      <c r="C109" s="7" t="s">
        <v>263</v>
      </c>
    </row>
    <row r="110" spans="1:3" ht="15.5">
      <c r="A110" s="4" t="s">
        <v>219</v>
      </c>
      <c r="B110" s="8" t="s">
        <v>220</v>
      </c>
      <c r="C110" s="7" t="s">
        <v>263</v>
      </c>
    </row>
    <row r="111" spans="1:3" ht="15.5">
      <c r="A111" s="4" t="s">
        <v>221</v>
      </c>
      <c r="B111" s="8" t="s">
        <v>222</v>
      </c>
      <c r="C111" s="7" t="s">
        <v>263</v>
      </c>
    </row>
    <row r="112" spans="1:3" ht="15.5">
      <c r="A112" s="4" t="s">
        <v>223</v>
      </c>
      <c r="B112" s="8" t="s">
        <v>224</v>
      </c>
      <c r="C112" s="7" t="s">
        <v>263</v>
      </c>
    </row>
    <row r="113" spans="1:3" ht="15.5">
      <c r="A113" s="4" t="s">
        <v>225</v>
      </c>
      <c r="B113" s="8" t="s">
        <v>226</v>
      </c>
      <c r="C113" s="7" t="s">
        <v>263</v>
      </c>
    </row>
    <row r="114" spans="1:3" ht="15.5">
      <c r="A114" s="4" t="s">
        <v>227</v>
      </c>
      <c r="B114" s="8" t="s">
        <v>228</v>
      </c>
      <c r="C114" s="7" t="s">
        <v>263</v>
      </c>
    </row>
    <row r="115" spans="1:3" ht="15.5">
      <c r="A115" s="4" t="s">
        <v>229</v>
      </c>
      <c r="B115" s="8" t="s">
        <v>230</v>
      </c>
      <c r="C115" s="7" t="s">
        <v>263</v>
      </c>
    </row>
    <row r="116" spans="1:3" ht="15.5">
      <c r="A116" s="4" t="s">
        <v>231</v>
      </c>
      <c r="B116" s="8" t="s">
        <v>232</v>
      </c>
      <c r="C116" s="7" t="s">
        <v>263</v>
      </c>
    </row>
    <row r="117" spans="1:3" ht="15.5">
      <c r="A117" s="4" t="s">
        <v>233</v>
      </c>
      <c r="B117" s="8" t="s">
        <v>234</v>
      </c>
      <c r="C117" s="7" t="s">
        <v>263</v>
      </c>
    </row>
    <row r="118" spans="1:3" ht="15.5">
      <c r="A118" s="4" t="s">
        <v>235</v>
      </c>
      <c r="B118" s="8" t="s">
        <v>236</v>
      </c>
      <c r="C118" s="7" t="s">
        <v>263</v>
      </c>
    </row>
    <row r="119" spans="1:3" ht="15.5">
      <c r="A119" s="4" t="s">
        <v>237</v>
      </c>
      <c r="B119" s="8" t="s">
        <v>238</v>
      </c>
      <c r="C119" s="7" t="s">
        <v>263</v>
      </c>
    </row>
    <row r="120" spans="1:3" ht="15.5">
      <c r="A120" s="4" t="s">
        <v>239</v>
      </c>
      <c r="B120" s="8" t="s">
        <v>240</v>
      </c>
      <c r="C120" s="7" t="s">
        <v>263</v>
      </c>
    </row>
    <row r="121" spans="1:3" ht="15.5">
      <c r="A121" s="4" t="s">
        <v>241</v>
      </c>
      <c r="B121" s="8" t="s">
        <v>242</v>
      </c>
      <c r="C121" s="7" t="s">
        <v>263</v>
      </c>
    </row>
    <row r="122" spans="1:3" ht="15.5">
      <c r="A122" s="4" t="s">
        <v>243</v>
      </c>
      <c r="B122" s="8" t="s">
        <v>244</v>
      </c>
      <c r="C122" s="7" t="s">
        <v>263</v>
      </c>
    </row>
    <row r="123" spans="1:3" ht="15.5">
      <c r="A123" s="4" t="s">
        <v>245</v>
      </c>
      <c r="B123" s="8" t="s">
        <v>246</v>
      </c>
      <c r="C123" s="7" t="s">
        <v>263</v>
      </c>
    </row>
    <row r="124" spans="1:3" ht="15.5">
      <c r="A124" s="4" t="s">
        <v>247</v>
      </c>
      <c r="B124" s="8" t="s">
        <v>248</v>
      </c>
      <c r="C124" s="7" t="s">
        <v>263</v>
      </c>
    </row>
    <row r="125" spans="1:3" ht="15.5">
      <c r="A125" s="4" t="s">
        <v>249</v>
      </c>
      <c r="B125" s="8" t="s">
        <v>250</v>
      </c>
      <c r="C125" s="7" t="s">
        <v>263</v>
      </c>
    </row>
    <row r="126" spans="1:3" ht="15.5">
      <c r="A126" s="4" t="s">
        <v>251</v>
      </c>
      <c r="B126" s="8" t="s">
        <v>252</v>
      </c>
      <c r="C126" s="7" t="s">
        <v>263</v>
      </c>
    </row>
    <row r="127" spans="1:3" ht="15.5">
      <c r="A127" s="4" t="s">
        <v>253</v>
      </c>
      <c r="B127" s="8" t="s">
        <v>254</v>
      </c>
      <c r="C127" s="7" t="s">
        <v>263</v>
      </c>
    </row>
    <row r="128" spans="1:3" ht="15.5">
      <c r="A128" s="4" t="s">
        <v>255</v>
      </c>
      <c r="B128" s="8" t="s">
        <v>256</v>
      </c>
      <c r="C128" s="7" t="s">
        <v>263</v>
      </c>
    </row>
    <row r="129" spans="1:3" ht="15.5">
      <c r="A129" s="4" t="s">
        <v>257</v>
      </c>
      <c r="B129" s="8" t="s">
        <v>258</v>
      </c>
      <c r="C129" s="7" t="s">
        <v>263</v>
      </c>
    </row>
    <row r="130" spans="1:3" ht="15.5">
      <c r="A130" s="4" t="s">
        <v>259</v>
      </c>
      <c r="B130" s="8" t="s">
        <v>260</v>
      </c>
      <c r="C130" s="7" t="s">
        <v>263</v>
      </c>
    </row>
    <row r="131" spans="1:3" ht="15.5">
      <c r="A131" s="4" t="s">
        <v>261</v>
      </c>
      <c r="B131" s="8" t="s">
        <v>262</v>
      </c>
      <c r="C131" s="7" t="s">
        <v>263</v>
      </c>
    </row>
    <row r="132" spans="1:3" ht="15.5">
      <c r="A132" s="12">
        <v>5062</v>
      </c>
      <c r="B132" s="11" t="s">
        <v>264</v>
      </c>
      <c r="C132" s="6" t="s">
        <v>441</v>
      </c>
    </row>
    <row r="133" spans="1:3" ht="15.5">
      <c r="A133" s="12">
        <v>87765060143</v>
      </c>
      <c r="B133" s="10" t="s">
        <v>265</v>
      </c>
      <c r="C133" s="7" t="s">
        <v>3</v>
      </c>
    </row>
    <row r="134" spans="1:3" ht="15.5">
      <c r="A134" s="12" t="s">
        <v>266</v>
      </c>
      <c r="B134" s="10" t="s">
        <v>267</v>
      </c>
      <c r="C134" s="7" t="s">
        <v>3</v>
      </c>
    </row>
    <row r="135" spans="1:3" ht="15.5">
      <c r="A135" s="12" t="s">
        <v>268</v>
      </c>
      <c r="B135" s="10" t="s">
        <v>269</v>
      </c>
      <c r="C135" s="7" t="s">
        <v>3</v>
      </c>
    </row>
    <row r="136" spans="1:3" ht="15.5">
      <c r="A136" s="12" t="s">
        <v>270</v>
      </c>
      <c r="B136" s="10" t="s">
        <v>271</v>
      </c>
      <c r="C136" s="7" t="s">
        <v>3</v>
      </c>
    </row>
    <row r="137" spans="1:3" ht="15.5">
      <c r="A137" s="12" t="s">
        <v>272</v>
      </c>
      <c r="B137" s="10" t="s">
        <v>273</v>
      </c>
      <c r="C137" s="7" t="s">
        <v>3</v>
      </c>
    </row>
    <row r="138" spans="1:3" ht="15.5">
      <c r="A138" s="12" t="s">
        <v>274</v>
      </c>
      <c r="B138" s="10" t="s">
        <v>275</v>
      </c>
      <c r="C138" s="7" t="s">
        <v>3</v>
      </c>
    </row>
    <row r="139" spans="1:3" ht="15.5">
      <c r="A139" s="12" t="s">
        <v>276</v>
      </c>
      <c r="B139" s="10" t="s">
        <v>277</v>
      </c>
      <c r="C139" s="7" t="s">
        <v>3</v>
      </c>
    </row>
    <row r="140" spans="1:3" ht="15.5">
      <c r="A140" s="12" t="s">
        <v>278</v>
      </c>
      <c r="B140" s="10" t="s">
        <v>279</v>
      </c>
      <c r="C140" s="7" t="s">
        <v>3</v>
      </c>
    </row>
    <row r="141" spans="1:3" ht="15.5">
      <c r="A141" s="12" t="s">
        <v>280</v>
      </c>
      <c r="B141" s="10" t="s">
        <v>281</v>
      </c>
      <c r="C141" s="7" t="s">
        <v>3</v>
      </c>
    </row>
    <row r="142" spans="1:3" ht="15.5">
      <c r="A142" s="12" t="s">
        <v>282</v>
      </c>
      <c r="B142" s="10" t="s">
        <v>283</v>
      </c>
      <c r="C142" s="7" t="s">
        <v>3</v>
      </c>
    </row>
    <row r="143" spans="1:3" ht="15.5">
      <c r="A143" s="12" t="s">
        <v>284</v>
      </c>
      <c r="B143" s="10" t="s">
        <v>285</v>
      </c>
      <c r="C143" s="7" t="s">
        <v>3</v>
      </c>
    </row>
    <row r="144" spans="1:3" ht="15.5">
      <c r="A144" s="12" t="s">
        <v>286</v>
      </c>
      <c r="B144" s="10" t="s">
        <v>287</v>
      </c>
      <c r="C144" s="7" t="s">
        <v>3</v>
      </c>
    </row>
    <row r="145" spans="1:3" ht="15.5">
      <c r="A145" s="12" t="s">
        <v>288</v>
      </c>
      <c r="B145" s="10" t="s">
        <v>289</v>
      </c>
      <c r="C145" s="7" t="s">
        <v>3</v>
      </c>
    </row>
    <row r="146" spans="1:3" ht="15.5">
      <c r="A146" s="12" t="s">
        <v>290</v>
      </c>
      <c r="B146" s="10" t="s">
        <v>291</v>
      </c>
      <c r="C146" s="7" t="s">
        <v>3</v>
      </c>
    </row>
    <row r="147" spans="1:3" ht="15.5">
      <c r="A147" s="12" t="s">
        <v>292</v>
      </c>
      <c r="B147" s="10" t="s">
        <v>293</v>
      </c>
      <c r="C147" s="7" t="s">
        <v>3</v>
      </c>
    </row>
    <row r="148" spans="1:3" ht="15.5">
      <c r="A148" s="12" t="s">
        <v>294</v>
      </c>
      <c r="B148" s="10" t="s">
        <v>295</v>
      </c>
      <c r="C148" s="7" t="s">
        <v>3</v>
      </c>
    </row>
    <row r="149" spans="1:3" ht="15.5">
      <c r="A149" s="12" t="s">
        <v>296</v>
      </c>
      <c r="B149" s="10" t="s">
        <v>297</v>
      </c>
      <c r="C149" s="7" t="s">
        <v>3</v>
      </c>
    </row>
    <row r="150" spans="1:3" ht="15.5">
      <c r="A150" s="12" t="s">
        <v>298</v>
      </c>
      <c r="B150" s="10" t="s">
        <v>299</v>
      </c>
      <c r="C150" s="7" t="s">
        <v>3</v>
      </c>
    </row>
    <row r="151" spans="1:3" ht="15.5">
      <c r="A151" s="12" t="s">
        <v>300</v>
      </c>
      <c r="B151" s="10" t="s">
        <v>301</v>
      </c>
      <c r="C151" s="7" t="s">
        <v>3</v>
      </c>
    </row>
    <row r="152" spans="1:3" ht="15.5">
      <c r="A152" s="12" t="s">
        <v>302</v>
      </c>
      <c r="B152" s="10" t="s">
        <v>303</v>
      </c>
      <c r="C152" s="7" t="s">
        <v>3</v>
      </c>
    </row>
    <row r="153" spans="1:3" ht="15.5">
      <c r="A153" s="12" t="s">
        <v>304</v>
      </c>
      <c r="B153" s="10" t="s">
        <v>305</v>
      </c>
      <c r="C153" s="7" t="s">
        <v>3</v>
      </c>
    </row>
    <row r="154" spans="1:3" ht="15.5">
      <c r="A154" s="12" t="s">
        <v>306</v>
      </c>
      <c r="B154" s="10" t="s">
        <v>307</v>
      </c>
      <c r="C154" s="7" t="s">
        <v>3</v>
      </c>
    </row>
    <row r="155" spans="1:3" ht="15.5">
      <c r="A155" s="12" t="s">
        <v>308</v>
      </c>
      <c r="B155" s="10" t="s">
        <v>309</v>
      </c>
      <c r="C155" s="7" t="s">
        <v>3</v>
      </c>
    </row>
    <row r="156" spans="1:3" ht="15.5">
      <c r="A156" s="12" t="s">
        <v>310</v>
      </c>
      <c r="B156" s="10" t="s">
        <v>311</v>
      </c>
      <c r="C156" s="7" t="s">
        <v>3</v>
      </c>
    </row>
    <row r="157" spans="1:3" ht="15.5">
      <c r="A157" s="12" t="s">
        <v>312</v>
      </c>
      <c r="B157" s="10" t="s">
        <v>313</v>
      </c>
      <c r="C157" s="7" t="s">
        <v>3</v>
      </c>
    </row>
    <row r="158" spans="1:3" ht="15.5">
      <c r="A158" s="12" t="s">
        <v>314</v>
      </c>
      <c r="B158" s="10" t="s">
        <v>315</v>
      </c>
      <c r="C158" s="7" t="s">
        <v>3</v>
      </c>
    </row>
    <row r="159" spans="1:3" ht="15.5">
      <c r="A159" s="12" t="s">
        <v>316</v>
      </c>
      <c r="B159" s="10" t="s">
        <v>317</v>
      </c>
      <c r="C159" s="7" t="s">
        <v>3</v>
      </c>
    </row>
    <row r="160" spans="1:3" ht="15.5">
      <c r="A160" s="12" t="s">
        <v>318</v>
      </c>
      <c r="B160" s="10" t="s">
        <v>319</v>
      </c>
      <c r="C160" s="7" t="s">
        <v>3</v>
      </c>
    </row>
    <row r="161" spans="1:3" ht="15.5">
      <c r="A161" s="12" t="s">
        <v>320</v>
      </c>
      <c r="B161" s="10" t="s">
        <v>321</v>
      </c>
      <c r="C161" s="7" t="s">
        <v>3</v>
      </c>
    </row>
    <row r="162" spans="1:3" ht="15.5">
      <c r="A162" s="12" t="s">
        <v>322</v>
      </c>
      <c r="B162" s="10" t="s">
        <v>323</v>
      </c>
      <c r="C162" s="7" t="s">
        <v>3</v>
      </c>
    </row>
    <row r="163" spans="1:3" ht="15.5">
      <c r="A163" s="12" t="s">
        <v>324</v>
      </c>
      <c r="B163" s="10" t="s">
        <v>325</v>
      </c>
      <c r="C163" s="7" t="s">
        <v>3</v>
      </c>
    </row>
    <row r="164" spans="1:3" ht="15.5">
      <c r="A164" s="12" t="s">
        <v>326</v>
      </c>
      <c r="B164" s="10" t="s">
        <v>327</v>
      </c>
      <c r="C164" s="7" t="s">
        <v>3</v>
      </c>
    </row>
    <row r="165" spans="1:3" ht="15.5">
      <c r="A165" s="12" t="s">
        <v>328</v>
      </c>
      <c r="B165" s="10" t="s">
        <v>329</v>
      </c>
      <c r="C165" s="7" t="s">
        <v>3</v>
      </c>
    </row>
    <row r="166" spans="1:3" ht="15.5">
      <c r="A166" s="12" t="s">
        <v>330</v>
      </c>
      <c r="B166" s="10" t="s">
        <v>331</v>
      </c>
      <c r="C166" s="7" t="s">
        <v>3</v>
      </c>
    </row>
    <row r="167" spans="1:3" ht="15.5">
      <c r="A167" s="12" t="s">
        <v>332</v>
      </c>
      <c r="B167" s="10" t="s">
        <v>333</v>
      </c>
      <c r="C167" s="7" t="s">
        <v>3</v>
      </c>
    </row>
    <row r="168" spans="1:3" ht="15.5">
      <c r="A168" s="12" t="s">
        <v>334</v>
      </c>
      <c r="B168" s="10" t="s">
        <v>335</v>
      </c>
      <c r="C168" s="7" t="s">
        <v>3</v>
      </c>
    </row>
    <row r="169" spans="1:3" ht="15.5">
      <c r="A169" s="12" t="s">
        <v>336</v>
      </c>
      <c r="B169" s="10" t="s">
        <v>337</v>
      </c>
      <c r="C169" s="7" t="s">
        <v>3</v>
      </c>
    </row>
    <row r="170" spans="1:3" ht="15.5">
      <c r="A170" s="12" t="s">
        <v>338</v>
      </c>
      <c r="B170" s="10" t="s">
        <v>339</v>
      </c>
      <c r="C170" s="7" t="s">
        <v>3</v>
      </c>
    </row>
    <row r="171" spans="1:3" ht="15.5">
      <c r="A171" s="12" t="s">
        <v>340</v>
      </c>
      <c r="B171" s="10" t="s">
        <v>341</v>
      </c>
      <c r="C171" s="7" t="s">
        <v>3</v>
      </c>
    </row>
    <row r="172" spans="1:3" ht="15.5">
      <c r="A172" s="12" t="s">
        <v>342</v>
      </c>
      <c r="B172" s="10" t="s">
        <v>343</v>
      </c>
      <c r="C172" s="7" t="s">
        <v>3</v>
      </c>
    </row>
    <row r="173" spans="1:3" ht="15.5">
      <c r="A173" s="12" t="s">
        <v>344</v>
      </c>
      <c r="B173" s="10" t="s">
        <v>345</v>
      </c>
      <c r="C173" s="7" t="s">
        <v>3</v>
      </c>
    </row>
    <row r="174" spans="1:3" ht="15.5">
      <c r="A174" s="12" t="s">
        <v>346</v>
      </c>
      <c r="B174" s="10" t="s">
        <v>347</v>
      </c>
      <c r="C174" s="7" t="s">
        <v>3</v>
      </c>
    </row>
    <row r="175" spans="1:3" ht="15.5">
      <c r="A175" s="12" t="s">
        <v>348</v>
      </c>
      <c r="B175" s="10" t="s">
        <v>349</v>
      </c>
      <c r="C175" s="7" t="s">
        <v>3</v>
      </c>
    </row>
    <row r="176" spans="1:3" ht="15.5">
      <c r="A176" s="12" t="s">
        <v>350</v>
      </c>
      <c r="B176" s="10" t="s">
        <v>351</v>
      </c>
      <c r="C176" s="7" t="s">
        <v>3</v>
      </c>
    </row>
    <row r="177" spans="1:3" ht="15.5">
      <c r="A177" s="12" t="s">
        <v>352</v>
      </c>
      <c r="B177" s="10" t="s">
        <v>353</v>
      </c>
      <c r="C177" s="7" t="s">
        <v>3</v>
      </c>
    </row>
    <row r="178" spans="1:3" ht="15.5">
      <c r="A178" s="12" t="s">
        <v>354</v>
      </c>
      <c r="B178" s="10" t="s">
        <v>355</v>
      </c>
      <c r="C178" s="7" t="s">
        <v>3</v>
      </c>
    </row>
    <row r="179" spans="1:3" ht="15.5">
      <c r="A179" s="12" t="s">
        <v>356</v>
      </c>
      <c r="B179" s="10" t="s">
        <v>357</v>
      </c>
      <c r="C179" s="7" t="s">
        <v>3</v>
      </c>
    </row>
    <row r="180" spans="1:3" ht="15.5">
      <c r="A180" s="12" t="s">
        <v>358</v>
      </c>
      <c r="B180" s="10" t="s">
        <v>359</v>
      </c>
      <c r="C180" s="7" t="s">
        <v>3</v>
      </c>
    </row>
    <row r="181" spans="1:3" ht="15.5">
      <c r="A181" s="12" t="s">
        <v>360</v>
      </c>
      <c r="B181" s="10" t="s">
        <v>361</v>
      </c>
      <c r="C181" s="7" t="s">
        <v>3</v>
      </c>
    </row>
    <row r="182" spans="1:3" ht="15.5">
      <c r="A182" s="12" t="s">
        <v>362</v>
      </c>
      <c r="B182" s="10" t="s">
        <v>363</v>
      </c>
      <c r="C182" s="7" t="s">
        <v>3</v>
      </c>
    </row>
    <row r="183" spans="1:3" ht="15.5">
      <c r="A183" s="12" t="s">
        <v>364</v>
      </c>
      <c r="B183" s="10" t="s">
        <v>365</v>
      </c>
      <c r="C183" s="7" t="s">
        <v>3</v>
      </c>
    </row>
    <row r="184" spans="1:3" ht="15.5">
      <c r="A184" s="12" t="s">
        <v>366</v>
      </c>
      <c r="B184" s="10" t="s">
        <v>367</v>
      </c>
      <c r="C184" s="7" t="s">
        <v>3</v>
      </c>
    </row>
    <row r="185" spans="1:3" ht="15.5">
      <c r="A185" s="12" t="s">
        <v>368</v>
      </c>
      <c r="B185" s="10" t="s">
        <v>369</v>
      </c>
      <c r="C185" s="7" t="s">
        <v>3</v>
      </c>
    </row>
    <row r="186" spans="1:3" ht="15.5">
      <c r="A186" s="12" t="s">
        <v>370</v>
      </c>
      <c r="B186" s="10" t="s">
        <v>371</v>
      </c>
      <c r="C186" s="7" t="s">
        <v>3</v>
      </c>
    </row>
    <row r="187" spans="1:3" ht="15.5">
      <c r="A187" s="12" t="s">
        <v>372</v>
      </c>
      <c r="B187" s="10" t="s">
        <v>373</v>
      </c>
      <c r="C187" s="7" t="s">
        <v>3</v>
      </c>
    </row>
    <row r="188" spans="1:3" ht="15.5">
      <c r="A188" s="12" t="s">
        <v>374</v>
      </c>
      <c r="B188" s="10" t="s">
        <v>375</v>
      </c>
      <c r="C188" s="7" t="s">
        <v>3</v>
      </c>
    </row>
    <row r="189" spans="1:3" ht="15.5">
      <c r="A189" s="12" t="s">
        <v>376</v>
      </c>
      <c r="B189" s="10" t="s">
        <v>377</v>
      </c>
      <c r="C189" s="7" t="s">
        <v>3</v>
      </c>
    </row>
    <row r="190" spans="1:3" ht="15.5">
      <c r="A190" s="12" t="s">
        <v>378</v>
      </c>
      <c r="B190" s="11" t="s">
        <v>379</v>
      </c>
      <c r="C190" s="7" t="s">
        <v>3</v>
      </c>
    </row>
    <row r="191" spans="1:3" ht="15.5">
      <c r="A191" s="12" t="s">
        <v>380</v>
      </c>
      <c r="B191" s="10" t="s">
        <v>381</v>
      </c>
      <c r="C191" s="7" t="s">
        <v>3</v>
      </c>
    </row>
    <row r="192" spans="1:3" ht="15.5">
      <c r="A192" s="12" t="s">
        <v>382</v>
      </c>
      <c r="B192" s="10" t="s">
        <v>383</v>
      </c>
      <c r="C192" s="7" t="s">
        <v>3</v>
      </c>
    </row>
    <row r="193" spans="1:3" ht="15.5">
      <c r="A193" s="12" t="s">
        <v>384</v>
      </c>
      <c r="B193" s="10" t="s">
        <v>385</v>
      </c>
      <c r="C193" s="7" t="s">
        <v>3</v>
      </c>
    </row>
    <row r="194" spans="1:3" ht="15.5">
      <c r="A194" s="12" t="s">
        <v>386</v>
      </c>
      <c r="B194" s="10" t="s">
        <v>387</v>
      </c>
      <c r="C194" s="7" t="s">
        <v>3</v>
      </c>
    </row>
    <row r="195" spans="1:3" ht="15.5">
      <c r="A195" s="12" t="s">
        <v>388</v>
      </c>
      <c r="B195" s="10" t="s">
        <v>389</v>
      </c>
      <c r="C195" s="7" t="s">
        <v>3</v>
      </c>
    </row>
    <row r="196" spans="1:3" ht="15.5">
      <c r="A196" s="12" t="s">
        <v>390</v>
      </c>
      <c r="B196" s="11" t="s">
        <v>391</v>
      </c>
      <c r="C196" s="7" t="s">
        <v>3</v>
      </c>
    </row>
    <row r="197" spans="1:3" ht="15.5">
      <c r="A197" s="12" t="s">
        <v>392</v>
      </c>
      <c r="B197" s="10" t="s">
        <v>393</v>
      </c>
      <c r="C197" s="7" t="s">
        <v>3</v>
      </c>
    </row>
    <row r="198" spans="1:3" ht="15.5">
      <c r="A198" s="12" t="s">
        <v>394</v>
      </c>
      <c r="B198" s="10" t="s">
        <v>395</v>
      </c>
      <c r="C198" s="7" t="s">
        <v>3</v>
      </c>
    </row>
    <row r="199" spans="1:3" ht="15.5">
      <c r="A199" s="12" t="s">
        <v>396</v>
      </c>
      <c r="B199" s="10" t="s">
        <v>397</v>
      </c>
      <c r="C199" s="7" t="s">
        <v>3</v>
      </c>
    </row>
    <row r="200" spans="1:3" ht="15.5">
      <c r="A200" s="12" t="s">
        <v>398</v>
      </c>
      <c r="B200" s="10" t="s">
        <v>399</v>
      </c>
      <c r="C200" s="7" t="s">
        <v>3</v>
      </c>
    </row>
    <row r="201" spans="1:3" ht="15.5">
      <c r="A201" s="12" t="s">
        <v>400</v>
      </c>
      <c r="B201" s="10" t="s">
        <v>401</v>
      </c>
      <c r="C201" s="7" t="s">
        <v>3</v>
      </c>
    </row>
    <row r="202" spans="1:3" ht="15.5">
      <c r="A202" s="12" t="s">
        <v>402</v>
      </c>
      <c r="B202" s="10" t="s">
        <v>403</v>
      </c>
      <c r="C202" s="7" t="s">
        <v>3</v>
      </c>
    </row>
    <row r="203" spans="1:3" ht="15.5">
      <c r="A203" s="12" t="s">
        <v>404</v>
      </c>
      <c r="B203" s="10" t="s">
        <v>405</v>
      </c>
      <c r="C203" s="7" t="s">
        <v>3</v>
      </c>
    </row>
    <row r="204" spans="1:3" ht="15.5">
      <c r="A204" s="12" t="s">
        <v>406</v>
      </c>
      <c r="B204" s="10" t="s">
        <v>407</v>
      </c>
      <c r="C204" s="7" t="s">
        <v>3</v>
      </c>
    </row>
    <row r="205" spans="1:3" ht="15.5">
      <c r="A205" s="12" t="s">
        <v>408</v>
      </c>
      <c r="B205" s="10" t="s">
        <v>409</v>
      </c>
      <c r="C205" s="7" t="s">
        <v>3</v>
      </c>
    </row>
    <row r="206" spans="1:3" ht="15.5">
      <c r="A206" s="12" t="s">
        <v>410</v>
      </c>
      <c r="B206" s="10" t="s">
        <v>411</v>
      </c>
      <c r="C206" s="7" t="s">
        <v>3</v>
      </c>
    </row>
    <row r="207" spans="1:3" ht="15.5">
      <c r="A207" s="12" t="s">
        <v>412</v>
      </c>
      <c r="B207" s="10" t="s">
        <v>413</v>
      </c>
      <c r="C207" s="7" t="s">
        <v>3</v>
      </c>
    </row>
    <row r="208" spans="1:3" ht="15.5">
      <c r="A208" s="12" t="s">
        <v>414</v>
      </c>
      <c r="B208" s="10" t="s">
        <v>415</v>
      </c>
      <c r="C208" s="7" t="s">
        <v>3</v>
      </c>
    </row>
    <row r="209" spans="1:3" ht="15.5">
      <c r="A209" s="12" t="s">
        <v>416</v>
      </c>
      <c r="B209" s="10" t="s">
        <v>417</v>
      </c>
      <c r="C209" s="7" t="s">
        <v>3</v>
      </c>
    </row>
    <row r="210" spans="1:3" ht="15.5">
      <c r="A210" s="12" t="s">
        <v>416</v>
      </c>
      <c r="B210" s="10" t="s">
        <v>418</v>
      </c>
      <c r="C210" s="7" t="s">
        <v>3</v>
      </c>
    </row>
    <row r="211" spans="1:3" ht="15.5">
      <c r="A211" s="12" t="s">
        <v>419</v>
      </c>
      <c r="B211" s="10" t="s">
        <v>420</v>
      </c>
      <c r="C211" s="7" t="s">
        <v>3</v>
      </c>
    </row>
    <row r="212" spans="1:3" ht="15.5">
      <c r="A212" s="12" t="s">
        <v>421</v>
      </c>
      <c r="B212" s="10" t="s">
        <v>422</v>
      </c>
      <c r="C212" s="7" t="s">
        <v>3</v>
      </c>
    </row>
    <row r="213" spans="1:3" ht="15.5">
      <c r="A213" s="12" t="s">
        <v>423</v>
      </c>
      <c r="B213" s="10" t="s">
        <v>424</v>
      </c>
      <c r="C213" s="7" t="s">
        <v>3</v>
      </c>
    </row>
    <row r="214" spans="1:3" ht="15.5">
      <c r="A214" s="12" t="s">
        <v>425</v>
      </c>
      <c r="B214" s="10" t="s">
        <v>426</v>
      </c>
      <c r="C214" s="7" t="s">
        <v>3</v>
      </c>
    </row>
    <row r="215" spans="1:3" ht="15.5">
      <c r="A215" s="12" t="s">
        <v>427</v>
      </c>
      <c r="B215" s="10" t="s">
        <v>428</v>
      </c>
      <c r="C215" s="7" t="s">
        <v>3</v>
      </c>
    </row>
    <row r="216" spans="1:3" ht="15.5">
      <c r="A216" s="12" t="s">
        <v>429</v>
      </c>
      <c r="B216" s="10" t="s">
        <v>430</v>
      </c>
      <c r="C216" s="7" t="s">
        <v>3</v>
      </c>
    </row>
    <row r="217" spans="1:3" ht="15.5">
      <c r="A217" s="12" t="s">
        <v>431</v>
      </c>
      <c r="B217" s="10" t="s">
        <v>432</v>
      </c>
      <c r="C217" s="7" t="s">
        <v>3</v>
      </c>
    </row>
    <row r="218" spans="1:3" ht="15.5">
      <c r="A218" s="12" t="s">
        <v>433</v>
      </c>
      <c r="B218" s="10" t="s">
        <v>434</v>
      </c>
      <c r="C218" s="7" t="s">
        <v>3</v>
      </c>
    </row>
    <row r="219" spans="1:3" ht="15.5">
      <c r="A219" s="12" t="s">
        <v>435</v>
      </c>
      <c r="B219" s="10" t="s">
        <v>436</v>
      </c>
      <c r="C219" s="7" t="s">
        <v>3</v>
      </c>
    </row>
    <row r="220" spans="1:3" ht="15.5">
      <c r="A220" s="12" t="s">
        <v>437</v>
      </c>
      <c r="B220" s="10" t="s">
        <v>438</v>
      </c>
      <c r="C220" s="7" t="s">
        <v>3</v>
      </c>
    </row>
    <row r="221" spans="1:3" ht="15.5">
      <c r="A221" s="12" t="s">
        <v>439</v>
      </c>
      <c r="B221" s="10" t="s">
        <v>440</v>
      </c>
      <c r="C221" s="7" t="s">
        <v>3</v>
      </c>
    </row>
  </sheetData>
  <conditionalFormatting sqref="B4:B17 B19:B3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2021-06-24T09:39:38Z</dcterms:modified>
</cp:coreProperties>
</file>