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7310"/>
  </bookViews>
  <sheets>
    <sheet name="PESERTA" sheetId="3" r:id="rId1"/>
  </sheets>
  <definedNames>
    <definedName name="NAMA">#REF!</definedName>
  </definedNames>
  <calcPr calcId="144525"/>
</workbook>
</file>

<file path=xl/sharedStrings.xml><?xml version="1.0" encoding="utf-8"?>
<sst xmlns="http://schemas.openxmlformats.org/spreadsheetml/2006/main" count="1103" uniqueCount="555">
  <si>
    <t>NIM</t>
  </si>
  <si>
    <t>Partisipasi</t>
  </si>
  <si>
    <t>Bintar Wahyu Pradana Putra</t>
  </si>
  <si>
    <t>Panitia</t>
  </si>
  <si>
    <t>Danang Prasetyo Aji</t>
  </si>
  <si>
    <t>Putri Prastika Sari</t>
  </si>
  <si>
    <t>Megabulava</t>
  </si>
  <si>
    <t>Thalitha Inggrid Damara</t>
  </si>
  <si>
    <t>Desi Putri Romandhoni</t>
  </si>
  <si>
    <t>Intan Rizky</t>
  </si>
  <si>
    <t>Dinda Arsyi Maharani</t>
  </si>
  <si>
    <t>Ayu Hajar Rahmadilla</t>
  </si>
  <si>
    <t>Isabella Saskia</t>
  </si>
  <si>
    <t>Lutfia</t>
  </si>
  <si>
    <t>Venita Farah Aurelia</t>
  </si>
  <si>
    <t>Navalisa Latifah</t>
  </si>
  <si>
    <t>Renata Febriana Karlos</t>
  </si>
  <si>
    <t>Shafa Chiesa Azzurra</t>
  </si>
  <si>
    <t>Ananda Muhammad Naufal</t>
  </si>
  <si>
    <t>Natasya Dewanti Puspitasari</t>
  </si>
  <si>
    <t>Davriza Abdilla Yafi</t>
  </si>
  <si>
    <t>Wulida Tsania</t>
  </si>
  <si>
    <t>Melinda Febrianawati</t>
  </si>
  <si>
    <t>Pungky Novalita Hardiyanti</t>
  </si>
  <si>
    <t>M. Akbar Mahesa Agatha</t>
  </si>
  <si>
    <t>Devina Vernanda Putri</t>
  </si>
  <si>
    <t>Nur Kumala Sari</t>
  </si>
  <si>
    <t>Felsha Tiko Indriasari</t>
  </si>
  <si>
    <t>Achmad Rikza</t>
  </si>
  <si>
    <t>Vincentius Bintang Febrian</t>
  </si>
  <si>
    <t>Arinil Chusna</t>
  </si>
  <si>
    <t>Syamaidzar Arya Pambudi</t>
  </si>
  <si>
    <t>Probosuko Adji Irfansah</t>
  </si>
  <si>
    <t>Muhammad Alif Darmawan</t>
  </si>
  <si>
    <t>Salsabila Silsilia</t>
  </si>
  <si>
    <t>Cindy Puspitasari</t>
  </si>
  <si>
    <t>Ningrum Wuri Anggraini</t>
  </si>
  <si>
    <t>Nabilla Putri Auliyah</t>
  </si>
  <si>
    <t>Ade Chandra Saputra</t>
  </si>
  <si>
    <t>Rifqi Latifa</t>
  </si>
  <si>
    <t>Oktavia Nur Jannah</t>
  </si>
  <si>
    <t>Dian Kumala</t>
  </si>
  <si>
    <t>Adellia Febrianti</t>
  </si>
  <si>
    <t>Karin Dian Ramadhani</t>
  </si>
  <si>
    <t>Renantia Inka Andini</t>
  </si>
  <si>
    <t>Dellarosa Putri Wimanta</t>
  </si>
  <si>
    <t>Dinda Riana Firdaus Satoya</t>
  </si>
  <si>
    <t>Erina Ekania Hermawan</t>
  </si>
  <si>
    <t>Mega Alfriza Nadyaputri</t>
  </si>
  <si>
    <t>Norman Fauzi Amrulloh</t>
  </si>
  <si>
    <t>Try Shella Nanda Setiawati</t>
  </si>
  <si>
    <t>Lega Fiarta Andistri</t>
  </si>
  <si>
    <t>Shela Novia Pitaloka</t>
  </si>
  <si>
    <t>Amelia Izzatul Hana</t>
  </si>
  <si>
    <t>Jesinta Setyo Wardhani</t>
  </si>
  <si>
    <t>Hasna Nurul Izzah</t>
  </si>
  <si>
    <t>Azizah Amelia Harifa</t>
  </si>
  <si>
    <t>Nadiy Fathul Lutfiah</t>
  </si>
  <si>
    <t>Kris Ashfidatin Amelia Putri</t>
  </si>
  <si>
    <t>Gilda Nabilla Murad</t>
  </si>
  <si>
    <t>Jovi Ostana Mangara Yudha</t>
  </si>
  <si>
    <t>Eza Bagus Mahendra</t>
  </si>
  <si>
    <t>Eka Bayu Satriawan</t>
  </si>
  <si>
    <t>Ida Wahyu Romandani</t>
  </si>
  <si>
    <t>Sarah Dwi Yuniartini</t>
  </si>
  <si>
    <t>Ahmad Jalil Wirawan</t>
  </si>
  <si>
    <t>Lailatul Innayah</t>
  </si>
  <si>
    <t>Lisa Meutia</t>
  </si>
  <si>
    <t>Lailyta Nur Rachmawati</t>
  </si>
  <si>
    <t>Tavia Yolanda Putri Wijaya</t>
  </si>
  <si>
    <t>Tri Indah Rahmaningsih</t>
  </si>
  <si>
    <t>A. Diajeng Sekar Ayu Puteri</t>
  </si>
  <si>
    <t>Nurul Aini Rismawanti</t>
  </si>
  <si>
    <t>Qiara Hasna Azzahro</t>
  </si>
  <si>
    <t>Alvia Nur Utami</t>
  </si>
  <si>
    <t>Saskia Salsabillah Yusria</t>
  </si>
  <si>
    <t>Sarah Aliyah Rahma</t>
  </si>
  <si>
    <t>Tahira Rihaadatul 'Aisy</t>
  </si>
  <si>
    <t>Nazwa Kheira</t>
  </si>
  <si>
    <t>Adisti Arnetta Cahyani Putri</t>
  </si>
  <si>
    <t>Dea Ananda</t>
  </si>
  <si>
    <t>Virya Puspasari</t>
  </si>
  <si>
    <t>Putri Hardianti Nilamsari</t>
  </si>
  <si>
    <t>Laila Novita Dwi Anggreini</t>
  </si>
  <si>
    <t>Hanny Anisa Ramadhani</t>
  </si>
  <si>
    <t>Adita Yoviana</t>
  </si>
  <si>
    <t>Ridho Pardosi</t>
  </si>
  <si>
    <t>Vera Veronica Buniardi</t>
  </si>
  <si>
    <t>Servina Puspita</t>
  </si>
  <si>
    <t>DHINIIYAH JASMINE</t>
  </si>
  <si>
    <t>Rizky Rendita Fredy Syaputra</t>
  </si>
  <si>
    <t>Marshanda Rimadita Nugrahani</t>
  </si>
  <si>
    <t>Muhammad Nasrulloh Huda</t>
  </si>
  <si>
    <t>ERMA RIZKA MUFIDAH</t>
  </si>
  <si>
    <t>Virgilia Carolina Rengga</t>
  </si>
  <si>
    <t>Alista Sari</t>
  </si>
  <si>
    <t>Fadila Rahmawati</t>
  </si>
  <si>
    <t>Noval Dwi Permana</t>
  </si>
  <si>
    <t>Irham Miftahul Huda</t>
  </si>
  <si>
    <t>Ambika Qatrunnada Wening</t>
  </si>
  <si>
    <t>MIFTAHUL KHOIRIYAH</t>
  </si>
  <si>
    <t>Muhammad Arif Dwijanarko</t>
  </si>
  <si>
    <t>Nur Dwi Wahyuni</t>
  </si>
  <si>
    <t>Al Alya Rossa Fiorentina</t>
  </si>
  <si>
    <t>Reza Rizky Irianto</t>
  </si>
  <si>
    <t>Eva Prita Destiani</t>
  </si>
  <si>
    <t>Dwi Nur Apriyani</t>
  </si>
  <si>
    <t>Chansa Atha Rasendria Tonya</t>
  </si>
  <si>
    <t>Dimas Mahardhika</t>
  </si>
  <si>
    <t>Indra Irawan</t>
  </si>
  <si>
    <t>REZA UMMAM NOR</t>
  </si>
  <si>
    <t>Arum Kusuma</t>
  </si>
  <si>
    <t>Mohammad Faruq Al Huda</t>
  </si>
  <si>
    <t>HELMI ERFADA</t>
  </si>
  <si>
    <t>Devi Sri Rohmani</t>
  </si>
  <si>
    <t>M Hafizh Raihan A</t>
  </si>
  <si>
    <t>Devialita Apriliadini</t>
  </si>
  <si>
    <t>Abdillah Hillyan Semaka</t>
  </si>
  <si>
    <t>Dina Nurmalia Putri</t>
  </si>
  <si>
    <t>SOVIE ARRACHELYTA R.N.H</t>
  </si>
  <si>
    <t>Farahdiba Safa Nabila</t>
  </si>
  <si>
    <t>Dinayu Putri Wyanet Zaneta</t>
  </si>
  <si>
    <t>Warda Yasmina</t>
  </si>
  <si>
    <t>EFLI YOSINTA</t>
  </si>
  <si>
    <t>Ernestina Dewi</t>
  </si>
  <si>
    <t>Muhamad Fais Akbar</t>
  </si>
  <si>
    <t>Alda Artanti Lutfiah Lindung</t>
  </si>
  <si>
    <t>Nimas Wulan Puspita Dewi</t>
  </si>
  <si>
    <t>NI KADEK KORITA DEWI</t>
  </si>
  <si>
    <t>NOER LAILA APRILIA</t>
  </si>
  <si>
    <t>FEBBY DWI SAPUTRA</t>
  </si>
  <si>
    <t>Nadia Fatimatuz Zahra</t>
  </si>
  <si>
    <t>Muhammad Dzul Kivly</t>
  </si>
  <si>
    <t>Fatma Putri Rahayu</t>
  </si>
  <si>
    <t>Amelia Mayasari</t>
  </si>
  <si>
    <t>Renita Denti Praditya</t>
  </si>
  <si>
    <t>Mukhamad Nofal Kurniawan</t>
  </si>
  <si>
    <t>Cahyati Setianingsih</t>
  </si>
  <si>
    <t>Nimatul Faizah</t>
  </si>
  <si>
    <t>Chenika Septianingrum</t>
  </si>
  <si>
    <t>Aprista Putri Edmanda</t>
  </si>
  <si>
    <t>Risa Mareta Harviana</t>
  </si>
  <si>
    <t>WAHYU WILUJENG</t>
  </si>
  <si>
    <t>Anggelia Nurandini</t>
  </si>
  <si>
    <t>Nadia Salsabila</t>
  </si>
  <si>
    <t>TITIK DWI WAHYUNINGSIH</t>
  </si>
  <si>
    <t>Mudawil Hanny Yasir</t>
  </si>
  <si>
    <t>Salwa Rahma Sabila</t>
  </si>
  <si>
    <t>Aprilia Chandra Eka Putri</t>
  </si>
  <si>
    <t>Yudha Indra Perkasa</t>
  </si>
  <si>
    <t>Sheren Rusiyanti</t>
  </si>
  <si>
    <t>DEA SAFITRI</t>
  </si>
  <si>
    <t>Elma Yusrin Sabrina</t>
  </si>
  <si>
    <t>Veni Shelawati Nainggolan</t>
  </si>
  <si>
    <t>Affan Hidayat</t>
  </si>
  <si>
    <t>Annisa Maryam Filasavia</t>
  </si>
  <si>
    <t>Dwiputro Raharjo</t>
  </si>
  <si>
    <t>Anwar hidayat</t>
  </si>
  <si>
    <t>Ni Wayan Putri Atriani Dewi</t>
  </si>
  <si>
    <t>Santi Kemala Dewi</t>
  </si>
  <si>
    <t>Rini Rahma</t>
  </si>
  <si>
    <t>SHOFI AZNANI</t>
  </si>
  <si>
    <t>Irfan Novansya</t>
  </si>
  <si>
    <t>Ainiyah Hasna Fadhilah</t>
  </si>
  <si>
    <t>Nurina Diandra Safira</t>
  </si>
  <si>
    <t>ZINEDINE ZAHRA JIHAN</t>
  </si>
  <si>
    <t>Dekri Ardiansyah</t>
  </si>
  <si>
    <t>Arista Cyrilla</t>
  </si>
  <si>
    <t>Apria Fuji Utami, S.Pd</t>
  </si>
  <si>
    <t>Tedy Arisandi</t>
  </si>
  <si>
    <t>Nur'aini Sekar Asokawati</t>
  </si>
  <si>
    <t>DELLA NURCAHYANI SUKMA</t>
  </si>
  <si>
    <t>Tri Mulyani</t>
  </si>
  <si>
    <t>Muhammad Faudzil Adhim</t>
  </si>
  <si>
    <t>Mareta Aulia Putri</t>
  </si>
  <si>
    <t>Garcia Wuiko</t>
  </si>
  <si>
    <t>Aisyah</t>
  </si>
  <si>
    <t>Anisa Nikmatul Islamiyah</t>
  </si>
  <si>
    <t>Sofiatul Azzakiyah</t>
  </si>
  <si>
    <t>Dyah Ayu Sarkorini</t>
  </si>
  <si>
    <t>Syifa Novita Ningrum</t>
  </si>
  <si>
    <t>Aulia Azka Firsta</t>
  </si>
  <si>
    <t>Lili Rizki Amalia</t>
  </si>
  <si>
    <t>Silviana Natalie</t>
  </si>
  <si>
    <t>Adila Usama</t>
  </si>
  <si>
    <t>Hanny Widhiwipati Widyasari</t>
  </si>
  <si>
    <t>Elvia Selena Septiana</t>
  </si>
  <si>
    <t>M. Sulthan Firdaus</t>
  </si>
  <si>
    <t>Vita restiyana putri</t>
  </si>
  <si>
    <t>Fannysa</t>
  </si>
  <si>
    <t>SALMAN HANIF ULIL ALBAAB</t>
  </si>
  <si>
    <t>Mirna Rismawati</t>
  </si>
  <si>
    <t>Steven Gunawan</t>
  </si>
  <si>
    <t>Rayhan Kunandika Darumurti</t>
  </si>
  <si>
    <t>ILSENDI HATUAON</t>
  </si>
  <si>
    <t>Lelly Farikhah</t>
  </si>
  <si>
    <t>Niken Agustin</t>
  </si>
  <si>
    <t>Gita Annisa Putri Winarti</t>
  </si>
  <si>
    <t>M. Karomah Nastiti Melania</t>
  </si>
  <si>
    <t>Fitri Anisai Rohmah</t>
  </si>
  <si>
    <t>Maulani Amalia Putri</t>
  </si>
  <si>
    <t>Aning Susanti</t>
  </si>
  <si>
    <t>Rossa Maharani</t>
  </si>
  <si>
    <t>Galuh Putri Nabila</t>
  </si>
  <si>
    <t>Mohamad Faisal Adisuryama</t>
  </si>
  <si>
    <t>Azizah Widia Husnun</t>
  </si>
  <si>
    <t>DINI MARETA PUTRI</t>
  </si>
  <si>
    <t>RIFKY AL AKBAR</t>
  </si>
  <si>
    <t>Shannon Sukardi</t>
  </si>
  <si>
    <t>Juchridjal Hayati Jivai</t>
  </si>
  <si>
    <t>Dian Anggita Putri</t>
  </si>
  <si>
    <t>Radyananda Argo Herlambang</t>
  </si>
  <si>
    <t>Dian Rahmawati</t>
  </si>
  <si>
    <t>Poppy Yulia Firnanda Putri</t>
  </si>
  <si>
    <t>Ratna Sari Dewi Ulyani</t>
  </si>
  <si>
    <t>Noviana Nirmala Putri</t>
  </si>
  <si>
    <t>Shafa Fikriyyah Salim</t>
  </si>
  <si>
    <t>Isti Ayu Lestari</t>
  </si>
  <si>
    <t>Bonifacio Nugroho W</t>
  </si>
  <si>
    <t>Didha Noor Affandy</t>
  </si>
  <si>
    <t>DELLYA RIO HARDIKA</t>
  </si>
  <si>
    <t>Irvan Goutama Go</t>
  </si>
  <si>
    <t>ERINA ARISTA WATI</t>
  </si>
  <si>
    <t>Jamal Handitia Putra</t>
  </si>
  <si>
    <t>Dasep Cahyana</t>
  </si>
  <si>
    <t>Mujiyati</t>
  </si>
  <si>
    <t>Arina Silvia Puspawati</t>
  </si>
  <si>
    <t>Firmansyah</t>
  </si>
  <si>
    <t>Tri Oktianti</t>
  </si>
  <si>
    <t>Rafli Aliefdiputra</t>
  </si>
  <si>
    <t>Rif'ad Herdiansyah</t>
  </si>
  <si>
    <t>Herry Dharmawan</t>
  </si>
  <si>
    <t>Zalfa Alexandra</t>
  </si>
  <si>
    <t>Witri Diyana</t>
  </si>
  <si>
    <t>Dea Afitri Cahyati</t>
  </si>
  <si>
    <t>Raka Armanda</t>
  </si>
  <si>
    <t>Annisa Aristawati</t>
  </si>
  <si>
    <t>Wandya Siti Sholiha</t>
  </si>
  <si>
    <t>Gunawan Santosa</t>
  </si>
  <si>
    <t>Putri Nugrahaning Tyas</t>
  </si>
  <si>
    <t>Wilya Christiane</t>
  </si>
  <si>
    <t>SUCI RIZKI ROBIUL UTAMI</t>
  </si>
  <si>
    <t>Fakhrina Fauzul Minnah</t>
  </si>
  <si>
    <t>Novera Indriani</t>
  </si>
  <si>
    <t>Lulu Artha Anjani</t>
  </si>
  <si>
    <t>Friska Amelia Putri Bakara</t>
  </si>
  <si>
    <t>Fariza Lutfianti Jahmadi</t>
  </si>
  <si>
    <t>Rahma Romadhona</t>
  </si>
  <si>
    <t>CHLAUDYA AGUS YANITA</t>
  </si>
  <si>
    <t>Yunisa Sunarya</t>
  </si>
  <si>
    <t>Suwardi</t>
  </si>
  <si>
    <t>Rifky Mu'ammar Zaky</t>
  </si>
  <si>
    <t>Syindi Muzizatul Rochmah</t>
  </si>
  <si>
    <t>Alvini Agustina Alyssa Rysanti</t>
  </si>
  <si>
    <t>Adhitia Mulyadi</t>
  </si>
  <si>
    <t>Vita Rema Dayanti</t>
  </si>
  <si>
    <t>Ayu Agustia Tindo</t>
  </si>
  <si>
    <t>Galuh Shalwa Rojabi</t>
  </si>
  <si>
    <t>Marchella Safira Aulia Santoso</t>
  </si>
  <si>
    <t>Rudy Rudiawan</t>
  </si>
  <si>
    <t>Havizh Esa Amalda</t>
  </si>
  <si>
    <t>imam lafendi</t>
  </si>
  <si>
    <t>MUHAMAD NURCHOLIS</t>
  </si>
  <si>
    <t>Atika Permata Sari</t>
  </si>
  <si>
    <t>Ni Kadek Ratnawati, SE.Ak</t>
  </si>
  <si>
    <t>Inez Devina Clarissa</t>
  </si>
  <si>
    <t>Ahmad Ubaidillah</t>
  </si>
  <si>
    <t>yasmin anggraini</t>
  </si>
  <si>
    <t>Aprilia Aliffah Istiqomah</t>
  </si>
  <si>
    <t>Hana Maulid Dina</t>
  </si>
  <si>
    <t>Mohammad Zapar Sidiq</t>
  </si>
  <si>
    <t>Belva Abidah Ardelia</t>
  </si>
  <si>
    <t>Erisa Miftakul Janah</t>
  </si>
  <si>
    <t>Herna Liyana Salihin</t>
  </si>
  <si>
    <t>Anna Diyah Azizah</t>
  </si>
  <si>
    <t>Lensony</t>
  </si>
  <si>
    <t>Muhamad Azril Dofiansyah</t>
  </si>
  <si>
    <t>Halimatul Fathonah Sanusi</t>
  </si>
  <si>
    <t>Putu Ayu Githa Ardiana Savitri</t>
  </si>
  <si>
    <t>Sulardi</t>
  </si>
  <si>
    <t>Cintia Zelin</t>
  </si>
  <si>
    <t>ESTER LOLYTA</t>
  </si>
  <si>
    <t>Shafira Hanna Prameswari</t>
  </si>
  <si>
    <t>Gita Zahrani Aryandini</t>
  </si>
  <si>
    <t>Muchammad Nabil Adzin</t>
  </si>
  <si>
    <t>Rizky Tiara Putri</t>
  </si>
  <si>
    <t>Zahna Azzizahra</t>
  </si>
  <si>
    <t>Muhammad Faizul Aminin</t>
  </si>
  <si>
    <t>Afifah Indira Damayanti</t>
  </si>
  <si>
    <t>Putri Yuni Khusnul Khotimah</t>
  </si>
  <si>
    <t>Tasya Saecarya Rachmawati</t>
  </si>
  <si>
    <t>Faradillah Amalia Febrianti</t>
  </si>
  <si>
    <t>Farrah Geubrina Rezeki</t>
  </si>
  <si>
    <t>Alin Nabilla</t>
  </si>
  <si>
    <t>Adistya Putri Aisyana</t>
  </si>
  <si>
    <t>Virly Andini Hariono Putri</t>
  </si>
  <si>
    <t>Aurel Ansipa</t>
  </si>
  <si>
    <t>Annisa Fithri</t>
  </si>
  <si>
    <t>Rahma Annisa Damayanti</t>
  </si>
  <si>
    <t>Nabilah Nurjihan</t>
  </si>
  <si>
    <t>Agnes Zamzabil</t>
  </si>
  <si>
    <t>Putri Ramdhani</t>
  </si>
  <si>
    <t>MULWANDE ROBI</t>
  </si>
  <si>
    <t>Chan Febriyan</t>
  </si>
  <si>
    <t>Oktavia Belawati</t>
  </si>
  <si>
    <t>Nur Hastuti</t>
  </si>
  <si>
    <t>Defy Sekar Anindita</t>
  </si>
  <si>
    <t>Luluk Nur Azizah</t>
  </si>
  <si>
    <t>Nurul Sakiah</t>
  </si>
  <si>
    <t>Nurun Ni'matul Maslahah</t>
  </si>
  <si>
    <t>Anisa Agustiah</t>
  </si>
  <si>
    <t>Zanuar Purnama</t>
  </si>
  <si>
    <t>Agus Sugianto, SE., M.Ak., Ak., CA</t>
  </si>
  <si>
    <t>Dhea Rahmadani Efendi</t>
  </si>
  <si>
    <t>Naufal Yahya Hareti</t>
  </si>
  <si>
    <t>Gladys Langgeng Wijayanti</t>
  </si>
  <si>
    <t>Intan angraini permatasari</t>
  </si>
  <si>
    <t>Nida Aulia</t>
  </si>
  <si>
    <t>Wahyudi Bachtiar</t>
  </si>
  <si>
    <t>Febriyani Erlinda</t>
  </si>
  <si>
    <t>Ni Made Nita Tiara Tena</t>
  </si>
  <si>
    <t>Salma Nabila Rurky</t>
  </si>
  <si>
    <t>Dhea Aurellia</t>
  </si>
  <si>
    <t>Anisa Putri Diwantari</t>
  </si>
  <si>
    <t>A'rifa Ghassani Hidayat</t>
  </si>
  <si>
    <t>Silmy Auliya Zahra</t>
  </si>
  <si>
    <t>Annisa Putri</t>
  </si>
  <si>
    <t>Riska Dwi Hartanti</t>
  </si>
  <si>
    <t>TRIANA PUJI SISWATI</t>
  </si>
  <si>
    <t>Ardhita Pramesti Ashari</t>
  </si>
  <si>
    <t>TJIPTO HARTONO</t>
  </si>
  <si>
    <t>Nurin Ulfiani</t>
  </si>
  <si>
    <t>Kurniati Romadhona</t>
  </si>
  <si>
    <t>A.A Made Ratna Sri Rahayu</t>
  </si>
  <si>
    <t>Nava Nabeela Ivashka</t>
  </si>
  <si>
    <t>Nabila Dwi Pramesti</t>
  </si>
  <si>
    <t>Erviana Dwi Aksari</t>
  </si>
  <si>
    <t>Ardianto Bagus Prakoso</t>
  </si>
  <si>
    <t>Arum Shalimar Sugiantoro</t>
  </si>
  <si>
    <t>Nurin Shabrina</t>
  </si>
  <si>
    <t>Khairatur Rahmah</t>
  </si>
  <si>
    <t>Endicha Cahyaning Pramesthi</t>
  </si>
  <si>
    <t>Agnessia Try Juniarsyah</t>
  </si>
  <si>
    <t>Lailyatul Maghfiroh</t>
  </si>
  <si>
    <t>Desi Wulandari Romadhona</t>
  </si>
  <si>
    <t>Marsyanda Putri</t>
  </si>
  <si>
    <t>Diva Rahmadhani Nurlaily</t>
  </si>
  <si>
    <t>Melisa Dwi Ferawati</t>
  </si>
  <si>
    <t>Ayunda Fransiska Putri</t>
  </si>
  <si>
    <t>RESTIA DEWI ANGGRAENI</t>
  </si>
  <si>
    <t>Kusnul Khotimah</t>
  </si>
  <si>
    <t>Reghina Marsa</t>
  </si>
  <si>
    <t>Lintang Catur Pratiwi</t>
  </si>
  <si>
    <t>Azzahra Rahma Syabistari Aji</t>
  </si>
  <si>
    <t>Ivan Kanel</t>
  </si>
  <si>
    <t>Ferry Adang</t>
  </si>
  <si>
    <t>AZIEMATUL MUNAWAROH</t>
  </si>
  <si>
    <t>Tarisa Amelia Putri</t>
  </si>
  <si>
    <t>Isvie Anggia</t>
  </si>
  <si>
    <t>Angelina Christy</t>
  </si>
  <si>
    <t>Fadhilla Ananda Putri</t>
  </si>
  <si>
    <t>Ngo Devita</t>
  </si>
  <si>
    <t>Elly Yunita</t>
  </si>
  <si>
    <t>Roihan Muhtadi</t>
  </si>
  <si>
    <t>Okky Steven</t>
  </si>
  <si>
    <t>Muthia Adinda Putri</t>
  </si>
  <si>
    <t>Yesi Ansari</t>
  </si>
  <si>
    <t>Tommy Suheri</t>
  </si>
  <si>
    <t>Evy Khusbiya Sofi K.B.</t>
  </si>
  <si>
    <t>Ni Made Sri Purnami</t>
  </si>
  <si>
    <t>Rendi Wijaya</t>
  </si>
  <si>
    <t>Meidhika Kelana Pradana Ilham</t>
  </si>
  <si>
    <t>Laurencia Sitio</t>
  </si>
  <si>
    <t>Binta Arifia R.</t>
  </si>
  <si>
    <t>FITRI APRILLIA</t>
  </si>
  <si>
    <t>Fitri Yanti Supena</t>
  </si>
  <si>
    <t>Dinda Permata Nur Sya'ban</t>
  </si>
  <si>
    <t>Syarifah Rahma Dania</t>
  </si>
  <si>
    <t>ADILLAH NUR WAHIDAH</t>
  </si>
  <si>
    <t>Naili Sa'adah</t>
  </si>
  <si>
    <t>Christian Imantaka Suhendro</t>
  </si>
  <si>
    <t>Leonardus Ferdinand Hadu</t>
  </si>
  <si>
    <t>Milywati</t>
  </si>
  <si>
    <t>Indra Herdiman Yusuf Ratu</t>
  </si>
  <si>
    <t>fadli sultan nur adha</t>
  </si>
  <si>
    <t>Nessia Frastika</t>
  </si>
  <si>
    <t>Nabila Inayah Rusli</t>
  </si>
  <si>
    <t>Nur Ratih Runiarti</t>
  </si>
  <si>
    <t>Febbyana Setyo Wardani</t>
  </si>
  <si>
    <t>Andi Yusril Qhadafir Tawakkal</t>
  </si>
  <si>
    <t>Sekar Arum Fanani</t>
  </si>
  <si>
    <t>Eka Nurgustriawanti</t>
  </si>
  <si>
    <t>Devi Anggraeni</t>
  </si>
  <si>
    <t>Surya Fatmawati</t>
  </si>
  <si>
    <t>Muhammad Luthfi</t>
  </si>
  <si>
    <t>Puan Ramadhana Piutani</t>
  </si>
  <si>
    <t>Ayodhya Agti Firdausa</t>
  </si>
  <si>
    <t>Riski Paulina</t>
  </si>
  <si>
    <t>Ferry Yuliyanto</t>
  </si>
  <si>
    <t>Sella</t>
  </si>
  <si>
    <t>Alya Dhiya Maryana</t>
  </si>
  <si>
    <t>Sarah Dano Febiana</t>
  </si>
  <si>
    <t>Ditta Shefiani Putri</t>
  </si>
  <si>
    <t>Clara Setiyara</t>
  </si>
  <si>
    <t>EKA BERLIANA ZAZABILLA</t>
  </si>
  <si>
    <t>Julia Nur Pratiwi</t>
  </si>
  <si>
    <t>Shefrida Listhyanita</t>
  </si>
  <si>
    <t>Zirly Shera Nurrahmita</t>
  </si>
  <si>
    <t>Dewa Ayu Made Kislina</t>
  </si>
  <si>
    <t>Hayatun Nufus</t>
  </si>
  <si>
    <t>Prayuga Safroni</t>
  </si>
  <si>
    <t>Adella Ardiyanti Putri</t>
  </si>
  <si>
    <t>Adi Kurniawan</t>
  </si>
  <si>
    <t>AGUS ANTORO</t>
  </si>
  <si>
    <t>AJENG KURNIA IMANISARI</t>
  </si>
  <si>
    <t>Alfi Fahimiah</t>
  </si>
  <si>
    <t>Alfin Nabilah Dian Farakha</t>
  </si>
  <si>
    <t>ALIFIANI MAWARDIKA PUTRI</t>
  </si>
  <si>
    <t>Alya Fitriani</t>
  </si>
  <si>
    <t>andhika suryawan jati</t>
  </si>
  <si>
    <t>Anityo Hastadirangga</t>
  </si>
  <si>
    <t>ANNISA NUR KHASANAH</t>
  </si>
  <si>
    <t>Aqiilah Rahmanita</t>
  </si>
  <si>
    <t>ARIKA KAMELIA</t>
  </si>
  <si>
    <t>Arrel Aurilivya Subiyakto</t>
  </si>
  <si>
    <t>ASRI YANTI</t>
  </si>
  <si>
    <t xml:space="preserve">Aurelio Ravi Saputra </t>
  </si>
  <si>
    <t>Az-Zahra Salsabilah Safa Haruli</t>
  </si>
  <si>
    <t>BAMBANG SUWITO</t>
  </si>
  <si>
    <t>Bangkit Pria Husada</t>
  </si>
  <si>
    <t>Carlos A. Barreto</t>
  </si>
  <si>
    <t>Cindy Ruwanda Astuti</t>
  </si>
  <si>
    <t>Cita Kamalah</t>
  </si>
  <si>
    <t>Della Amanda</t>
  </si>
  <si>
    <t>DESMIZULIANTI</t>
  </si>
  <si>
    <t xml:space="preserve">dinda arsyi maharani </t>
  </si>
  <si>
    <t>DWI NUR INDAH</t>
  </si>
  <si>
    <t xml:space="preserve">Dwi Wahyuningsih </t>
  </si>
  <si>
    <t>EDY SUPRAPTO, SH.</t>
  </si>
  <si>
    <t>Eka Dwijayanti</t>
  </si>
  <si>
    <t>ELIN NURAENI</t>
  </si>
  <si>
    <t>Elta Putri Afrilia a</t>
  </si>
  <si>
    <t>Erni Thabita Sari Sitorus</t>
  </si>
  <si>
    <t>Ervin Arsita Putri</t>
  </si>
  <si>
    <t xml:space="preserve">Erwin Arnadi </t>
  </si>
  <si>
    <t>FANI NABILA</t>
  </si>
  <si>
    <t xml:space="preserve">Febiani </t>
  </si>
  <si>
    <t>Fenny Rosita Anggraini</t>
  </si>
  <si>
    <t xml:space="preserve">Fiona Aulya Pasha </t>
  </si>
  <si>
    <t xml:space="preserve">Firda Hasna Kamila </t>
  </si>
  <si>
    <t xml:space="preserve">Hanung Wahyu Nuswantoro </t>
  </si>
  <si>
    <t>HERIDA HAFNI HASIBUAN</t>
  </si>
  <si>
    <t>I Dewa Gde Surya Ananta</t>
  </si>
  <si>
    <t xml:space="preserve">I Nyoman Sudiartana, SH. </t>
  </si>
  <si>
    <t>Imroatus solihah</t>
  </si>
  <si>
    <t xml:space="preserve">INDAH NURUL IZZATI </t>
  </si>
  <si>
    <t>Intan Wulandari Dwi Putri</t>
  </si>
  <si>
    <t>josua prananta tarigan</t>
  </si>
  <si>
    <t>KHALDA HANIFAH</t>
  </si>
  <si>
    <t xml:space="preserve">LAILATUL AGUSTIN NINGSIH </t>
  </si>
  <si>
    <t>Lalu Erlangga Armiandi Ahzar</t>
  </si>
  <si>
    <t>Lisa Noritawati, SE</t>
  </si>
  <si>
    <t>Maria Diodatis Kurniawati</t>
  </si>
  <si>
    <t>MAWARDHA AGUSTINA</t>
  </si>
  <si>
    <t xml:space="preserve">Mayrary Agung Suhariyanto </t>
  </si>
  <si>
    <t>Mienati Somya Lasmana</t>
  </si>
  <si>
    <t xml:space="preserve">Mila Ayu Windana </t>
  </si>
  <si>
    <t>Milla Mu'azziza Agustin</t>
  </si>
  <si>
    <t>Mochammad Dwiky alhamda</t>
  </si>
  <si>
    <t>Muhamad Farhan Kaluku</t>
  </si>
  <si>
    <t>Muhammad Doni Ma'ruf</t>
  </si>
  <si>
    <t>Muhammad Haidar Yusuf N</t>
  </si>
  <si>
    <t>Mukhamad Yusuf Kurniansyah</t>
  </si>
  <si>
    <t>MULYONO TJIPTO</t>
  </si>
  <si>
    <t>NAROTIN</t>
  </si>
  <si>
    <t xml:space="preserve">NATASYA THALIA GESTI </t>
  </si>
  <si>
    <t>Ni Komang Candhra Dewi</t>
  </si>
  <si>
    <t>Ni Nengah Mitha Damayanti</t>
  </si>
  <si>
    <t>Nina Nur Fadhilah</t>
  </si>
  <si>
    <t>nisa sefina nurhidayah</t>
  </si>
  <si>
    <t>Nor Hasan</t>
  </si>
  <si>
    <t>NOSAB PRASTIANTO</t>
  </si>
  <si>
    <t>Nur Afifah</t>
  </si>
  <si>
    <t>Nurul Khafidhoh, A.Md</t>
  </si>
  <si>
    <t>Nurul Sa'diyah</t>
  </si>
  <si>
    <t>Nyoman Sukerta</t>
  </si>
  <si>
    <t>Primalia Putri Femmi Yanuar</t>
  </si>
  <si>
    <t>Putri Apriliani Rahmah Safitri</t>
  </si>
  <si>
    <t>Putri Faadhillah Hermawan</t>
  </si>
  <si>
    <t>PUTU EGA ISWARI DEWI</t>
  </si>
  <si>
    <t xml:space="preserve">RAHAYU WAHID </t>
  </si>
  <si>
    <t>rana tsani tsamara</t>
  </si>
  <si>
    <t xml:space="preserve">Ratna Dwi Hasna </t>
  </si>
  <si>
    <t xml:space="preserve">RESTU SEBTIANI </t>
  </si>
  <si>
    <t>Reyhan Prastha Wijaya</t>
  </si>
  <si>
    <t>RISKA DWI FIRASYA</t>
  </si>
  <si>
    <t>RITA ROSIANA, SE., M.Si</t>
  </si>
  <si>
    <t xml:space="preserve">ROBERTHA DWI PRASETYA </t>
  </si>
  <si>
    <t>RODIYAH</t>
  </si>
  <si>
    <t>Rubi Prihatin Nurhasanah</t>
  </si>
  <si>
    <t>Salvia naftali</t>
  </si>
  <si>
    <t xml:space="preserve">Sekar Ayu Pradina Paramita </t>
  </si>
  <si>
    <t>Selvi</t>
  </si>
  <si>
    <t>Shela Febi Ansari</t>
  </si>
  <si>
    <t>Sintya Kumalasari Wibowo</t>
  </si>
  <si>
    <t>SITI ZUHROTUL IZZA</t>
  </si>
  <si>
    <t>SUKMA WIRANTI</t>
  </si>
  <si>
    <t>Syahda Alifia Fikrotul Amna</t>
  </si>
  <si>
    <t>Tafri Khatul Maula</t>
  </si>
  <si>
    <t>Tasya kusumaningtyas</t>
  </si>
  <si>
    <t>Ujang Ansori, S.H</t>
  </si>
  <si>
    <t>Ulfa iftah</t>
  </si>
  <si>
    <t>William Kanel</t>
  </si>
  <si>
    <t>Yanuar Kusuma Wardana</t>
  </si>
  <si>
    <t>Zhepryla Devi Tamara Anggita</t>
  </si>
  <si>
    <t>Peserta</t>
  </si>
  <si>
    <t>Nama</t>
  </si>
  <si>
    <t>Dr. H. HERU TJARAKA</t>
  </si>
  <si>
    <t>Fridslanov Rahman Yudha</t>
  </si>
  <si>
    <t>Gusti Ayu Linda Silvia</t>
  </si>
  <si>
    <t>Fidyah Faramita Utami</t>
  </si>
  <si>
    <t>INDRAWATI HOSTINA</t>
  </si>
  <si>
    <t>Ines Seva Barbrena</t>
  </si>
  <si>
    <t>Adriane Desmonda Putri</t>
  </si>
  <si>
    <t>Aurel Artamevia Edrian Eka</t>
  </si>
  <si>
    <t>Borrys Liandanis Budiarto</t>
  </si>
  <si>
    <t>Brillianty Dhivara Rizkika</t>
  </si>
  <si>
    <t>CHARLOTTE AKIELLA</t>
  </si>
  <si>
    <t>Christianingrum Ari Pramono</t>
  </si>
  <si>
    <t>CYNTHIA NOVIANTIKA</t>
  </si>
  <si>
    <t>DINAR FATMALA ASMARA</t>
  </si>
  <si>
    <t>Dyah Kusumaning Ayu</t>
  </si>
  <si>
    <t>Erika Dharma Puteri</t>
  </si>
  <si>
    <t>FEBYTIYA YOLLANDRA</t>
  </si>
  <si>
    <t>Jessica Sabatteni Hererahel</t>
  </si>
  <si>
    <t>Kadek Dwi Putra Atmaja</t>
  </si>
  <si>
    <t>MOCHAMAD DADANG</t>
  </si>
  <si>
    <t>Muhammad Athallah Khairi</t>
  </si>
  <si>
    <t>Muhammad Dzakwan Ihza</t>
  </si>
  <si>
    <t>Muhammad Fadhilah</t>
  </si>
  <si>
    <t>Muhammad Pramudya</t>
  </si>
  <si>
    <t>Muhammad Wildan</t>
  </si>
  <si>
    <t>Ni Putu Arie Rusmaladewi</t>
  </si>
  <si>
    <t>NINDIA AURELLIA</t>
  </si>
  <si>
    <t>PRASTYO BAGUS</t>
  </si>
  <si>
    <t>PUTRI ANANDA CHAIRUN</t>
  </si>
  <si>
    <t>SAHDA SAFA ANANDITA</t>
  </si>
  <si>
    <t>Salsabila Florean Callista</t>
  </si>
  <si>
    <t>Santosa Yuwono</t>
  </si>
  <si>
    <t>Totok Setiawan Lapu</t>
  </si>
  <si>
    <t>YASHINTA CITRA FADIA</t>
  </si>
  <si>
    <t>Mocha Salsabila Wadhah</t>
  </si>
  <si>
    <t>Fatchiya Ananta Aulia</t>
  </si>
  <si>
    <t>Ikmus Raisah Aulia</t>
  </si>
  <si>
    <t>Tasya Nabila Dwiyanto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</si>
</sst>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rgb="FF00000A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" fontId="3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/>
    <xf numFmtId="1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/>
    </xf>
    <xf numFmtId="1" fontId="1" fillId="0" borderId="0" xfId="0" quotePrefix="1" applyNumberFormat="1" applyFont="1" applyBorder="1" applyAlignment="1">
      <alignment horizontal="left"/>
    </xf>
    <xf numFmtId="1" fontId="1" fillId="2" borderId="0" xfId="0" quotePrefix="1" applyNumberFormat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1" fontId="1" fillId="0" borderId="0" xfId="1" quotePrefix="1" applyNumberFormat="1" applyFont="1" applyFill="1" applyBorder="1" applyAlignment="1">
      <alignment horizontal="left"/>
    </xf>
    <xf numFmtId="1" fontId="1" fillId="0" borderId="0" xfId="1" quotePrefix="1" applyNumberFormat="1" applyFont="1" applyBorder="1" applyAlignment="1">
      <alignment horizontal="left"/>
    </xf>
    <xf numFmtId="1" fontId="5" fillId="0" borderId="0" xfId="1" quotePrefix="1" applyNumberFormat="1" applyFont="1" applyBorder="1" applyAlignment="1">
      <alignment horizontal="left"/>
    </xf>
    <xf numFmtId="1" fontId="1" fillId="0" borderId="0" xfId="1" applyNumberFormat="1" applyFont="1" applyBorder="1" applyAlignment="1">
      <alignment horizontal="left"/>
    </xf>
    <xf numFmtId="1" fontId="5" fillId="0" borderId="0" xfId="1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strike/>
        <color rgb="FFC0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0"/>
  <sheetViews>
    <sheetView tabSelected="1" topLeftCell="A541" workbookViewId="0">
      <selection activeCell="A552" sqref="A552"/>
    </sheetView>
  </sheetViews>
  <sheetFormatPr defaultRowHeight="14.5" x14ac:dyDescent="0.35"/>
  <cols>
    <col min="1" max="1" width="16.453125" style="2" customWidth="1"/>
    <col min="2" max="2" width="26" style="2" customWidth="1"/>
    <col min="3" max="16384" width="8.7265625" style="2"/>
  </cols>
  <sheetData>
    <row r="1" spans="1:3" x14ac:dyDescent="0.35">
      <c r="A1" s="1" t="s">
        <v>0</v>
      </c>
      <c r="B1" s="1" t="s">
        <v>516</v>
      </c>
      <c r="C1" s="1" t="s">
        <v>1</v>
      </c>
    </row>
    <row r="2" spans="1:3" x14ac:dyDescent="0.35">
      <c r="A2" s="6">
        <v>82199481526</v>
      </c>
      <c r="B2" s="3" t="s">
        <v>71</v>
      </c>
      <c r="C2" s="2" t="s">
        <v>515</v>
      </c>
    </row>
    <row r="3" spans="1:3" x14ac:dyDescent="0.35">
      <c r="A3" s="6">
        <v>81239182864</v>
      </c>
      <c r="B3" s="3" t="s">
        <v>333</v>
      </c>
      <c r="C3" s="2" t="s">
        <v>515</v>
      </c>
    </row>
    <row r="4" spans="1:3" x14ac:dyDescent="0.35">
      <c r="A4" s="6">
        <v>85934906379</v>
      </c>
      <c r="B4" s="3" t="s">
        <v>324</v>
      </c>
      <c r="C4" s="2" t="s">
        <v>515</v>
      </c>
    </row>
    <row r="5" spans="1:3" x14ac:dyDescent="0.35">
      <c r="A5" s="6">
        <v>87852414999</v>
      </c>
      <c r="B5" s="3" t="s">
        <v>117</v>
      </c>
      <c r="C5" s="2" t="s">
        <v>515</v>
      </c>
    </row>
    <row r="6" spans="1:3" x14ac:dyDescent="0.35">
      <c r="A6" s="6">
        <v>81233918487</v>
      </c>
      <c r="B6" s="3" t="s">
        <v>411</v>
      </c>
      <c r="C6" s="2" t="s">
        <v>515</v>
      </c>
    </row>
    <row r="7" spans="1:3" x14ac:dyDescent="0.35">
      <c r="A7" s="6">
        <v>895360742170</v>
      </c>
      <c r="B7" s="3" t="s">
        <v>254</v>
      </c>
      <c r="C7" s="2" t="s">
        <v>515</v>
      </c>
    </row>
    <row r="8" spans="1:3" x14ac:dyDescent="0.35">
      <c r="A8" s="6">
        <v>81392511014</v>
      </c>
      <c r="B8" s="3" t="s">
        <v>412</v>
      </c>
      <c r="C8" s="2" t="s">
        <v>515</v>
      </c>
    </row>
    <row r="9" spans="1:3" x14ac:dyDescent="0.35">
      <c r="A9" s="6">
        <v>85733608558</v>
      </c>
      <c r="B9" s="3" t="s">
        <v>184</v>
      </c>
      <c r="C9" s="2" t="s">
        <v>515</v>
      </c>
    </row>
    <row r="10" spans="1:3" x14ac:dyDescent="0.35">
      <c r="A10" s="6">
        <v>81532744652</v>
      </c>
      <c r="B10" s="3" t="s">
        <v>378</v>
      </c>
      <c r="C10" s="2" t="s">
        <v>515</v>
      </c>
    </row>
    <row r="11" spans="1:3" x14ac:dyDescent="0.35">
      <c r="A11" s="6">
        <v>85732588594</v>
      </c>
      <c r="B11" s="3" t="s">
        <v>79</v>
      </c>
      <c r="C11" s="2" t="s">
        <v>515</v>
      </c>
    </row>
    <row r="12" spans="1:3" x14ac:dyDescent="0.35">
      <c r="A12" s="6">
        <v>81213344064</v>
      </c>
      <c r="B12" s="3" t="s">
        <v>294</v>
      </c>
      <c r="C12" s="2" t="s">
        <v>515</v>
      </c>
    </row>
    <row r="13" spans="1:3" x14ac:dyDescent="0.35">
      <c r="A13" s="6">
        <v>89689592786</v>
      </c>
      <c r="B13" s="3" t="s">
        <v>85</v>
      </c>
      <c r="C13" s="2" t="s">
        <v>515</v>
      </c>
    </row>
    <row r="14" spans="1:3" x14ac:dyDescent="0.35">
      <c r="A14" s="6">
        <v>88228016340</v>
      </c>
      <c r="B14" s="3" t="s">
        <v>523</v>
      </c>
      <c r="C14" s="2" t="s">
        <v>515</v>
      </c>
    </row>
    <row r="15" spans="1:3" x14ac:dyDescent="0.35">
      <c r="A15" s="6">
        <v>82374599954</v>
      </c>
      <c r="B15" s="3" t="s">
        <v>154</v>
      </c>
      <c r="C15" s="2" t="s">
        <v>515</v>
      </c>
    </row>
    <row r="16" spans="1:3" x14ac:dyDescent="0.35">
      <c r="A16" s="6">
        <v>81358028125</v>
      </c>
      <c r="B16" s="3" t="s">
        <v>288</v>
      </c>
      <c r="C16" s="2" t="s">
        <v>515</v>
      </c>
    </row>
    <row r="17" spans="1:3" x14ac:dyDescent="0.35">
      <c r="A17" s="6">
        <v>85883393323</v>
      </c>
      <c r="B17" s="3" t="s">
        <v>300</v>
      </c>
      <c r="C17" s="2" t="s">
        <v>515</v>
      </c>
    </row>
    <row r="18" spans="1:3" x14ac:dyDescent="0.35">
      <c r="A18" s="6">
        <v>89675861946</v>
      </c>
      <c r="B18" s="3" t="s">
        <v>342</v>
      </c>
      <c r="C18" s="2" t="s">
        <v>515</v>
      </c>
    </row>
    <row r="19" spans="1:3" x14ac:dyDescent="0.35">
      <c r="A19" s="6">
        <v>82334093485</v>
      </c>
      <c r="B19" s="3" t="s">
        <v>413</v>
      </c>
      <c r="C19" s="2" t="s">
        <v>515</v>
      </c>
    </row>
    <row r="20" spans="1:3" x14ac:dyDescent="0.35">
      <c r="A20" s="6">
        <v>82116029888</v>
      </c>
      <c r="B20" s="3" t="s">
        <v>312</v>
      </c>
      <c r="C20" s="2" t="s">
        <v>515</v>
      </c>
    </row>
    <row r="21" spans="1:3" x14ac:dyDescent="0.35">
      <c r="A21" s="6">
        <v>85231819146</v>
      </c>
      <c r="B21" s="3" t="s">
        <v>65</v>
      </c>
      <c r="C21" s="2" t="s">
        <v>515</v>
      </c>
    </row>
    <row r="22" spans="1:3" x14ac:dyDescent="0.35">
      <c r="A22" s="6">
        <v>85536792596</v>
      </c>
      <c r="B22" s="3" t="s">
        <v>266</v>
      </c>
      <c r="C22" s="2" t="s">
        <v>515</v>
      </c>
    </row>
    <row r="23" spans="1:3" x14ac:dyDescent="0.35">
      <c r="A23" s="6">
        <v>85762524297</v>
      </c>
      <c r="B23" s="3" t="s">
        <v>163</v>
      </c>
      <c r="C23" s="2" t="s">
        <v>515</v>
      </c>
    </row>
    <row r="24" spans="1:3" x14ac:dyDescent="0.35">
      <c r="A24" s="6">
        <v>81217207772</v>
      </c>
      <c r="B24" s="3" t="s">
        <v>176</v>
      </c>
      <c r="C24" s="2" t="s">
        <v>515</v>
      </c>
    </row>
    <row r="25" spans="1:3" x14ac:dyDescent="0.35">
      <c r="A25" s="6">
        <v>8115553420</v>
      </c>
      <c r="B25" s="3" t="s">
        <v>414</v>
      </c>
      <c r="C25" s="2" t="s">
        <v>515</v>
      </c>
    </row>
    <row r="26" spans="1:3" x14ac:dyDescent="0.35">
      <c r="A26" s="6">
        <v>89652135476</v>
      </c>
      <c r="B26" s="3" t="s">
        <v>103</v>
      </c>
      <c r="C26" s="2" t="s">
        <v>515</v>
      </c>
    </row>
    <row r="27" spans="1:3" x14ac:dyDescent="0.35">
      <c r="A27" s="6">
        <v>87775578496</v>
      </c>
      <c r="B27" s="3" t="s">
        <v>126</v>
      </c>
      <c r="C27" s="2" t="s">
        <v>515</v>
      </c>
    </row>
    <row r="28" spans="1:3" x14ac:dyDescent="0.35">
      <c r="A28" s="6">
        <v>82251805762</v>
      </c>
      <c r="B28" s="3" t="s">
        <v>415</v>
      </c>
      <c r="C28" s="2" t="s">
        <v>515</v>
      </c>
    </row>
    <row r="29" spans="1:3" x14ac:dyDescent="0.35">
      <c r="A29" s="6">
        <v>89504097857</v>
      </c>
      <c r="B29" s="3" t="s">
        <v>416</v>
      </c>
      <c r="C29" s="2" t="s">
        <v>515</v>
      </c>
    </row>
    <row r="30" spans="1:3" x14ac:dyDescent="0.35">
      <c r="A30" s="6">
        <v>89601601646</v>
      </c>
      <c r="B30" s="3" t="s">
        <v>417</v>
      </c>
      <c r="C30" s="2" t="s">
        <v>515</v>
      </c>
    </row>
    <row r="31" spans="1:3" x14ac:dyDescent="0.35">
      <c r="A31" s="6">
        <v>88215520592</v>
      </c>
      <c r="B31" s="3" t="s">
        <v>293</v>
      </c>
      <c r="C31" s="2" t="s">
        <v>515</v>
      </c>
    </row>
    <row r="32" spans="1:3" x14ac:dyDescent="0.35">
      <c r="A32" s="6">
        <v>82283992690</v>
      </c>
      <c r="B32" s="3" t="s">
        <v>95</v>
      </c>
      <c r="C32" s="2" t="s">
        <v>515</v>
      </c>
    </row>
    <row r="33" spans="1:3" x14ac:dyDescent="0.35">
      <c r="A33" s="3">
        <v>81515907140</v>
      </c>
      <c r="B33" s="3" t="s">
        <v>74</v>
      </c>
      <c r="C33" s="2" t="s">
        <v>515</v>
      </c>
    </row>
    <row r="34" spans="1:3" x14ac:dyDescent="0.35">
      <c r="A34" s="6">
        <v>81222565566</v>
      </c>
      <c r="B34" s="3" t="s">
        <v>253</v>
      </c>
      <c r="C34" s="2" t="s">
        <v>515</v>
      </c>
    </row>
    <row r="35" spans="1:3" x14ac:dyDescent="0.35">
      <c r="A35" s="6">
        <v>85603461459</v>
      </c>
      <c r="B35" s="3" t="s">
        <v>400</v>
      </c>
      <c r="C35" s="2" t="s">
        <v>515</v>
      </c>
    </row>
    <row r="36" spans="1:3" x14ac:dyDescent="0.35">
      <c r="A36" s="6">
        <v>82230442232</v>
      </c>
      <c r="B36" s="3" t="s">
        <v>418</v>
      </c>
      <c r="C36" s="2" t="s">
        <v>515</v>
      </c>
    </row>
    <row r="37" spans="1:3" x14ac:dyDescent="0.35">
      <c r="A37" s="6">
        <v>85859647958</v>
      </c>
      <c r="B37" s="3" t="s">
        <v>99</v>
      </c>
      <c r="C37" s="2" t="s">
        <v>515</v>
      </c>
    </row>
    <row r="38" spans="1:3" x14ac:dyDescent="0.35">
      <c r="A38" s="6">
        <v>85365389444</v>
      </c>
      <c r="B38" s="3" t="s">
        <v>134</v>
      </c>
      <c r="C38" s="2" t="s">
        <v>515</v>
      </c>
    </row>
    <row r="39" spans="1:3" x14ac:dyDescent="0.35">
      <c r="A39" s="6">
        <v>82326671170</v>
      </c>
      <c r="B39" s="3" t="s">
        <v>419</v>
      </c>
      <c r="C39" s="2" t="s">
        <v>515</v>
      </c>
    </row>
    <row r="40" spans="1:3" x14ac:dyDescent="0.35">
      <c r="A40" s="6">
        <v>82187252316</v>
      </c>
      <c r="B40" s="3" t="s">
        <v>389</v>
      </c>
      <c r="C40" s="2" t="s">
        <v>515</v>
      </c>
    </row>
    <row r="41" spans="1:3" x14ac:dyDescent="0.35">
      <c r="A41" s="6">
        <v>85853635193</v>
      </c>
      <c r="B41" s="3" t="s">
        <v>359</v>
      </c>
      <c r="C41" s="2" t="s">
        <v>515</v>
      </c>
    </row>
    <row r="42" spans="1:3" x14ac:dyDescent="0.35">
      <c r="A42" s="6">
        <v>82245702624</v>
      </c>
      <c r="B42" s="3" t="s">
        <v>143</v>
      </c>
      <c r="C42" s="2" t="s">
        <v>515</v>
      </c>
    </row>
    <row r="43" spans="1:3" x14ac:dyDescent="0.35">
      <c r="A43" s="6">
        <v>85338863223</v>
      </c>
      <c r="B43" s="3" t="s">
        <v>201</v>
      </c>
      <c r="C43" s="2" t="s">
        <v>515</v>
      </c>
    </row>
    <row r="44" spans="1:3" x14ac:dyDescent="0.35">
      <c r="A44" s="6">
        <v>87772486792</v>
      </c>
      <c r="B44" s="3" t="s">
        <v>310</v>
      </c>
      <c r="C44" s="2" t="s">
        <v>515</v>
      </c>
    </row>
    <row r="45" spans="1:3" x14ac:dyDescent="0.35">
      <c r="A45" s="6">
        <v>895325792345</v>
      </c>
      <c r="B45" s="3" t="s">
        <v>177</v>
      </c>
      <c r="C45" s="2" t="s">
        <v>515</v>
      </c>
    </row>
    <row r="46" spans="1:3" x14ac:dyDescent="0.35">
      <c r="A46" s="6">
        <v>8883279945</v>
      </c>
      <c r="B46" s="3" t="s">
        <v>323</v>
      </c>
      <c r="C46" s="2" t="s">
        <v>515</v>
      </c>
    </row>
    <row r="47" spans="1:3" x14ac:dyDescent="0.35">
      <c r="A47" s="6">
        <v>85743092903</v>
      </c>
      <c r="B47" s="3" t="s">
        <v>420</v>
      </c>
      <c r="C47" s="2" t="s">
        <v>515</v>
      </c>
    </row>
    <row r="48" spans="1:3" x14ac:dyDescent="0.35">
      <c r="A48" s="6">
        <v>85800686062</v>
      </c>
      <c r="B48" s="3" t="s">
        <v>274</v>
      </c>
      <c r="C48" s="2" t="s">
        <v>515</v>
      </c>
    </row>
    <row r="49" spans="1:3" x14ac:dyDescent="0.35">
      <c r="A49" s="6">
        <v>81359223028</v>
      </c>
      <c r="B49" s="3" t="s">
        <v>236</v>
      </c>
      <c r="C49" s="2" t="s">
        <v>515</v>
      </c>
    </row>
    <row r="50" spans="1:3" x14ac:dyDescent="0.35">
      <c r="A50" s="6">
        <v>895324690203</v>
      </c>
      <c r="B50" s="3" t="s">
        <v>297</v>
      </c>
      <c r="C50" s="2" t="s">
        <v>515</v>
      </c>
    </row>
    <row r="51" spans="1:3" x14ac:dyDescent="0.35">
      <c r="A51" s="6">
        <v>81249025523</v>
      </c>
      <c r="B51" s="3" t="s">
        <v>155</v>
      </c>
      <c r="C51" s="2" t="s">
        <v>515</v>
      </c>
    </row>
    <row r="52" spans="1:3" x14ac:dyDescent="0.35">
      <c r="A52" s="6">
        <v>85776601336</v>
      </c>
      <c r="B52" s="3" t="s">
        <v>421</v>
      </c>
      <c r="C52" s="2" t="s">
        <v>515</v>
      </c>
    </row>
    <row r="53" spans="1:3" x14ac:dyDescent="0.35">
      <c r="A53" s="6">
        <v>89529537462</v>
      </c>
      <c r="B53" s="3" t="s">
        <v>326</v>
      </c>
      <c r="C53" s="2" t="s">
        <v>515</v>
      </c>
    </row>
    <row r="54" spans="1:3" x14ac:dyDescent="0.35">
      <c r="A54" s="6">
        <v>81289082499</v>
      </c>
      <c r="B54" s="3" t="s">
        <v>157</v>
      </c>
      <c r="C54" s="2" t="s">
        <v>515</v>
      </c>
    </row>
    <row r="55" spans="1:3" x14ac:dyDescent="0.35">
      <c r="A55" s="6">
        <v>85745355324</v>
      </c>
      <c r="B55" s="3" t="s">
        <v>168</v>
      </c>
      <c r="C55" s="2" t="s">
        <v>515</v>
      </c>
    </row>
    <row r="56" spans="1:3" x14ac:dyDescent="0.35">
      <c r="A56" s="3">
        <v>85964240425</v>
      </c>
      <c r="B56" s="3" t="s">
        <v>268</v>
      </c>
      <c r="C56" s="2" t="s">
        <v>515</v>
      </c>
    </row>
    <row r="57" spans="1:3" x14ac:dyDescent="0.35">
      <c r="A57" s="6">
        <v>89606939935</v>
      </c>
      <c r="B57" s="3" t="s">
        <v>148</v>
      </c>
      <c r="C57" s="2" t="s">
        <v>515</v>
      </c>
    </row>
    <row r="58" spans="1:3" x14ac:dyDescent="0.35">
      <c r="A58" s="6">
        <v>81230113012</v>
      </c>
      <c r="B58" s="3" t="s">
        <v>140</v>
      </c>
      <c r="C58" s="2" t="s">
        <v>515</v>
      </c>
    </row>
    <row r="59" spans="1:3" x14ac:dyDescent="0.35">
      <c r="A59" s="6">
        <v>81330167439</v>
      </c>
      <c r="B59" s="3" t="s">
        <v>422</v>
      </c>
      <c r="C59" s="2" t="s">
        <v>515</v>
      </c>
    </row>
    <row r="60" spans="1:3" x14ac:dyDescent="0.35">
      <c r="A60" s="6">
        <v>87780703008</v>
      </c>
      <c r="B60" s="3" t="s">
        <v>329</v>
      </c>
      <c r="C60" s="2" t="s">
        <v>515</v>
      </c>
    </row>
    <row r="61" spans="1:3" x14ac:dyDescent="0.35">
      <c r="A61" s="6">
        <v>89620304164</v>
      </c>
      <c r="B61" s="3" t="s">
        <v>337</v>
      </c>
      <c r="C61" s="2" t="s">
        <v>515</v>
      </c>
    </row>
    <row r="62" spans="1:3" x14ac:dyDescent="0.35">
      <c r="A62" s="6">
        <v>82257950588</v>
      </c>
      <c r="B62" s="3" t="s">
        <v>423</v>
      </c>
      <c r="C62" s="2" t="s">
        <v>515</v>
      </c>
    </row>
    <row r="63" spans="1:3" x14ac:dyDescent="0.35">
      <c r="A63" s="6">
        <v>89681072944</v>
      </c>
      <c r="B63" s="3" t="s">
        <v>226</v>
      </c>
      <c r="C63" s="2" t="s">
        <v>515</v>
      </c>
    </row>
    <row r="64" spans="1:3" x14ac:dyDescent="0.35">
      <c r="A64" s="6">
        <v>82142906699</v>
      </c>
      <c r="B64" s="3" t="s">
        <v>167</v>
      </c>
      <c r="C64" s="2" t="s">
        <v>515</v>
      </c>
    </row>
    <row r="65" spans="1:3" x14ac:dyDescent="0.35">
      <c r="A65" s="6">
        <v>81331517934</v>
      </c>
      <c r="B65" s="3" t="s">
        <v>424</v>
      </c>
      <c r="C65" s="2" t="s">
        <v>515</v>
      </c>
    </row>
    <row r="66" spans="1:3" x14ac:dyDescent="0.35">
      <c r="A66" s="6">
        <v>82116950808</v>
      </c>
      <c r="B66" s="3" t="s">
        <v>111</v>
      </c>
      <c r="C66" s="2" t="s">
        <v>515</v>
      </c>
    </row>
    <row r="67" spans="1:3" x14ac:dyDescent="0.35">
      <c r="A67" s="6">
        <v>89527793631</v>
      </c>
      <c r="B67" s="3" t="s">
        <v>338</v>
      </c>
      <c r="C67" s="2" t="s">
        <v>515</v>
      </c>
    </row>
    <row r="68" spans="1:3" x14ac:dyDescent="0.35">
      <c r="A68" s="6">
        <v>82210209044</v>
      </c>
      <c r="B68" s="3" t="s">
        <v>425</v>
      </c>
      <c r="C68" s="2" t="s">
        <v>515</v>
      </c>
    </row>
    <row r="69" spans="1:3" x14ac:dyDescent="0.35">
      <c r="A69" s="6">
        <v>81332409832</v>
      </c>
      <c r="B69" s="3" t="s">
        <v>263</v>
      </c>
      <c r="C69" s="2" t="s">
        <v>515</v>
      </c>
    </row>
    <row r="70" spans="1:3" x14ac:dyDescent="0.35">
      <c r="A70" s="6">
        <v>85875519175</v>
      </c>
      <c r="B70" s="3" t="s">
        <v>181</v>
      </c>
      <c r="C70" s="2" t="s">
        <v>515</v>
      </c>
    </row>
    <row r="71" spans="1:3" x14ac:dyDescent="0.35">
      <c r="A71" s="6">
        <v>82297901301</v>
      </c>
      <c r="B71" s="3" t="s">
        <v>296</v>
      </c>
      <c r="C71" s="2" t="s">
        <v>515</v>
      </c>
    </row>
    <row r="72" spans="1:3" x14ac:dyDescent="0.35">
      <c r="A72" s="6">
        <v>81455027174</v>
      </c>
      <c r="B72" s="3" t="s">
        <v>524</v>
      </c>
      <c r="C72" s="2" t="s">
        <v>515</v>
      </c>
    </row>
    <row r="73" spans="1:3" x14ac:dyDescent="0.35">
      <c r="A73" s="6">
        <v>89660264917</v>
      </c>
      <c r="B73" s="3" t="s">
        <v>426</v>
      </c>
      <c r="C73" s="2" t="s">
        <v>515</v>
      </c>
    </row>
    <row r="74" spans="1:3" x14ac:dyDescent="0.35">
      <c r="A74" s="6">
        <v>85727203741</v>
      </c>
      <c r="B74" s="3" t="s">
        <v>396</v>
      </c>
      <c r="C74" s="2" t="s">
        <v>515</v>
      </c>
    </row>
    <row r="75" spans="1:3" x14ac:dyDescent="0.35">
      <c r="A75" s="6">
        <v>81973444493</v>
      </c>
      <c r="B75" s="3" t="s">
        <v>256</v>
      </c>
      <c r="C75" s="2" t="s">
        <v>515</v>
      </c>
    </row>
    <row r="76" spans="1:3" x14ac:dyDescent="0.35">
      <c r="A76" s="6">
        <v>82335741915</v>
      </c>
      <c r="B76" s="3" t="s">
        <v>348</v>
      </c>
      <c r="C76" s="2" t="s">
        <v>515</v>
      </c>
    </row>
    <row r="77" spans="1:3" x14ac:dyDescent="0.35">
      <c r="A77" s="6">
        <v>82156578431</v>
      </c>
      <c r="B77" s="3" t="s">
        <v>427</v>
      </c>
      <c r="C77" s="2" t="s">
        <v>515</v>
      </c>
    </row>
    <row r="78" spans="1:3" x14ac:dyDescent="0.35">
      <c r="A78" s="6">
        <v>89516281535</v>
      </c>
      <c r="B78" s="3" t="s">
        <v>356</v>
      </c>
      <c r="C78" s="2" t="s">
        <v>515</v>
      </c>
    </row>
    <row r="79" spans="1:3" x14ac:dyDescent="0.35">
      <c r="A79" s="6">
        <v>85707230075</v>
      </c>
      <c r="B79" s="3" t="s">
        <v>56</v>
      </c>
      <c r="C79" s="2" t="s">
        <v>515</v>
      </c>
    </row>
    <row r="80" spans="1:3" x14ac:dyDescent="0.35">
      <c r="A80" s="6">
        <v>85706846775</v>
      </c>
      <c r="B80" s="3" t="s">
        <v>205</v>
      </c>
      <c r="C80" s="2" t="s">
        <v>515</v>
      </c>
    </row>
    <row r="81" spans="1:3" x14ac:dyDescent="0.35">
      <c r="A81" s="6">
        <v>85745475908</v>
      </c>
      <c r="B81" s="3" t="s">
        <v>353</v>
      </c>
      <c r="C81" s="2" t="s">
        <v>515</v>
      </c>
    </row>
    <row r="82" spans="1:3" x14ac:dyDescent="0.35">
      <c r="A82" s="6">
        <v>85777606439</v>
      </c>
      <c r="B82" s="3" t="s">
        <v>428</v>
      </c>
      <c r="C82" s="2" t="s">
        <v>515</v>
      </c>
    </row>
    <row r="83" spans="1:3" x14ac:dyDescent="0.35">
      <c r="A83" s="6">
        <v>81380654600</v>
      </c>
      <c r="B83" s="3" t="s">
        <v>429</v>
      </c>
      <c r="C83" s="2" t="s">
        <v>515</v>
      </c>
    </row>
    <row r="84" spans="1:3" x14ac:dyDescent="0.35">
      <c r="A84" s="6">
        <v>8385533975</v>
      </c>
      <c r="B84" s="3" t="s">
        <v>271</v>
      </c>
      <c r="C84" s="2" t="s">
        <v>515</v>
      </c>
    </row>
    <row r="85" spans="1:3" x14ac:dyDescent="0.35">
      <c r="A85" s="6">
        <v>85770162822</v>
      </c>
      <c r="B85" s="3" t="s">
        <v>373</v>
      </c>
      <c r="C85" s="2" t="s">
        <v>515</v>
      </c>
    </row>
    <row r="86" spans="1:3" x14ac:dyDescent="0.35">
      <c r="A86" s="6">
        <v>82298029040</v>
      </c>
      <c r="B86" s="3" t="s">
        <v>218</v>
      </c>
      <c r="C86" s="2" t="s">
        <v>515</v>
      </c>
    </row>
    <row r="87" spans="1:3" x14ac:dyDescent="0.35">
      <c r="A87" s="6">
        <v>81318567192</v>
      </c>
      <c r="B87" s="3" t="s">
        <v>525</v>
      </c>
      <c r="C87" s="2" t="s">
        <v>515</v>
      </c>
    </row>
    <row r="88" spans="1:3" x14ac:dyDescent="0.35">
      <c r="A88" s="6">
        <v>81294588112</v>
      </c>
      <c r="B88" s="3" t="s">
        <v>526</v>
      </c>
      <c r="C88" s="2" t="s">
        <v>515</v>
      </c>
    </row>
    <row r="89" spans="1:3" x14ac:dyDescent="0.35">
      <c r="A89" s="6">
        <v>81246241409</v>
      </c>
      <c r="B89" s="3" t="s">
        <v>137</v>
      </c>
      <c r="C89" s="2" t="s">
        <v>515</v>
      </c>
    </row>
    <row r="90" spans="1:3" x14ac:dyDescent="0.35">
      <c r="A90" s="6">
        <v>81328426166</v>
      </c>
      <c r="B90" s="3" t="s">
        <v>430</v>
      </c>
      <c r="C90" s="2" t="s">
        <v>515</v>
      </c>
    </row>
    <row r="91" spans="1:3" x14ac:dyDescent="0.35">
      <c r="A91" s="6">
        <v>82157077588</v>
      </c>
      <c r="B91" s="3" t="s">
        <v>303</v>
      </c>
      <c r="C91" s="2" t="s">
        <v>515</v>
      </c>
    </row>
    <row r="92" spans="1:3" x14ac:dyDescent="0.35">
      <c r="A92" s="6">
        <v>81937062289</v>
      </c>
      <c r="B92" s="3" t="s">
        <v>107</v>
      </c>
      <c r="C92" s="2" t="s">
        <v>515</v>
      </c>
    </row>
    <row r="93" spans="1:3" x14ac:dyDescent="0.35">
      <c r="A93" s="6">
        <v>82195266567</v>
      </c>
      <c r="B93" s="3" t="s">
        <v>527</v>
      </c>
      <c r="C93" s="2" t="s">
        <v>515</v>
      </c>
    </row>
    <row r="94" spans="1:3" x14ac:dyDescent="0.35">
      <c r="A94" s="6">
        <v>89685316310</v>
      </c>
      <c r="B94" s="3" t="s">
        <v>139</v>
      </c>
      <c r="C94" s="2" t="s">
        <v>515</v>
      </c>
    </row>
    <row r="95" spans="1:3" x14ac:dyDescent="0.35">
      <c r="A95" s="6">
        <v>85866153372</v>
      </c>
      <c r="B95" s="3" t="s">
        <v>248</v>
      </c>
      <c r="C95" s="2" t="s">
        <v>515</v>
      </c>
    </row>
    <row r="96" spans="1:3" x14ac:dyDescent="0.35">
      <c r="A96" s="6">
        <v>81228758188</v>
      </c>
      <c r="B96" s="3" t="s">
        <v>380</v>
      </c>
      <c r="C96" s="2" t="s">
        <v>515</v>
      </c>
    </row>
    <row r="97" spans="1:3" x14ac:dyDescent="0.35">
      <c r="A97" s="6">
        <v>82122692834</v>
      </c>
      <c r="B97" s="3" t="s">
        <v>528</v>
      </c>
      <c r="C97" s="2" t="s">
        <v>515</v>
      </c>
    </row>
    <row r="98" spans="1:3" x14ac:dyDescent="0.35">
      <c r="A98" s="6">
        <v>89635351713</v>
      </c>
      <c r="B98" s="3" t="s">
        <v>431</v>
      </c>
      <c r="C98" s="2" t="s">
        <v>515</v>
      </c>
    </row>
    <row r="99" spans="1:3" x14ac:dyDescent="0.35">
      <c r="A99" s="6">
        <v>82242249351</v>
      </c>
      <c r="B99" s="3" t="s">
        <v>280</v>
      </c>
      <c r="C99" s="2" t="s">
        <v>515</v>
      </c>
    </row>
    <row r="100" spans="1:3" x14ac:dyDescent="0.35">
      <c r="A100" s="6">
        <v>81515490399</v>
      </c>
      <c r="B100" s="3" t="s">
        <v>432</v>
      </c>
      <c r="C100" s="2" t="s">
        <v>515</v>
      </c>
    </row>
    <row r="101" spans="1:3" x14ac:dyDescent="0.35">
      <c r="A101" s="6">
        <v>82231627387</v>
      </c>
      <c r="B101" s="3" t="s">
        <v>403</v>
      </c>
      <c r="C101" s="2" t="s">
        <v>515</v>
      </c>
    </row>
    <row r="102" spans="1:3" x14ac:dyDescent="0.35">
      <c r="A102" s="6">
        <v>81358910533</v>
      </c>
      <c r="B102" s="3" t="s">
        <v>529</v>
      </c>
      <c r="C102" s="2" t="s">
        <v>515</v>
      </c>
    </row>
    <row r="103" spans="1:3" x14ac:dyDescent="0.35">
      <c r="A103" s="6">
        <v>83878183400</v>
      </c>
      <c r="B103" s="3" t="s">
        <v>224</v>
      </c>
      <c r="C103" s="2" t="s">
        <v>515</v>
      </c>
    </row>
    <row r="104" spans="1:3" x14ac:dyDescent="0.35">
      <c r="A104" s="6">
        <v>89656200782</v>
      </c>
      <c r="B104" s="3" t="s">
        <v>234</v>
      </c>
      <c r="C104" s="2" t="s">
        <v>515</v>
      </c>
    </row>
    <row r="105" spans="1:3" x14ac:dyDescent="0.35">
      <c r="A105" s="6">
        <v>85954435388</v>
      </c>
      <c r="B105" s="3" t="s">
        <v>80</v>
      </c>
      <c r="C105" s="2" t="s">
        <v>515</v>
      </c>
    </row>
    <row r="106" spans="1:3" x14ac:dyDescent="0.35">
      <c r="A106" s="6">
        <v>83867023426</v>
      </c>
      <c r="B106" s="3" t="s">
        <v>151</v>
      </c>
      <c r="C106" s="2" t="s">
        <v>515</v>
      </c>
    </row>
    <row r="107" spans="1:3" x14ac:dyDescent="0.35">
      <c r="A107" s="6">
        <v>85727444802</v>
      </c>
      <c r="B107" s="3" t="s">
        <v>306</v>
      </c>
      <c r="C107" s="2" t="s">
        <v>515</v>
      </c>
    </row>
    <row r="108" spans="1:3" x14ac:dyDescent="0.35">
      <c r="A108" s="6">
        <v>85263746327</v>
      </c>
      <c r="B108" s="3" t="s">
        <v>166</v>
      </c>
      <c r="C108" s="2" t="s">
        <v>515</v>
      </c>
    </row>
    <row r="109" spans="1:3" x14ac:dyDescent="0.35">
      <c r="A109" s="6">
        <v>81256660852</v>
      </c>
      <c r="B109" s="3" t="s">
        <v>433</v>
      </c>
      <c r="C109" s="2" t="s">
        <v>515</v>
      </c>
    </row>
    <row r="110" spans="1:3" x14ac:dyDescent="0.35">
      <c r="A110" s="6">
        <v>85713518283</v>
      </c>
      <c r="B110" s="3" t="s">
        <v>171</v>
      </c>
      <c r="C110" s="2" t="s">
        <v>515</v>
      </c>
    </row>
    <row r="111" spans="1:3" x14ac:dyDescent="0.35">
      <c r="A111" s="6">
        <v>88805161529</v>
      </c>
      <c r="B111" s="3" t="s">
        <v>220</v>
      </c>
      <c r="C111" s="2" t="s">
        <v>515</v>
      </c>
    </row>
    <row r="112" spans="1:3" x14ac:dyDescent="0.35">
      <c r="A112" s="6">
        <v>85784644757</v>
      </c>
      <c r="B112" s="3" t="s">
        <v>344</v>
      </c>
      <c r="C112" s="2" t="s">
        <v>515</v>
      </c>
    </row>
    <row r="113" spans="1:3" x14ac:dyDescent="0.35">
      <c r="A113" s="6">
        <v>81367038884</v>
      </c>
      <c r="B113" s="3" t="s">
        <v>434</v>
      </c>
      <c r="C113" s="2" t="s">
        <v>515</v>
      </c>
    </row>
    <row r="114" spans="1:3" x14ac:dyDescent="0.35">
      <c r="A114" s="6">
        <v>83876760711</v>
      </c>
      <c r="B114" s="3" t="s">
        <v>392</v>
      </c>
      <c r="C114" s="2" t="s">
        <v>515</v>
      </c>
    </row>
    <row r="115" spans="1:3" x14ac:dyDescent="0.35">
      <c r="A115" s="6">
        <v>8977499400</v>
      </c>
      <c r="B115" s="3" t="s">
        <v>114</v>
      </c>
      <c r="C115" s="2" t="s">
        <v>515</v>
      </c>
    </row>
    <row r="116" spans="1:3" x14ac:dyDescent="0.35">
      <c r="A116" s="6">
        <v>895364889268</v>
      </c>
      <c r="B116" s="3" t="s">
        <v>116</v>
      </c>
      <c r="C116" s="2" t="s">
        <v>515</v>
      </c>
    </row>
    <row r="117" spans="1:3" x14ac:dyDescent="0.35">
      <c r="A117" s="6">
        <v>83114852151</v>
      </c>
      <c r="B117" s="3" t="s">
        <v>408</v>
      </c>
      <c r="C117" s="2" t="s">
        <v>515</v>
      </c>
    </row>
    <row r="118" spans="1:3" x14ac:dyDescent="0.35">
      <c r="A118" s="6">
        <v>88216803280</v>
      </c>
      <c r="B118" s="3" t="s">
        <v>322</v>
      </c>
      <c r="C118" s="2" t="s">
        <v>515</v>
      </c>
    </row>
    <row r="119" spans="1:3" x14ac:dyDescent="0.35">
      <c r="A119" s="6">
        <v>82391434123</v>
      </c>
      <c r="B119" s="3" t="s">
        <v>313</v>
      </c>
      <c r="C119" s="2" t="s">
        <v>515</v>
      </c>
    </row>
    <row r="120" spans="1:3" x14ac:dyDescent="0.35">
      <c r="A120" s="6">
        <v>87751654644</v>
      </c>
      <c r="B120" s="3" t="s">
        <v>89</v>
      </c>
      <c r="C120" s="2" t="s">
        <v>515</v>
      </c>
    </row>
    <row r="121" spans="1:3" x14ac:dyDescent="0.35">
      <c r="A121" s="6">
        <v>85870508445</v>
      </c>
      <c r="B121" s="3" t="s">
        <v>210</v>
      </c>
      <c r="C121" s="2" t="s">
        <v>515</v>
      </c>
    </row>
    <row r="122" spans="1:3" x14ac:dyDescent="0.35">
      <c r="A122" s="6">
        <v>85334696509</v>
      </c>
      <c r="B122" s="3" t="s">
        <v>212</v>
      </c>
      <c r="C122" s="2" t="s">
        <v>515</v>
      </c>
    </row>
    <row r="123" spans="1:3" x14ac:dyDescent="0.35">
      <c r="A123" s="6">
        <v>82118243184</v>
      </c>
      <c r="B123" s="3" t="s">
        <v>219</v>
      </c>
      <c r="C123" s="2" t="s">
        <v>515</v>
      </c>
    </row>
    <row r="124" spans="1:3" x14ac:dyDescent="0.35">
      <c r="A124" s="6">
        <v>81394874866</v>
      </c>
      <c r="B124" s="3" t="s">
        <v>108</v>
      </c>
      <c r="C124" s="2" t="s">
        <v>515</v>
      </c>
    </row>
    <row r="125" spans="1:3" x14ac:dyDescent="0.35">
      <c r="A125" s="3">
        <v>87715718433</v>
      </c>
      <c r="B125" s="3" t="s">
        <v>118</v>
      </c>
      <c r="C125" s="2" t="s">
        <v>515</v>
      </c>
    </row>
    <row r="126" spans="1:3" x14ac:dyDescent="0.35">
      <c r="A126" s="6">
        <v>81938643933</v>
      </c>
      <c r="B126" s="3" t="s">
        <v>530</v>
      </c>
      <c r="C126" s="2" t="s">
        <v>515</v>
      </c>
    </row>
    <row r="127" spans="1:3" x14ac:dyDescent="0.35">
      <c r="A127" s="6">
        <v>81330775053</v>
      </c>
      <c r="B127" s="3" t="s">
        <v>121</v>
      </c>
      <c r="C127" s="2" t="s">
        <v>515</v>
      </c>
    </row>
    <row r="128" spans="1:3" x14ac:dyDescent="0.35">
      <c r="A128" s="6">
        <v>85606366051</v>
      </c>
      <c r="B128" s="3" t="s">
        <v>435</v>
      </c>
      <c r="C128" s="2" t="s">
        <v>515</v>
      </c>
    </row>
    <row r="129" spans="1:3" x14ac:dyDescent="0.35">
      <c r="A129" s="6">
        <v>81717804540</v>
      </c>
      <c r="B129" s="3" t="s">
        <v>376</v>
      </c>
      <c r="C129" s="2" t="s">
        <v>515</v>
      </c>
    </row>
    <row r="130" spans="1:3" x14ac:dyDescent="0.35">
      <c r="A130" s="6">
        <v>85718356495</v>
      </c>
      <c r="B130" s="3" t="s">
        <v>206</v>
      </c>
      <c r="C130" s="2" t="s">
        <v>515</v>
      </c>
    </row>
    <row r="131" spans="1:3" x14ac:dyDescent="0.35">
      <c r="A131" s="6">
        <v>85843208287</v>
      </c>
      <c r="B131" s="3" t="s">
        <v>402</v>
      </c>
      <c r="C131" s="2" t="s">
        <v>515</v>
      </c>
    </row>
    <row r="132" spans="1:3" x14ac:dyDescent="0.35">
      <c r="A132" s="6">
        <v>81357214048</v>
      </c>
      <c r="B132" s="3" t="s">
        <v>346</v>
      </c>
      <c r="C132" s="2" t="s">
        <v>515</v>
      </c>
    </row>
    <row r="133" spans="1:3" x14ac:dyDescent="0.35">
      <c r="A133" s="6">
        <v>811347611</v>
      </c>
      <c r="B133" s="3" t="s">
        <v>517</v>
      </c>
      <c r="C133" s="2" t="s">
        <v>515</v>
      </c>
    </row>
    <row r="134" spans="1:3" x14ac:dyDescent="0.35">
      <c r="A134" s="6">
        <v>85225531282</v>
      </c>
      <c r="B134" s="3" t="s">
        <v>106</v>
      </c>
      <c r="C134" s="2" t="s">
        <v>515</v>
      </c>
    </row>
    <row r="135" spans="1:3" x14ac:dyDescent="0.35">
      <c r="A135" s="6">
        <v>81392356627</v>
      </c>
      <c r="B135" s="3" t="s">
        <v>436</v>
      </c>
      <c r="C135" s="2" t="s">
        <v>515</v>
      </c>
    </row>
    <row r="136" spans="1:3" x14ac:dyDescent="0.35">
      <c r="A136" s="3">
        <v>8121445287</v>
      </c>
      <c r="B136" s="3" t="s">
        <v>437</v>
      </c>
      <c r="C136" s="2" t="s">
        <v>515</v>
      </c>
    </row>
    <row r="137" spans="1:3" x14ac:dyDescent="0.35">
      <c r="A137" s="6">
        <v>85773064834</v>
      </c>
      <c r="B137" s="3" t="s">
        <v>156</v>
      </c>
      <c r="C137" s="2" t="s">
        <v>515</v>
      </c>
    </row>
    <row r="138" spans="1:3" x14ac:dyDescent="0.35">
      <c r="A138" s="6">
        <v>85641641758</v>
      </c>
      <c r="B138" s="3" t="s">
        <v>179</v>
      </c>
      <c r="C138" s="2" t="s">
        <v>515</v>
      </c>
    </row>
    <row r="139" spans="1:3" x14ac:dyDescent="0.35">
      <c r="A139" s="6">
        <v>85746562497</v>
      </c>
      <c r="B139" s="3" t="s">
        <v>531</v>
      </c>
      <c r="C139" s="2" t="s">
        <v>515</v>
      </c>
    </row>
    <row r="140" spans="1:3" x14ac:dyDescent="0.35">
      <c r="A140" s="6">
        <v>82234464316</v>
      </c>
      <c r="B140" s="3" t="s">
        <v>438</v>
      </c>
      <c r="C140" s="2" t="s">
        <v>515</v>
      </c>
    </row>
    <row r="141" spans="1:3" x14ac:dyDescent="0.35">
      <c r="A141" s="6">
        <v>81361786529</v>
      </c>
      <c r="B141" s="3" t="s">
        <v>123</v>
      </c>
      <c r="C141" s="2" t="s">
        <v>515</v>
      </c>
    </row>
    <row r="142" spans="1:3" x14ac:dyDescent="0.35">
      <c r="A142" s="6">
        <v>88227136649</v>
      </c>
      <c r="B142" s="3" t="s">
        <v>62</v>
      </c>
      <c r="C142" s="2" t="s">
        <v>515</v>
      </c>
    </row>
    <row r="143" spans="1:3" x14ac:dyDescent="0.35">
      <c r="A143" s="6">
        <v>82233424365</v>
      </c>
      <c r="B143" s="3" t="s">
        <v>404</v>
      </c>
      <c r="C143" s="2" t="s">
        <v>515</v>
      </c>
    </row>
    <row r="144" spans="1:3" x14ac:dyDescent="0.35">
      <c r="A144" s="6">
        <v>85236039680</v>
      </c>
      <c r="B144" s="3" t="s">
        <v>439</v>
      </c>
      <c r="C144" s="2" t="s">
        <v>515</v>
      </c>
    </row>
    <row r="145" spans="1:3" x14ac:dyDescent="0.35">
      <c r="A145" s="6">
        <v>87886622128</v>
      </c>
      <c r="B145" s="3" t="s">
        <v>391</v>
      </c>
      <c r="C145" s="2" t="s">
        <v>515</v>
      </c>
    </row>
    <row r="146" spans="1:3" x14ac:dyDescent="0.35">
      <c r="A146" s="6">
        <v>83822320669</v>
      </c>
      <c r="B146" s="3" t="s">
        <v>440</v>
      </c>
      <c r="C146" s="2" t="s">
        <v>515</v>
      </c>
    </row>
    <row r="147" spans="1:3" x14ac:dyDescent="0.35">
      <c r="A147" s="6">
        <v>8129029992</v>
      </c>
      <c r="B147" s="3" t="s">
        <v>362</v>
      </c>
      <c r="C147" s="2" t="s">
        <v>515</v>
      </c>
    </row>
    <row r="148" spans="1:3" x14ac:dyDescent="0.35">
      <c r="A148" s="6">
        <v>81513542008</v>
      </c>
      <c r="B148" s="3" t="s">
        <v>152</v>
      </c>
      <c r="C148" s="2" t="s">
        <v>515</v>
      </c>
    </row>
    <row r="149" spans="1:3" x14ac:dyDescent="0.35">
      <c r="A149" s="6">
        <v>82233173222</v>
      </c>
      <c r="B149" s="3" t="s">
        <v>441</v>
      </c>
      <c r="C149" s="2" t="s">
        <v>515</v>
      </c>
    </row>
    <row r="150" spans="1:3" x14ac:dyDescent="0.35">
      <c r="A150" s="6">
        <v>83119164925</v>
      </c>
      <c r="B150" s="3" t="s">
        <v>186</v>
      </c>
      <c r="C150" s="2" t="s">
        <v>515</v>
      </c>
    </row>
    <row r="151" spans="1:3" x14ac:dyDescent="0.35">
      <c r="A151" s="6">
        <v>82230158635</v>
      </c>
      <c r="B151" s="3" t="s">
        <v>341</v>
      </c>
      <c r="C151" s="2" t="s">
        <v>515</v>
      </c>
    </row>
    <row r="152" spans="1:3" x14ac:dyDescent="0.35">
      <c r="A152" s="6">
        <v>85733069822</v>
      </c>
      <c r="B152" s="3" t="s">
        <v>532</v>
      </c>
      <c r="C152" s="2" t="s">
        <v>515</v>
      </c>
    </row>
    <row r="153" spans="1:3" x14ac:dyDescent="0.35">
      <c r="A153" s="6">
        <v>82230587916</v>
      </c>
      <c r="B153" s="3" t="s">
        <v>222</v>
      </c>
      <c r="C153" s="2" t="s">
        <v>515</v>
      </c>
    </row>
    <row r="154" spans="1:3" x14ac:dyDescent="0.35">
      <c r="A154" s="6">
        <v>85859530317</v>
      </c>
      <c r="B154" s="3" t="s">
        <v>272</v>
      </c>
      <c r="C154" s="2" t="s">
        <v>515</v>
      </c>
    </row>
    <row r="155" spans="1:3" x14ac:dyDescent="0.35">
      <c r="A155" s="6">
        <v>83135883070</v>
      </c>
      <c r="B155" s="3" t="s">
        <v>93</v>
      </c>
      <c r="C155" s="2" t="s">
        <v>515</v>
      </c>
    </row>
    <row r="156" spans="1:3" x14ac:dyDescent="0.35">
      <c r="A156" s="6">
        <v>85101267404</v>
      </c>
      <c r="B156" s="3" t="s">
        <v>124</v>
      </c>
      <c r="C156" s="2" t="s">
        <v>515</v>
      </c>
    </row>
    <row r="157" spans="1:3" x14ac:dyDescent="0.35">
      <c r="A157" s="6">
        <v>88214697087</v>
      </c>
      <c r="B157" s="3" t="s">
        <v>442</v>
      </c>
      <c r="C157" s="2" t="s">
        <v>515</v>
      </c>
    </row>
    <row r="158" spans="1:3" x14ac:dyDescent="0.35">
      <c r="A158" s="6">
        <v>85642815296</v>
      </c>
      <c r="B158" s="3" t="s">
        <v>336</v>
      </c>
      <c r="C158" s="2" t="s">
        <v>515</v>
      </c>
    </row>
    <row r="159" spans="1:3" x14ac:dyDescent="0.35">
      <c r="A159" s="6">
        <v>81615150802</v>
      </c>
      <c r="B159" s="3" t="s">
        <v>443</v>
      </c>
      <c r="C159" s="2" t="s">
        <v>515</v>
      </c>
    </row>
    <row r="160" spans="1:3" x14ac:dyDescent="0.35">
      <c r="A160" s="3">
        <v>8995475044</v>
      </c>
      <c r="B160" s="3" t="s">
        <v>444</v>
      </c>
      <c r="C160" s="2" t="s">
        <v>515</v>
      </c>
    </row>
    <row r="161" spans="1:3" x14ac:dyDescent="0.35">
      <c r="A161" s="3">
        <v>81264665006</v>
      </c>
      <c r="B161" s="3" t="s">
        <v>281</v>
      </c>
      <c r="C161" s="2" t="s">
        <v>515</v>
      </c>
    </row>
    <row r="162" spans="1:3" x14ac:dyDescent="0.35">
      <c r="A162" s="6">
        <v>89649410012</v>
      </c>
      <c r="B162" s="3" t="s">
        <v>105</v>
      </c>
      <c r="C162" s="2" t="s">
        <v>515</v>
      </c>
    </row>
    <row r="163" spans="1:3" x14ac:dyDescent="0.35">
      <c r="A163" s="6">
        <v>87776666346</v>
      </c>
      <c r="B163" s="3" t="s">
        <v>368</v>
      </c>
      <c r="C163" s="2" t="s">
        <v>515</v>
      </c>
    </row>
    <row r="164" spans="1:3" x14ac:dyDescent="0.35">
      <c r="A164" s="6">
        <v>81216773799</v>
      </c>
      <c r="B164" s="3" t="s">
        <v>61</v>
      </c>
      <c r="C164" s="2" t="s">
        <v>515</v>
      </c>
    </row>
    <row r="165" spans="1:3" x14ac:dyDescent="0.35">
      <c r="A165" s="3">
        <v>83135082257</v>
      </c>
      <c r="B165" s="3" t="s">
        <v>360</v>
      </c>
      <c r="C165" s="2" t="s">
        <v>515</v>
      </c>
    </row>
    <row r="166" spans="1:3" x14ac:dyDescent="0.35">
      <c r="A166" s="6">
        <v>81357222764</v>
      </c>
      <c r="B166" s="3" t="s">
        <v>96</v>
      </c>
      <c r="C166" s="2" t="s">
        <v>515</v>
      </c>
    </row>
    <row r="167" spans="1:3" x14ac:dyDescent="0.35">
      <c r="A167" s="3">
        <v>82285388639</v>
      </c>
      <c r="B167" s="3" t="s">
        <v>384</v>
      </c>
      <c r="C167" s="2" t="s">
        <v>515</v>
      </c>
    </row>
    <row r="168" spans="1:3" x14ac:dyDescent="0.35">
      <c r="A168" s="6">
        <v>82240597080</v>
      </c>
      <c r="B168" s="3" t="s">
        <v>242</v>
      </c>
      <c r="C168" s="2" t="s">
        <v>515</v>
      </c>
    </row>
    <row r="169" spans="1:3" x14ac:dyDescent="0.35">
      <c r="A169" s="6">
        <v>81218199475</v>
      </c>
      <c r="B169" s="3" t="s">
        <v>445</v>
      </c>
      <c r="C169" s="2" t="s">
        <v>515</v>
      </c>
    </row>
    <row r="170" spans="1:3" x14ac:dyDescent="0.35">
      <c r="A170" s="6">
        <v>85872324285</v>
      </c>
      <c r="B170" s="3" t="s">
        <v>189</v>
      </c>
      <c r="C170" s="2" t="s">
        <v>515</v>
      </c>
    </row>
    <row r="171" spans="1:3" x14ac:dyDescent="0.35">
      <c r="A171" s="6">
        <v>81241616906</v>
      </c>
      <c r="B171" s="3" t="s">
        <v>291</v>
      </c>
      <c r="C171" s="2" t="s">
        <v>515</v>
      </c>
    </row>
    <row r="172" spans="1:3" x14ac:dyDescent="0.35">
      <c r="A172" s="6">
        <v>88217292061</v>
      </c>
      <c r="B172" s="3" t="s">
        <v>120</v>
      </c>
      <c r="C172" s="2" t="s">
        <v>515</v>
      </c>
    </row>
    <row r="173" spans="1:3" x14ac:dyDescent="0.35">
      <c r="A173" s="6">
        <v>85708783955</v>
      </c>
      <c r="B173" s="3" t="s">
        <v>246</v>
      </c>
      <c r="C173" s="2" t="s">
        <v>515</v>
      </c>
    </row>
    <row r="174" spans="1:3" x14ac:dyDescent="0.35">
      <c r="A174" s="6">
        <v>85776407200</v>
      </c>
      <c r="B174" s="3" t="s">
        <v>292</v>
      </c>
      <c r="C174" s="2" t="s">
        <v>515</v>
      </c>
    </row>
    <row r="175" spans="1:3" x14ac:dyDescent="0.35">
      <c r="A175" s="6">
        <v>85536939264</v>
      </c>
      <c r="B175" s="3" t="s">
        <v>133</v>
      </c>
      <c r="C175" s="2" t="s">
        <v>515</v>
      </c>
    </row>
    <row r="176" spans="1:3" x14ac:dyDescent="0.35">
      <c r="A176" s="6">
        <v>89635804280</v>
      </c>
      <c r="B176" s="3" t="s">
        <v>130</v>
      </c>
      <c r="C176" s="2" t="s">
        <v>515</v>
      </c>
    </row>
    <row r="177" spans="1:3" x14ac:dyDescent="0.35">
      <c r="A177" s="6">
        <v>88217352811</v>
      </c>
      <c r="B177" s="3" t="s">
        <v>388</v>
      </c>
      <c r="C177" s="2" t="s">
        <v>515</v>
      </c>
    </row>
    <row r="178" spans="1:3" x14ac:dyDescent="0.35">
      <c r="A178" s="3">
        <v>81522741108</v>
      </c>
      <c r="B178" s="3" t="s">
        <v>446</v>
      </c>
      <c r="C178" s="2" t="s">
        <v>515</v>
      </c>
    </row>
    <row r="179" spans="1:3" x14ac:dyDescent="0.35">
      <c r="A179" s="6">
        <v>85280419315</v>
      </c>
      <c r="B179" s="3" t="s">
        <v>319</v>
      </c>
      <c r="C179" s="2" t="s">
        <v>515</v>
      </c>
    </row>
    <row r="180" spans="1:3" x14ac:dyDescent="0.35">
      <c r="A180" s="6">
        <v>85856870895</v>
      </c>
      <c r="B180" s="3" t="s">
        <v>533</v>
      </c>
      <c r="C180" s="2" t="s">
        <v>515</v>
      </c>
    </row>
    <row r="181" spans="1:3" x14ac:dyDescent="0.35">
      <c r="A181" s="6">
        <v>81541270517</v>
      </c>
      <c r="B181" s="3" t="s">
        <v>447</v>
      </c>
      <c r="C181" s="2" t="s">
        <v>515</v>
      </c>
    </row>
    <row r="182" spans="1:3" x14ac:dyDescent="0.35">
      <c r="A182" s="6">
        <v>818921683</v>
      </c>
      <c r="B182" s="3" t="s">
        <v>355</v>
      </c>
      <c r="C182" s="2" t="s">
        <v>515</v>
      </c>
    </row>
    <row r="183" spans="1:3" x14ac:dyDescent="0.35">
      <c r="A183" s="6">
        <v>81334773605</v>
      </c>
      <c r="B183" s="3" t="s">
        <v>398</v>
      </c>
      <c r="C183" s="2" t="s">
        <v>515</v>
      </c>
    </row>
    <row r="184" spans="1:3" x14ac:dyDescent="0.35">
      <c r="A184" s="6">
        <v>82259922324</v>
      </c>
      <c r="B184" s="3" t="s">
        <v>520</v>
      </c>
      <c r="C184" s="2" t="s">
        <v>515</v>
      </c>
    </row>
    <row r="185" spans="1:3" x14ac:dyDescent="0.35">
      <c r="A185" s="6">
        <v>895384448155</v>
      </c>
      <c r="B185" s="3" t="s">
        <v>448</v>
      </c>
      <c r="C185" s="2" t="s">
        <v>515</v>
      </c>
    </row>
    <row r="186" spans="1:3" x14ac:dyDescent="0.35">
      <c r="A186" s="6">
        <v>85652326315</v>
      </c>
      <c r="B186" s="3" t="s">
        <v>449</v>
      </c>
      <c r="C186" s="2" t="s">
        <v>515</v>
      </c>
    </row>
    <row r="187" spans="1:3" x14ac:dyDescent="0.35">
      <c r="A187" s="6">
        <v>83825251991</v>
      </c>
      <c r="B187" s="3" t="s">
        <v>227</v>
      </c>
      <c r="C187" s="2" t="s">
        <v>515</v>
      </c>
    </row>
    <row r="188" spans="1:3" x14ac:dyDescent="0.35">
      <c r="A188" s="6">
        <v>85704090579</v>
      </c>
      <c r="B188" s="3" t="s">
        <v>199</v>
      </c>
      <c r="C188" s="2" t="s">
        <v>515</v>
      </c>
    </row>
    <row r="189" spans="1:3" x14ac:dyDescent="0.35">
      <c r="A189" s="6">
        <v>87810212381</v>
      </c>
      <c r="B189" s="3" t="s">
        <v>374</v>
      </c>
      <c r="C189" s="2" t="s">
        <v>515</v>
      </c>
    </row>
    <row r="190" spans="1:3" x14ac:dyDescent="0.35">
      <c r="A190" s="6">
        <v>81910492468</v>
      </c>
      <c r="B190" s="3" t="s">
        <v>375</v>
      </c>
      <c r="C190" s="2" t="s">
        <v>515</v>
      </c>
    </row>
    <row r="191" spans="1:3" x14ac:dyDescent="0.35">
      <c r="A191" s="6">
        <v>83856565016</v>
      </c>
      <c r="B191" s="3" t="s">
        <v>518</v>
      </c>
      <c r="C191" s="2" t="s">
        <v>515</v>
      </c>
    </row>
    <row r="192" spans="1:3" x14ac:dyDescent="0.35">
      <c r="A192" s="6">
        <v>88217352284</v>
      </c>
      <c r="B192" s="3" t="s">
        <v>245</v>
      </c>
      <c r="C192" s="2" t="s">
        <v>515</v>
      </c>
    </row>
    <row r="193" spans="1:3" x14ac:dyDescent="0.35">
      <c r="A193" s="6">
        <v>85236047009</v>
      </c>
      <c r="B193" s="3" t="s">
        <v>203</v>
      </c>
      <c r="C193" s="2" t="s">
        <v>515</v>
      </c>
    </row>
    <row r="194" spans="1:3" x14ac:dyDescent="0.35">
      <c r="A194" s="6">
        <v>82132136392</v>
      </c>
      <c r="B194" s="3" t="s">
        <v>257</v>
      </c>
      <c r="C194" s="2" t="s">
        <v>515</v>
      </c>
    </row>
    <row r="195" spans="1:3" x14ac:dyDescent="0.35">
      <c r="A195" s="6">
        <v>895631807252</v>
      </c>
      <c r="B195" s="3" t="s">
        <v>175</v>
      </c>
      <c r="C195" s="2" t="s">
        <v>515</v>
      </c>
    </row>
    <row r="196" spans="1:3" x14ac:dyDescent="0.35">
      <c r="A196" s="6">
        <v>87814466636</v>
      </c>
      <c r="B196" s="3" t="s">
        <v>59</v>
      </c>
      <c r="C196" s="2" t="s">
        <v>515</v>
      </c>
    </row>
    <row r="197" spans="1:3" x14ac:dyDescent="0.35">
      <c r="A197" s="6">
        <v>87888942066</v>
      </c>
      <c r="B197" s="3" t="s">
        <v>197</v>
      </c>
      <c r="C197" s="2" t="s">
        <v>515</v>
      </c>
    </row>
    <row r="198" spans="1:3" x14ac:dyDescent="0.35">
      <c r="A198" s="6">
        <v>89683793828</v>
      </c>
      <c r="B198" s="3" t="s">
        <v>283</v>
      </c>
      <c r="C198" s="2" t="s">
        <v>515</v>
      </c>
    </row>
    <row r="199" spans="1:3" x14ac:dyDescent="0.35">
      <c r="A199" s="6">
        <v>85816945406</v>
      </c>
      <c r="B199" s="3" t="s">
        <v>315</v>
      </c>
      <c r="C199" s="2" t="s">
        <v>515</v>
      </c>
    </row>
    <row r="200" spans="1:3" x14ac:dyDescent="0.35">
      <c r="A200" s="6">
        <v>89693526515</v>
      </c>
      <c r="B200" s="3" t="s">
        <v>238</v>
      </c>
      <c r="C200" s="2" t="s">
        <v>515</v>
      </c>
    </row>
    <row r="201" spans="1:3" x14ac:dyDescent="0.35">
      <c r="A201" s="6">
        <v>81236426611</v>
      </c>
      <c r="B201" s="3" t="s">
        <v>519</v>
      </c>
      <c r="C201" s="2" t="s">
        <v>515</v>
      </c>
    </row>
    <row r="202" spans="1:3" x14ac:dyDescent="0.35">
      <c r="A202" s="6">
        <v>89635890478</v>
      </c>
      <c r="B202" s="3" t="s">
        <v>277</v>
      </c>
      <c r="C202" s="2" t="s">
        <v>515</v>
      </c>
    </row>
    <row r="203" spans="1:3" x14ac:dyDescent="0.35">
      <c r="A203" s="6">
        <v>87722862321</v>
      </c>
      <c r="B203" s="3" t="s">
        <v>269</v>
      </c>
      <c r="C203" s="2" t="s">
        <v>515</v>
      </c>
    </row>
    <row r="204" spans="1:3" x14ac:dyDescent="0.35">
      <c r="A204" s="6">
        <v>81232901231</v>
      </c>
      <c r="B204" s="3" t="s">
        <v>84</v>
      </c>
      <c r="C204" s="2" t="s">
        <v>515</v>
      </c>
    </row>
    <row r="205" spans="1:3" x14ac:dyDescent="0.35">
      <c r="A205" s="6">
        <v>81231852966</v>
      </c>
      <c r="B205" s="3" t="s">
        <v>185</v>
      </c>
      <c r="C205" s="2" t="s">
        <v>515</v>
      </c>
    </row>
    <row r="206" spans="1:3" x14ac:dyDescent="0.35">
      <c r="A206" s="6">
        <v>85841681990</v>
      </c>
      <c r="B206" s="3" t="s">
        <v>450</v>
      </c>
      <c r="C206" s="2" t="s">
        <v>515</v>
      </c>
    </row>
    <row r="207" spans="1:3" x14ac:dyDescent="0.35">
      <c r="A207" s="6">
        <v>83854765781</v>
      </c>
      <c r="B207" s="3" t="s">
        <v>55</v>
      </c>
      <c r="C207" s="2" t="s">
        <v>515</v>
      </c>
    </row>
    <row r="208" spans="1:3" x14ac:dyDescent="0.35">
      <c r="A208" s="6">
        <v>85708337988</v>
      </c>
      <c r="B208" s="3" t="s">
        <v>260</v>
      </c>
      <c r="C208" s="2" t="s">
        <v>515</v>
      </c>
    </row>
    <row r="209" spans="1:3" x14ac:dyDescent="0.35">
      <c r="A209" s="6">
        <v>85892263226</v>
      </c>
      <c r="B209" s="3" t="s">
        <v>409</v>
      </c>
      <c r="C209" s="2" t="s">
        <v>515</v>
      </c>
    </row>
    <row r="210" spans="1:3" x14ac:dyDescent="0.35">
      <c r="A210" s="7">
        <v>81333741313</v>
      </c>
      <c r="B210" s="8" t="s">
        <v>113</v>
      </c>
      <c r="C210" s="2" t="s">
        <v>515</v>
      </c>
    </row>
    <row r="211" spans="1:3" x14ac:dyDescent="0.35">
      <c r="A211" s="9">
        <v>89602158709</v>
      </c>
      <c r="B211" s="3" t="s">
        <v>451</v>
      </c>
      <c r="C211" s="2" t="s">
        <v>515</v>
      </c>
    </row>
    <row r="212" spans="1:3" x14ac:dyDescent="0.35">
      <c r="A212" s="10">
        <v>82293274245</v>
      </c>
      <c r="B212" s="3" t="s">
        <v>273</v>
      </c>
      <c r="C212" s="2" t="s">
        <v>515</v>
      </c>
    </row>
    <row r="213" spans="1:3" x14ac:dyDescent="0.35">
      <c r="A213" s="10">
        <v>85269464040</v>
      </c>
      <c r="B213" s="3" t="s">
        <v>231</v>
      </c>
      <c r="C213" s="2" t="s">
        <v>515</v>
      </c>
    </row>
    <row r="214" spans="1:3" x14ac:dyDescent="0.35">
      <c r="A214" s="10">
        <v>82147069109</v>
      </c>
      <c r="B214" s="3" t="s">
        <v>452</v>
      </c>
      <c r="C214" s="2" t="s">
        <v>515</v>
      </c>
    </row>
    <row r="215" spans="1:3" x14ac:dyDescent="0.35">
      <c r="A215" s="11">
        <v>87863235596</v>
      </c>
      <c r="B215" s="3" t="s">
        <v>453</v>
      </c>
      <c r="C215" s="2" t="s">
        <v>515</v>
      </c>
    </row>
    <row r="216" spans="1:3" x14ac:dyDescent="0.35">
      <c r="A216" s="10">
        <v>89676062140</v>
      </c>
      <c r="B216" s="3" t="s">
        <v>63</v>
      </c>
      <c r="C216" s="2" t="s">
        <v>515</v>
      </c>
    </row>
    <row r="217" spans="1:3" x14ac:dyDescent="0.35">
      <c r="A217" s="10">
        <v>82145256577</v>
      </c>
      <c r="B217" s="3" t="s">
        <v>194</v>
      </c>
      <c r="C217" s="2" t="s">
        <v>515</v>
      </c>
    </row>
    <row r="218" spans="1:3" x14ac:dyDescent="0.35">
      <c r="A218" s="10">
        <v>81317935500</v>
      </c>
      <c r="B218" s="3" t="s">
        <v>261</v>
      </c>
      <c r="C218" s="2" t="s">
        <v>515</v>
      </c>
    </row>
    <row r="219" spans="1:3" x14ac:dyDescent="0.35">
      <c r="A219" s="10">
        <v>85609082792</v>
      </c>
      <c r="B219" s="3" t="s">
        <v>454</v>
      </c>
      <c r="C219" s="2" t="s">
        <v>515</v>
      </c>
    </row>
    <row r="220" spans="1:3" x14ac:dyDescent="0.35">
      <c r="A220" s="10">
        <v>87702885730</v>
      </c>
      <c r="B220" s="3" t="s">
        <v>455</v>
      </c>
      <c r="C220" s="2" t="s">
        <v>515</v>
      </c>
    </row>
    <row r="221" spans="1:3" x14ac:dyDescent="0.35">
      <c r="A221" s="10">
        <v>85242042099</v>
      </c>
      <c r="B221" s="3" t="s">
        <v>383</v>
      </c>
      <c r="C221" s="2" t="s">
        <v>515</v>
      </c>
    </row>
    <row r="222" spans="1:3" x14ac:dyDescent="0.35">
      <c r="A222" s="10">
        <v>895611466131</v>
      </c>
      <c r="B222" s="3" t="s">
        <v>109</v>
      </c>
      <c r="C222" s="2" t="s">
        <v>515</v>
      </c>
    </row>
    <row r="223" spans="1:3" x14ac:dyDescent="0.35">
      <c r="A223" s="10">
        <v>81277147100</v>
      </c>
      <c r="B223" s="3" t="s">
        <v>521</v>
      </c>
      <c r="C223" s="2" t="s">
        <v>515</v>
      </c>
    </row>
    <row r="224" spans="1:3" x14ac:dyDescent="0.35">
      <c r="A224" s="10">
        <v>82164142725</v>
      </c>
      <c r="B224" s="3" t="s">
        <v>522</v>
      </c>
      <c r="C224" s="2" t="s">
        <v>515</v>
      </c>
    </row>
    <row r="225" spans="1:3" x14ac:dyDescent="0.35">
      <c r="A225" s="10">
        <v>82230192077</v>
      </c>
      <c r="B225" s="3" t="s">
        <v>265</v>
      </c>
      <c r="C225" s="2" t="s">
        <v>515</v>
      </c>
    </row>
    <row r="226" spans="1:3" x14ac:dyDescent="0.35">
      <c r="A226" s="10">
        <v>81358768436</v>
      </c>
      <c r="B226" s="3" t="s">
        <v>316</v>
      </c>
      <c r="C226" s="2" t="s">
        <v>515</v>
      </c>
    </row>
    <row r="227" spans="1:3" x14ac:dyDescent="0.35">
      <c r="A227" s="10">
        <v>85807484415</v>
      </c>
      <c r="B227" s="3" t="s">
        <v>456</v>
      </c>
      <c r="C227" s="2" t="s">
        <v>515</v>
      </c>
    </row>
    <row r="228" spans="1:3" x14ac:dyDescent="0.35">
      <c r="A228" s="12">
        <v>85336071925</v>
      </c>
      <c r="B228" s="3" t="s">
        <v>162</v>
      </c>
      <c r="C228" s="2" t="s">
        <v>515</v>
      </c>
    </row>
    <row r="229" spans="1:3" x14ac:dyDescent="0.35">
      <c r="A229" s="10">
        <v>8996770864</v>
      </c>
      <c r="B229" s="3" t="s">
        <v>98</v>
      </c>
      <c r="C229" s="2" t="s">
        <v>515</v>
      </c>
    </row>
    <row r="230" spans="1:3" x14ac:dyDescent="0.35">
      <c r="A230" s="10">
        <v>81332847365</v>
      </c>
      <c r="B230" s="3" t="s">
        <v>221</v>
      </c>
      <c r="C230" s="2" t="s">
        <v>515</v>
      </c>
    </row>
    <row r="231" spans="1:3" x14ac:dyDescent="0.35">
      <c r="A231" s="10">
        <v>89604373340</v>
      </c>
      <c r="B231" s="3" t="s">
        <v>217</v>
      </c>
      <c r="C231" s="2" t="s">
        <v>515</v>
      </c>
    </row>
    <row r="232" spans="1:3" x14ac:dyDescent="0.35">
      <c r="A232" s="10">
        <v>85778034762</v>
      </c>
      <c r="B232" s="3" t="s">
        <v>358</v>
      </c>
      <c r="C232" s="2" t="s">
        <v>515</v>
      </c>
    </row>
    <row r="233" spans="1:3" x14ac:dyDescent="0.35">
      <c r="A233" s="10">
        <v>8129330632</v>
      </c>
      <c r="B233" s="3" t="s">
        <v>354</v>
      </c>
      <c r="C233" s="2" t="s">
        <v>515</v>
      </c>
    </row>
    <row r="234" spans="1:3" x14ac:dyDescent="0.35">
      <c r="A234" s="12">
        <v>85770800938</v>
      </c>
      <c r="B234" s="3" t="s">
        <v>223</v>
      </c>
      <c r="C234" s="2" t="s">
        <v>515</v>
      </c>
    </row>
    <row r="235" spans="1:3" x14ac:dyDescent="0.35">
      <c r="A235" s="10">
        <v>89626581156</v>
      </c>
      <c r="B235" s="3" t="s">
        <v>534</v>
      </c>
      <c r="C235" s="2" t="s">
        <v>515</v>
      </c>
    </row>
    <row r="236" spans="1:3" x14ac:dyDescent="0.35">
      <c r="A236" s="10">
        <v>81266501523</v>
      </c>
      <c r="B236" s="3" t="s">
        <v>457</v>
      </c>
      <c r="C236" s="2" t="s">
        <v>515</v>
      </c>
    </row>
    <row r="237" spans="1:3" x14ac:dyDescent="0.35">
      <c r="A237" s="10">
        <v>895704316738</v>
      </c>
      <c r="B237" s="3" t="s">
        <v>60</v>
      </c>
      <c r="C237" s="2" t="s">
        <v>515</v>
      </c>
    </row>
    <row r="238" spans="1:3" x14ac:dyDescent="0.35">
      <c r="A238" s="10">
        <v>81282129887</v>
      </c>
      <c r="B238" s="3" t="s">
        <v>209</v>
      </c>
      <c r="C238" s="2" t="s">
        <v>515</v>
      </c>
    </row>
    <row r="239" spans="1:3" x14ac:dyDescent="0.35">
      <c r="A239" s="10">
        <v>82298873098</v>
      </c>
      <c r="B239" s="3" t="s">
        <v>405</v>
      </c>
      <c r="C239" s="2" t="s">
        <v>515</v>
      </c>
    </row>
    <row r="240" spans="1:3" x14ac:dyDescent="0.35">
      <c r="A240" s="10">
        <v>82227272421</v>
      </c>
      <c r="B240" s="3" t="s">
        <v>535</v>
      </c>
      <c r="C240" s="2" t="s">
        <v>515</v>
      </c>
    </row>
    <row r="241" spans="1:3" x14ac:dyDescent="0.35">
      <c r="A241" s="10">
        <v>85708276179</v>
      </c>
      <c r="B241" s="3" t="s">
        <v>43</v>
      </c>
      <c r="C241" s="2" t="s">
        <v>515</v>
      </c>
    </row>
    <row r="242" spans="1:3" x14ac:dyDescent="0.35">
      <c r="A242" s="10">
        <v>87738688829</v>
      </c>
      <c r="B242" s="3" t="s">
        <v>340</v>
      </c>
      <c r="C242" s="2" t="s">
        <v>515</v>
      </c>
    </row>
    <row r="243" spans="1:3" x14ac:dyDescent="0.35">
      <c r="A243" s="10">
        <v>895364478511</v>
      </c>
      <c r="B243" s="3" t="s">
        <v>458</v>
      </c>
      <c r="C243" s="2" t="s">
        <v>515</v>
      </c>
    </row>
    <row r="244" spans="1:3" x14ac:dyDescent="0.35">
      <c r="A244" s="10">
        <v>81216993567</v>
      </c>
      <c r="B244" s="3" t="s">
        <v>58</v>
      </c>
      <c r="C244" s="2" t="s">
        <v>515</v>
      </c>
    </row>
    <row r="245" spans="1:3" x14ac:dyDescent="0.35">
      <c r="A245" s="10">
        <v>8553285689</v>
      </c>
      <c r="B245" s="3" t="s">
        <v>332</v>
      </c>
      <c r="C245" s="2" t="s">
        <v>515</v>
      </c>
    </row>
    <row r="246" spans="1:3" x14ac:dyDescent="0.35">
      <c r="A246" s="10">
        <v>85815883884</v>
      </c>
      <c r="B246" s="3" t="s">
        <v>350</v>
      </c>
      <c r="C246" s="2" t="s">
        <v>515</v>
      </c>
    </row>
    <row r="247" spans="1:3" x14ac:dyDescent="0.35">
      <c r="A247" s="13">
        <v>85732744230</v>
      </c>
      <c r="B247" s="3" t="s">
        <v>83</v>
      </c>
      <c r="C247" s="2" t="s">
        <v>515</v>
      </c>
    </row>
    <row r="248" spans="1:3" x14ac:dyDescent="0.35">
      <c r="A248" s="12">
        <v>85648800130</v>
      </c>
      <c r="B248" s="3" t="s">
        <v>459</v>
      </c>
      <c r="C248" s="2" t="s">
        <v>515</v>
      </c>
    </row>
    <row r="249" spans="1:3" x14ac:dyDescent="0.35">
      <c r="A249" s="10">
        <v>82123520800</v>
      </c>
      <c r="B249" s="3" t="s">
        <v>66</v>
      </c>
      <c r="C249" s="2" t="s">
        <v>515</v>
      </c>
    </row>
    <row r="250" spans="1:3" x14ac:dyDescent="0.35">
      <c r="A250" s="10">
        <v>89677979269</v>
      </c>
      <c r="B250" s="3" t="s">
        <v>343</v>
      </c>
      <c r="C250" s="2" t="s">
        <v>515</v>
      </c>
    </row>
    <row r="251" spans="1:3" x14ac:dyDescent="0.35">
      <c r="A251" s="10">
        <v>85731500280</v>
      </c>
      <c r="B251" s="3" t="s">
        <v>68</v>
      </c>
      <c r="C251" s="2" t="s">
        <v>515</v>
      </c>
    </row>
    <row r="252" spans="1:3" x14ac:dyDescent="0.35">
      <c r="A252" s="10">
        <v>82237434834</v>
      </c>
      <c r="B252" s="3" t="s">
        <v>460</v>
      </c>
      <c r="C252" s="2" t="s">
        <v>515</v>
      </c>
    </row>
    <row r="253" spans="1:3" x14ac:dyDescent="0.35">
      <c r="A253" s="10">
        <v>85266735011</v>
      </c>
      <c r="B253" s="3" t="s">
        <v>372</v>
      </c>
      <c r="C253" s="2" t="s">
        <v>515</v>
      </c>
    </row>
    <row r="254" spans="1:3" x14ac:dyDescent="0.35">
      <c r="A254" s="10">
        <v>895335674507</v>
      </c>
      <c r="B254" s="3" t="s">
        <v>195</v>
      </c>
      <c r="C254" s="2" t="s">
        <v>515</v>
      </c>
    </row>
    <row r="255" spans="1:3" x14ac:dyDescent="0.35">
      <c r="A255" s="10">
        <v>81254540723</v>
      </c>
      <c r="B255" s="3" t="s">
        <v>275</v>
      </c>
      <c r="C255" s="2" t="s">
        <v>515</v>
      </c>
    </row>
    <row r="256" spans="1:3" x14ac:dyDescent="0.35">
      <c r="A256" s="10">
        <v>82344973998</v>
      </c>
      <c r="B256" s="3" t="s">
        <v>381</v>
      </c>
      <c r="C256" s="2" t="s">
        <v>515</v>
      </c>
    </row>
    <row r="257" spans="1:3" x14ac:dyDescent="0.35">
      <c r="A257" s="10">
        <v>81249166625</v>
      </c>
      <c r="B257" s="3" t="s">
        <v>182</v>
      </c>
      <c r="C257" s="2" t="s">
        <v>515</v>
      </c>
    </row>
    <row r="258" spans="1:3" x14ac:dyDescent="0.35">
      <c r="A258" s="10">
        <v>83114298518</v>
      </c>
      <c r="B258" s="3" t="s">
        <v>352</v>
      </c>
      <c r="C258" s="2" t="s">
        <v>515</v>
      </c>
    </row>
    <row r="259" spans="1:3" x14ac:dyDescent="0.35">
      <c r="A259" s="10">
        <v>82139717733</v>
      </c>
      <c r="B259" s="3" t="s">
        <v>67</v>
      </c>
      <c r="C259" s="2" t="s">
        <v>515</v>
      </c>
    </row>
    <row r="260" spans="1:3" x14ac:dyDescent="0.35">
      <c r="A260" s="10">
        <v>81380048856</v>
      </c>
      <c r="B260" s="3" t="s">
        <v>461</v>
      </c>
      <c r="C260" s="2" t="s">
        <v>515</v>
      </c>
    </row>
    <row r="261" spans="1:3" x14ac:dyDescent="0.35">
      <c r="A261" s="10">
        <v>89685276751</v>
      </c>
      <c r="B261" s="3" t="s">
        <v>244</v>
      </c>
      <c r="C261" s="2" t="s">
        <v>515</v>
      </c>
    </row>
    <row r="262" spans="1:3" x14ac:dyDescent="0.35">
      <c r="A262" s="10">
        <v>85817273391</v>
      </c>
      <c r="B262" s="3" t="s">
        <v>307</v>
      </c>
      <c r="C262" s="2" t="s">
        <v>515</v>
      </c>
    </row>
    <row r="263" spans="1:3" x14ac:dyDescent="0.35">
      <c r="A263" s="10">
        <v>81218167420</v>
      </c>
      <c r="B263" s="3" t="s">
        <v>115</v>
      </c>
      <c r="C263" s="2" t="s">
        <v>515</v>
      </c>
    </row>
    <row r="264" spans="1:3" x14ac:dyDescent="0.35">
      <c r="A264" s="10">
        <v>8990209195</v>
      </c>
      <c r="B264" s="3" t="s">
        <v>198</v>
      </c>
      <c r="C264" s="2" t="s">
        <v>515</v>
      </c>
    </row>
    <row r="265" spans="1:3" x14ac:dyDescent="0.35">
      <c r="A265" s="10">
        <v>81338000384</v>
      </c>
      <c r="B265" s="3" t="s">
        <v>187</v>
      </c>
      <c r="C265" s="2" t="s">
        <v>515</v>
      </c>
    </row>
    <row r="266" spans="1:3" x14ac:dyDescent="0.35">
      <c r="A266" s="10">
        <v>88228116024</v>
      </c>
      <c r="B266" s="3" t="s">
        <v>258</v>
      </c>
      <c r="C266" s="2" t="s">
        <v>515</v>
      </c>
    </row>
    <row r="267" spans="1:3" x14ac:dyDescent="0.35">
      <c r="A267" s="10">
        <v>87854549028</v>
      </c>
      <c r="B267" s="3" t="s">
        <v>174</v>
      </c>
      <c r="C267" s="2" t="s">
        <v>515</v>
      </c>
    </row>
    <row r="268" spans="1:3" x14ac:dyDescent="0.35">
      <c r="A268" s="10">
        <v>8563736766</v>
      </c>
      <c r="B268" s="3" t="s">
        <v>462</v>
      </c>
      <c r="C268" s="2" t="s">
        <v>515</v>
      </c>
    </row>
    <row r="269" spans="1:3" x14ac:dyDescent="0.35">
      <c r="A269" s="10">
        <v>81231852873</v>
      </c>
      <c r="B269" s="3" t="s">
        <v>91</v>
      </c>
      <c r="C269" s="2" t="s">
        <v>515</v>
      </c>
    </row>
    <row r="270" spans="1:3" x14ac:dyDescent="0.35">
      <c r="A270" s="10">
        <v>895386588444</v>
      </c>
      <c r="B270" s="3" t="s">
        <v>345</v>
      </c>
      <c r="C270" s="2" t="s">
        <v>515</v>
      </c>
    </row>
    <row r="271" spans="1:3" x14ac:dyDescent="0.35">
      <c r="A271" s="10">
        <v>85233101736</v>
      </c>
      <c r="B271" s="3" t="s">
        <v>200</v>
      </c>
      <c r="C271" s="2" t="s">
        <v>515</v>
      </c>
    </row>
    <row r="272" spans="1:3" x14ac:dyDescent="0.35">
      <c r="A272" s="10">
        <v>81558124144</v>
      </c>
      <c r="B272" s="3" t="s">
        <v>463</v>
      </c>
      <c r="C272" s="2" t="s">
        <v>515</v>
      </c>
    </row>
    <row r="273" spans="1:3" x14ac:dyDescent="0.35">
      <c r="A273" s="10">
        <v>82253285950</v>
      </c>
      <c r="B273" s="3" t="s">
        <v>464</v>
      </c>
      <c r="C273" s="2" t="s">
        <v>515</v>
      </c>
    </row>
    <row r="274" spans="1:3" x14ac:dyDescent="0.35">
      <c r="A274" s="10">
        <v>8813118275</v>
      </c>
      <c r="B274" s="3" t="s">
        <v>371</v>
      </c>
      <c r="C274" s="2" t="s">
        <v>515</v>
      </c>
    </row>
    <row r="275" spans="1:3" x14ac:dyDescent="0.35">
      <c r="A275" s="10">
        <v>895368280995</v>
      </c>
      <c r="B275" s="3" t="s">
        <v>347</v>
      </c>
      <c r="C275" s="2" t="s">
        <v>515</v>
      </c>
    </row>
    <row r="276" spans="1:3" x14ac:dyDescent="0.35">
      <c r="A276" s="10">
        <v>82225025720</v>
      </c>
      <c r="B276" s="3" t="s">
        <v>465</v>
      </c>
      <c r="C276" s="2" t="s">
        <v>515</v>
      </c>
    </row>
    <row r="277" spans="1:3" x14ac:dyDescent="0.35">
      <c r="A277" s="10">
        <v>85736283296</v>
      </c>
      <c r="B277" s="3" t="s">
        <v>100</v>
      </c>
      <c r="C277" s="2" t="s">
        <v>515</v>
      </c>
    </row>
    <row r="278" spans="1:3" x14ac:dyDescent="0.35">
      <c r="A278" s="10">
        <v>85749136422</v>
      </c>
      <c r="B278" s="3" t="s">
        <v>466</v>
      </c>
      <c r="C278" s="2" t="s">
        <v>515</v>
      </c>
    </row>
    <row r="279" spans="1:3" x14ac:dyDescent="0.35">
      <c r="A279" s="10">
        <v>85784215390</v>
      </c>
      <c r="B279" s="3" t="s">
        <v>467</v>
      </c>
      <c r="C279" s="2" t="s">
        <v>515</v>
      </c>
    </row>
    <row r="280" spans="1:3" x14ac:dyDescent="0.35">
      <c r="A280" s="10">
        <v>85355968676</v>
      </c>
      <c r="B280" s="3" t="s">
        <v>382</v>
      </c>
      <c r="C280" s="2" t="s">
        <v>515</v>
      </c>
    </row>
    <row r="281" spans="1:3" x14ac:dyDescent="0.35">
      <c r="A281" s="10">
        <v>85921105763</v>
      </c>
      <c r="B281" s="3" t="s">
        <v>191</v>
      </c>
      <c r="C281" s="2" t="s">
        <v>515</v>
      </c>
    </row>
    <row r="282" spans="1:3" x14ac:dyDescent="0.35">
      <c r="A282" s="10">
        <v>82146914010</v>
      </c>
      <c r="B282" s="3" t="s">
        <v>536</v>
      </c>
      <c r="C282" s="2" t="s">
        <v>515</v>
      </c>
    </row>
    <row r="283" spans="1:3" x14ac:dyDescent="0.35">
      <c r="A283" s="10">
        <v>88217437032</v>
      </c>
      <c r="B283" s="3" t="s">
        <v>468</v>
      </c>
      <c r="C283" s="2" t="s">
        <v>515</v>
      </c>
    </row>
    <row r="284" spans="1:3" x14ac:dyDescent="0.35">
      <c r="A284" s="10">
        <v>8129817448</v>
      </c>
      <c r="B284" s="3" t="s">
        <v>204</v>
      </c>
      <c r="C284" s="2" t="s">
        <v>515</v>
      </c>
    </row>
    <row r="285" spans="1:3" x14ac:dyDescent="0.35">
      <c r="A285" s="10">
        <v>81515058946</v>
      </c>
      <c r="B285" s="3" t="s">
        <v>112</v>
      </c>
      <c r="C285" s="2" t="s">
        <v>515</v>
      </c>
    </row>
    <row r="286" spans="1:3" x14ac:dyDescent="0.35">
      <c r="A286" s="10">
        <v>81268252122</v>
      </c>
      <c r="B286" s="3" t="s">
        <v>270</v>
      </c>
      <c r="C286" s="2" t="s">
        <v>515</v>
      </c>
    </row>
    <row r="287" spans="1:3" x14ac:dyDescent="0.35">
      <c r="A287" s="12">
        <v>81333652535</v>
      </c>
      <c r="B287" s="3" t="s">
        <v>284</v>
      </c>
      <c r="C287" s="2" t="s">
        <v>515</v>
      </c>
    </row>
    <row r="288" spans="1:3" x14ac:dyDescent="0.35">
      <c r="A288" s="10">
        <v>8119230205</v>
      </c>
      <c r="B288" s="3" t="s">
        <v>146</v>
      </c>
      <c r="C288" s="2" t="s">
        <v>515</v>
      </c>
    </row>
    <row r="289" spans="1:3" x14ac:dyDescent="0.35">
      <c r="A289" s="10">
        <v>81252917847</v>
      </c>
      <c r="B289" s="3" t="s">
        <v>276</v>
      </c>
      <c r="C289" s="2" t="s">
        <v>515</v>
      </c>
    </row>
    <row r="290" spans="1:3" x14ac:dyDescent="0.35">
      <c r="A290" s="10">
        <v>82283499008</v>
      </c>
      <c r="B290" s="3" t="s">
        <v>125</v>
      </c>
      <c r="C290" s="2" t="s">
        <v>515</v>
      </c>
    </row>
    <row r="291" spans="1:3" x14ac:dyDescent="0.35">
      <c r="A291" s="10">
        <v>85889172242</v>
      </c>
      <c r="B291" s="3" t="s">
        <v>469</v>
      </c>
      <c r="C291" s="2" t="s">
        <v>515</v>
      </c>
    </row>
    <row r="292" spans="1:3" x14ac:dyDescent="0.35">
      <c r="A292" s="10">
        <v>895379549393</v>
      </c>
      <c r="B292" s="3" t="s">
        <v>262</v>
      </c>
      <c r="C292" s="2" t="s">
        <v>515</v>
      </c>
    </row>
    <row r="293" spans="1:3" x14ac:dyDescent="0.35">
      <c r="A293" s="10">
        <v>82230341662</v>
      </c>
      <c r="B293" s="3" t="s">
        <v>101</v>
      </c>
      <c r="C293" s="2" t="s">
        <v>515</v>
      </c>
    </row>
    <row r="294" spans="1:3" x14ac:dyDescent="0.35">
      <c r="A294" s="10">
        <v>81319477245</v>
      </c>
      <c r="B294" s="3" t="s">
        <v>537</v>
      </c>
      <c r="C294" s="2" t="s">
        <v>515</v>
      </c>
    </row>
    <row r="295" spans="1:3" x14ac:dyDescent="0.35">
      <c r="A295" s="10">
        <v>8563043038</v>
      </c>
      <c r="B295" s="3" t="s">
        <v>470</v>
      </c>
      <c r="C295" s="2" t="s">
        <v>515</v>
      </c>
    </row>
    <row r="296" spans="1:3" x14ac:dyDescent="0.35">
      <c r="A296" s="10">
        <v>81252453560</v>
      </c>
      <c r="B296" s="3" t="s">
        <v>538</v>
      </c>
      <c r="C296" s="2" t="s">
        <v>515</v>
      </c>
    </row>
    <row r="297" spans="1:3" x14ac:dyDescent="0.35">
      <c r="A297" s="12">
        <v>8123572208</v>
      </c>
      <c r="B297" s="3" t="s">
        <v>132</v>
      </c>
      <c r="C297" s="2" t="s">
        <v>515</v>
      </c>
    </row>
    <row r="298" spans="1:3" x14ac:dyDescent="0.35">
      <c r="A298" s="12">
        <v>85955176131</v>
      </c>
      <c r="B298" s="3" t="s">
        <v>539</v>
      </c>
      <c r="C298" s="2" t="s">
        <v>515</v>
      </c>
    </row>
    <row r="299" spans="1:3" x14ac:dyDescent="0.35">
      <c r="A299" s="10">
        <v>81554533754</v>
      </c>
      <c r="B299" s="3" t="s">
        <v>287</v>
      </c>
      <c r="C299" s="2" t="s">
        <v>515</v>
      </c>
    </row>
    <row r="300" spans="1:3" x14ac:dyDescent="0.35">
      <c r="A300" s="10">
        <v>81335726306</v>
      </c>
      <c r="B300" s="3" t="s">
        <v>173</v>
      </c>
      <c r="C300" s="2" t="s">
        <v>515</v>
      </c>
    </row>
    <row r="301" spans="1:3" x14ac:dyDescent="0.35">
      <c r="A301" s="10">
        <v>87722129505</v>
      </c>
      <c r="B301" s="3" t="s">
        <v>471</v>
      </c>
      <c r="C301" s="2" t="s">
        <v>515</v>
      </c>
    </row>
    <row r="302" spans="1:3" x14ac:dyDescent="0.35">
      <c r="A302" s="10">
        <v>88213580267</v>
      </c>
      <c r="B302" s="3" t="s">
        <v>394</v>
      </c>
      <c r="C302" s="2" t="s">
        <v>515</v>
      </c>
    </row>
    <row r="303" spans="1:3" x14ac:dyDescent="0.35">
      <c r="A303" s="10">
        <v>82148340395</v>
      </c>
      <c r="B303" s="3" t="s">
        <v>92</v>
      </c>
      <c r="C303" s="2" t="s">
        <v>515</v>
      </c>
    </row>
    <row r="304" spans="1:3" x14ac:dyDescent="0.35">
      <c r="A304" s="10">
        <v>81230001314</v>
      </c>
      <c r="B304" s="3" t="s">
        <v>540</v>
      </c>
      <c r="C304" s="2" t="s">
        <v>515</v>
      </c>
    </row>
    <row r="305" spans="1:3" x14ac:dyDescent="0.35">
      <c r="A305" s="10">
        <v>895376914996</v>
      </c>
      <c r="B305" s="3" t="s">
        <v>541</v>
      </c>
      <c r="C305" s="2" t="s">
        <v>515</v>
      </c>
    </row>
    <row r="306" spans="1:3" x14ac:dyDescent="0.35">
      <c r="A306" s="10">
        <v>81548526633</v>
      </c>
      <c r="B306" s="3" t="s">
        <v>225</v>
      </c>
      <c r="C306" s="2" t="s">
        <v>515</v>
      </c>
    </row>
    <row r="307" spans="1:3" x14ac:dyDescent="0.35">
      <c r="A307" s="10">
        <v>81519054200</v>
      </c>
      <c r="B307" s="3" t="s">
        <v>136</v>
      </c>
      <c r="C307" s="2" t="s">
        <v>515</v>
      </c>
    </row>
    <row r="308" spans="1:3" x14ac:dyDescent="0.35">
      <c r="A308" s="10">
        <v>83807312256</v>
      </c>
      <c r="B308" s="3" t="s">
        <v>472</v>
      </c>
      <c r="C308" s="2" t="s">
        <v>515</v>
      </c>
    </row>
    <row r="309" spans="1:3" x14ac:dyDescent="0.35">
      <c r="A309" s="10">
        <v>81294124302</v>
      </c>
      <c r="B309" s="3" t="s">
        <v>302</v>
      </c>
      <c r="C309" s="2" t="s">
        <v>515</v>
      </c>
    </row>
    <row r="310" spans="1:3" x14ac:dyDescent="0.35">
      <c r="A310" s="10">
        <v>85721993898</v>
      </c>
      <c r="B310" s="3" t="s">
        <v>473</v>
      </c>
      <c r="C310" s="2" t="s">
        <v>515</v>
      </c>
    </row>
    <row r="311" spans="1:3" x14ac:dyDescent="0.35">
      <c r="A311" s="10">
        <v>81289552985</v>
      </c>
      <c r="B311" s="3" t="s">
        <v>365</v>
      </c>
      <c r="C311" s="2" t="s">
        <v>515</v>
      </c>
    </row>
    <row r="312" spans="1:3" x14ac:dyDescent="0.35">
      <c r="A312" s="10">
        <v>85608643294</v>
      </c>
      <c r="B312" s="3" t="s">
        <v>335</v>
      </c>
      <c r="C312" s="2" t="s">
        <v>515</v>
      </c>
    </row>
    <row r="313" spans="1:3" x14ac:dyDescent="0.35">
      <c r="A313" s="10">
        <v>83852944027</v>
      </c>
      <c r="B313" s="3" t="s">
        <v>386</v>
      </c>
      <c r="C313" s="2" t="s">
        <v>515</v>
      </c>
    </row>
    <row r="314" spans="1:3" x14ac:dyDescent="0.35">
      <c r="A314" s="10">
        <v>82298094298</v>
      </c>
      <c r="B314" s="3" t="s">
        <v>299</v>
      </c>
      <c r="C314" s="2" t="s">
        <v>515</v>
      </c>
    </row>
    <row r="315" spans="1:3" x14ac:dyDescent="0.35">
      <c r="A315" s="10">
        <v>8998301096</v>
      </c>
      <c r="B315" s="3" t="s">
        <v>131</v>
      </c>
      <c r="C315" s="2" t="s">
        <v>515</v>
      </c>
    </row>
    <row r="316" spans="1:3" x14ac:dyDescent="0.35">
      <c r="A316" s="10">
        <v>81335105013</v>
      </c>
      <c r="B316" s="3" t="s">
        <v>144</v>
      </c>
      <c r="C316" s="2" t="s">
        <v>515</v>
      </c>
    </row>
    <row r="317" spans="1:3" x14ac:dyDescent="0.35">
      <c r="A317" s="10">
        <v>85867265610</v>
      </c>
      <c r="B317" s="3" t="s">
        <v>57</v>
      </c>
      <c r="C317" s="2" t="s">
        <v>515</v>
      </c>
    </row>
    <row r="318" spans="1:3" x14ac:dyDescent="0.35">
      <c r="A318" s="10">
        <v>89695966286</v>
      </c>
      <c r="B318" s="3" t="s">
        <v>379</v>
      </c>
      <c r="C318" s="2" t="s">
        <v>515</v>
      </c>
    </row>
    <row r="319" spans="1:3" x14ac:dyDescent="0.35">
      <c r="A319" s="10">
        <v>8816972161</v>
      </c>
      <c r="B319" s="3" t="s">
        <v>474</v>
      </c>
      <c r="C319" s="2" t="s">
        <v>515</v>
      </c>
    </row>
    <row r="320" spans="1:3" x14ac:dyDescent="0.35">
      <c r="A320" s="10">
        <v>87863942450</v>
      </c>
      <c r="B320" s="3" t="s">
        <v>475</v>
      </c>
      <c r="C320" s="2" t="s">
        <v>515</v>
      </c>
    </row>
    <row r="321" spans="1:3" x14ac:dyDescent="0.35">
      <c r="A321" s="10">
        <v>82134507641</v>
      </c>
      <c r="B321" s="3" t="s">
        <v>314</v>
      </c>
      <c r="C321" s="2" t="s">
        <v>515</v>
      </c>
    </row>
    <row r="322" spans="1:3" x14ac:dyDescent="0.35">
      <c r="A322" s="11">
        <v>81239801139</v>
      </c>
      <c r="B322" s="14" t="s">
        <v>334</v>
      </c>
      <c r="C322" s="2" t="s">
        <v>515</v>
      </c>
    </row>
    <row r="323" spans="1:3" x14ac:dyDescent="0.35">
      <c r="A323" s="10">
        <v>87821964844</v>
      </c>
      <c r="B323" s="3" t="s">
        <v>78</v>
      </c>
      <c r="C323" s="2" t="s">
        <v>515</v>
      </c>
    </row>
    <row r="324" spans="1:3" x14ac:dyDescent="0.35">
      <c r="A324" s="10">
        <v>89654195467</v>
      </c>
      <c r="B324" s="3" t="s">
        <v>385</v>
      </c>
      <c r="C324" s="2" t="s">
        <v>515</v>
      </c>
    </row>
    <row r="325" spans="1:3" x14ac:dyDescent="0.35">
      <c r="A325" s="10">
        <v>81350154606</v>
      </c>
      <c r="B325" s="3" t="s">
        <v>361</v>
      </c>
      <c r="C325" s="2" t="s">
        <v>515</v>
      </c>
    </row>
    <row r="326" spans="1:3" x14ac:dyDescent="0.35">
      <c r="A326" s="10">
        <v>82341816416</v>
      </c>
      <c r="B326" s="3" t="s">
        <v>128</v>
      </c>
      <c r="C326" s="2" t="s">
        <v>515</v>
      </c>
    </row>
    <row r="327" spans="1:3" x14ac:dyDescent="0.35">
      <c r="A327" s="10">
        <v>8124630929</v>
      </c>
      <c r="B327" s="3" t="s">
        <v>264</v>
      </c>
      <c r="C327" s="2" t="s">
        <v>515</v>
      </c>
    </row>
    <row r="328" spans="1:3" x14ac:dyDescent="0.35">
      <c r="A328" s="10">
        <v>81338848858</v>
      </c>
      <c r="B328" s="3" t="s">
        <v>476</v>
      </c>
      <c r="C328" s="2" t="s">
        <v>515</v>
      </c>
    </row>
    <row r="329" spans="1:3" x14ac:dyDescent="0.35">
      <c r="A329" s="12">
        <v>85831858188</v>
      </c>
      <c r="B329" s="3" t="s">
        <v>320</v>
      </c>
      <c r="C329" s="2" t="s">
        <v>515</v>
      </c>
    </row>
    <row r="330" spans="1:3" x14ac:dyDescent="0.35">
      <c r="A330" s="10">
        <v>82237532257</v>
      </c>
      <c r="B330" s="3" t="s">
        <v>369</v>
      </c>
      <c r="C330" s="2" t="s">
        <v>515</v>
      </c>
    </row>
    <row r="331" spans="1:3" x14ac:dyDescent="0.35">
      <c r="A331" s="10">
        <v>8563970812</v>
      </c>
      <c r="B331" s="3" t="s">
        <v>477</v>
      </c>
      <c r="C331" s="2" t="s">
        <v>515</v>
      </c>
    </row>
    <row r="332" spans="1:3" x14ac:dyDescent="0.35">
      <c r="A332" s="10">
        <v>85935074745</v>
      </c>
      <c r="B332" s="3" t="s">
        <v>542</v>
      </c>
      <c r="C332" s="2" t="s">
        <v>515</v>
      </c>
    </row>
    <row r="333" spans="1:3" x14ac:dyDescent="0.35">
      <c r="A333" s="10">
        <v>881037330536</v>
      </c>
      <c r="B333" s="3" t="s">
        <v>158</v>
      </c>
      <c r="C333" s="2" t="s">
        <v>515</v>
      </c>
    </row>
    <row r="334" spans="1:3" x14ac:dyDescent="0.35">
      <c r="A334" s="10">
        <v>8886456149</v>
      </c>
      <c r="B334" s="3" t="s">
        <v>317</v>
      </c>
      <c r="C334" s="2" t="s">
        <v>515</v>
      </c>
    </row>
    <row r="335" spans="1:3" x14ac:dyDescent="0.35">
      <c r="A335" s="10">
        <v>81315473948</v>
      </c>
      <c r="B335" s="3" t="s">
        <v>196</v>
      </c>
      <c r="C335" s="2" t="s">
        <v>515</v>
      </c>
    </row>
    <row r="336" spans="1:3" x14ac:dyDescent="0.35">
      <c r="A336" s="10">
        <v>82335547300</v>
      </c>
      <c r="B336" s="3" t="s">
        <v>127</v>
      </c>
      <c r="C336" s="2" t="s">
        <v>515</v>
      </c>
    </row>
    <row r="337" spans="1:3" x14ac:dyDescent="0.35">
      <c r="A337" s="10">
        <v>85655679599</v>
      </c>
      <c r="B337" s="3" t="s">
        <v>138</v>
      </c>
      <c r="C337" s="2" t="s">
        <v>515</v>
      </c>
    </row>
    <row r="338" spans="1:3" x14ac:dyDescent="0.35">
      <c r="A338" s="10">
        <v>89681018636</v>
      </c>
      <c r="B338" s="3" t="s">
        <v>478</v>
      </c>
      <c r="C338" s="2" t="s">
        <v>515</v>
      </c>
    </row>
    <row r="339" spans="1:3" x14ac:dyDescent="0.35">
      <c r="A339" s="10">
        <v>81944943338</v>
      </c>
      <c r="B339" s="3" t="s">
        <v>543</v>
      </c>
      <c r="C339" s="2" t="s">
        <v>515</v>
      </c>
    </row>
    <row r="340" spans="1:3" x14ac:dyDescent="0.35">
      <c r="A340" s="10">
        <v>85591704146</v>
      </c>
      <c r="B340" s="3" t="s">
        <v>479</v>
      </c>
      <c r="C340" s="2" t="s">
        <v>515</v>
      </c>
    </row>
    <row r="341" spans="1:3" x14ac:dyDescent="0.35">
      <c r="A341" s="10">
        <v>88293776535</v>
      </c>
      <c r="B341" s="3" t="s">
        <v>129</v>
      </c>
      <c r="C341" s="2" t="s">
        <v>515</v>
      </c>
    </row>
    <row r="342" spans="1:3" x14ac:dyDescent="0.35">
      <c r="A342" s="10">
        <v>82233067305</v>
      </c>
      <c r="B342" s="3" t="s">
        <v>480</v>
      </c>
      <c r="C342" s="2" t="s">
        <v>515</v>
      </c>
    </row>
    <row r="343" spans="1:3" x14ac:dyDescent="0.35">
      <c r="A343" s="10">
        <v>82157138907</v>
      </c>
      <c r="B343" s="3" t="s">
        <v>481</v>
      </c>
      <c r="C343" s="2" t="s">
        <v>515</v>
      </c>
    </row>
    <row r="344" spans="1:3" x14ac:dyDescent="0.35">
      <c r="A344" s="10">
        <v>82136521098</v>
      </c>
      <c r="B344" s="3" t="s">
        <v>97</v>
      </c>
      <c r="C344" s="2" t="s">
        <v>515</v>
      </c>
    </row>
    <row r="345" spans="1:3" x14ac:dyDescent="0.35">
      <c r="A345" s="10">
        <v>85781980420</v>
      </c>
      <c r="B345" s="3" t="s">
        <v>243</v>
      </c>
      <c r="C345" s="2" t="s">
        <v>515</v>
      </c>
    </row>
    <row r="346" spans="1:3" x14ac:dyDescent="0.35">
      <c r="A346" s="10">
        <v>81338988291</v>
      </c>
      <c r="B346" s="3" t="s">
        <v>215</v>
      </c>
      <c r="C346" s="2" t="s">
        <v>515</v>
      </c>
    </row>
    <row r="347" spans="1:3" x14ac:dyDescent="0.35">
      <c r="A347" s="10">
        <v>85201124961</v>
      </c>
      <c r="B347" s="3" t="s">
        <v>482</v>
      </c>
      <c r="C347" s="2" t="s">
        <v>515</v>
      </c>
    </row>
    <row r="348" spans="1:3" x14ac:dyDescent="0.35">
      <c r="A348" s="10">
        <v>81554297653</v>
      </c>
      <c r="B348" s="3" t="s">
        <v>102</v>
      </c>
      <c r="C348" s="2" t="s">
        <v>515</v>
      </c>
    </row>
    <row r="349" spans="1:3" x14ac:dyDescent="0.35">
      <c r="A349" s="10">
        <v>81338728613</v>
      </c>
      <c r="B349" s="3" t="s">
        <v>305</v>
      </c>
      <c r="C349" s="2" t="s">
        <v>515</v>
      </c>
    </row>
    <row r="350" spans="1:3" x14ac:dyDescent="0.35">
      <c r="A350" s="10">
        <v>85782107728</v>
      </c>
      <c r="B350" s="3" t="s">
        <v>387</v>
      </c>
      <c r="C350" s="2" t="s">
        <v>515</v>
      </c>
    </row>
    <row r="351" spans="1:3" x14ac:dyDescent="0.35">
      <c r="A351" s="10">
        <v>85830521350</v>
      </c>
      <c r="B351" s="3" t="s">
        <v>170</v>
      </c>
      <c r="C351" s="2" t="s">
        <v>515</v>
      </c>
    </row>
    <row r="352" spans="1:3" x14ac:dyDescent="0.35">
      <c r="A352" s="10">
        <v>82141151554</v>
      </c>
      <c r="B352" s="3" t="s">
        <v>339</v>
      </c>
      <c r="C352" s="2" t="s">
        <v>515</v>
      </c>
    </row>
    <row r="353" spans="1:3" x14ac:dyDescent="0.35">
      <c r="A353" s="10">
        <v>85769787844</v>
      </c>
      <c r="B353" s="3" t="s">
        <v>331</v>
      </c>
      <c r="C353" s="2" t="s">
        <v>515</v>
      </c>
    </row>
    <row r="354" spans="1:3" x14ac:dyDescent="0.35">
      <c r="A354" s="10">
        <v>81333257706</v>
      </c>
      <c r="B354" s="3" t="s">
        <v>164</v>
      </c>
      <c r="C354" s="2" t="s">
        <v>515</v>
      </c>
    </row>
    <row r="355" spans="1:3" x14ac:dyDescent="0.35">
      <c r="A355" s="10">
        <v>8999163066</v>
      </c>
      <c r="B355" s="3" t="s">
        <v>72</v>
      </c>
      <c r="C355" s="2" t="s">
        <v>515</v>
      </c>
    </row>
    <row r="356" spans="1:3" x14ac:dyDescent="0.35">
      <c r="A356" s="10">
        <v>82234414535</v>
      </c>
      <c r="B356" s="3" t="s">
        <v>483</v>
      </c>
      <c r="C356" s="2" t="s">
        <v>515</v>
      </c>
    </row>
    <row r="357" spans="1:3" x14ac:dyDescent="0.35">
      <c r="A357" s="10">
        <v>8129783142</v>
      </c>
      <c r="B357" s="3" t="s">
        <v>484</v>
      </c>
      <c r="C357" s="2" t="s">
        <v>515</v>
      </c>
    </row>
    <row r="358" spans="1:3" x14ac:dyDescent="0.35">
      <c r="A358" s="10">
        <v>85705895242</v>
      </c>
      <c r="B358" s="3" t="s">
        <v>308</v>
      </c>
      <c r="C358" s="2" t="s">
        <v>515</v>
      </c>
    </row>
    <row r="359" spans="1:3" x14ac:dyDescent="0.35">
      <c r="A359" s="10">
        <v>85718150587</v>
      </c>
      <c r="B359" s="3" t="s">
        <v>309</v>
      </c>
      <c r="C359" s="2" t="s">
        <v>515</v>
      </c>
    </row>
    <row r="360" spans="1:3" x14ac:dyDescent="0.35">
      <c r="A360" s="10">
        <v>82145864743</v>
      </c>
      <c r="B360" s="3" t="s">
        <v>485</v>
      </c>
      <c r="C360" s="2" t="s">
        <v>515</v>
      </c>
    </row>
    <row r="361" spans="1:3" x14ac:dyDescent="0.35">
      <c r="A361" s="10">
        <v>85959295082</v>
      </c>
      <c r="B361" s="3" t="s">
        <v>364</v>
      </c>
      <c r="C361" s="2" t="s">
        <v>515</v>
      </c>
    </row>
    <row r="362" spans="1:3" x14ac:dyDescent="0.35">
      <c r="A362" s="10">
        <v>87739263352</v>
      </c>
      <c r="B362" s="3" t="s">
        <v>304</v>
      </c>
      <c r="C362" s="2" t="s">
        <v>515</v>
      </c>
    </row>
    <row r="363" spans="1:3" x14ac:dyDescent="0.35">
      <c r="A363" s="10">
        <v>85732819073</v>
      </c>
      <c r="B363" s="3" t="s">
        <v>213</v>
      </c>
      <c r="C363" s="2" t="s">
        <v>515</v>
      </c>
    </row>
    <row r="364" spans="1:3" x14ac:dyDescent="0.35">
      <c r="A364" s="10">
        <v>82139656655</v>
      </c>
      <c r="B364" s="3" t="s">
        <v>544</v>
      </c>
      <c r="C364" s="2" t="s">
        <v>515</v>
      </c>
    </row>
    <row r="365" spans="1:3" x14ac:dyDescent="0.35">
      <c r="A365" s="10">
        <v>8993978620</v>
      </c>
      <c r="B365" s="3" t="s">
        <v>486</v>
      </c>
      <c r="C365" s="2" t="s">
        <v>515</v>
      </c>
    </row>
    <row r="366" spans="1:3" x14ac:dyDescent="0.35">
      <c r="A366" s="10">
        <v>81654939331</v>
      </c>
      <c r="B366" s="3" t="s">
        <v>395</v>
      </c>
      <c r="C366" s="2" t="s">
        <v>515</v>
      </c>
    </row>
    <row r="367" spans="1:3" x14ac:dyDescent="0.35">
      <c r="A367" s="10">
        <v>89618626766</v>
      </c>
      <c r="B367" s="3" t="s">
        <v>545</v>
      </c>
      <c r="C367" s="2" t="s">
        <v>515</v>
      </c>
    </row>
    <row r="368" spans="1:3" x14ac:dyDescent="0.35">
      <c r="A368" s="10">
        <v>88801518665</v>
      </c>
      <c r="B368" s="3" t="s">
        <v>487</v>
      </c>
      <c r="C368" s="2" t="s">
        <v>515</v>
      </c>
    </row>
    <row r="369" spans="1:3" x14ac:dyDescent="0.35">
      <c r="A369" s="10">
        <v>81973245721</v>
      </c>
      <c r="B369" s="3" t="s">
        <v>488</v>
      </c>
      <c r="C369" s="2" t="s">
        <v>515</v>
      </c>
    </row>
    <row r="370" spans="1:3" x14ac:dyDescent="0.35">
      <c r="A370" s="10">
        <v>85645874053</v>
      </c>
      <c r="B370" s="3" t="s">
        <v>82</v>
      </c>
      <c r="C370" s="2" t="s">
        <v>515</v>
      </c>
    </row>
    <row r="371" spans="1:3" x14ac:dyDescent="0.35">
      <c r="A371" s="10">
        <v>8818470463</v>
      </c>
      <c r="B371" s="3" t="s">
        <v>239</v>
      </c>
      <c r="C371" s="2" t="s">
        <v>515</v>
      </c>
    </row>
    <row r="372" spans="1:3" x14ac:dyDescent="0.35">
      <c r="A372" s="10">
        <v>8980597712</v>
      </c>
      <c r="B372" s="3" t="s">
        <v>301</v>
      </c>
      <c r="C372" s="2" t="s">
        <v>515</v>
      </c>
    </row>
    <row r="373" spans="1:3" x14ac:dyDescent="0.35">
      <c r="A373" s="10">
        <v>81325380440</v>
      </c>
      <c r="B373" s="3" t="s">
        <v>289</v>
      </c>
      <c r="C373" s="2" t="s">
        <v>515</v>
      </c>
    </row>
    <row r="374" spans="1:3" x14ac:dyDescent="0.35">
      <c r="A374" s="10">
        <v>81339708643</v>
      </c>
      <c r="B374" s="3" t="s">
        <v>278</v>
      </c>
      <c r="C374" s="2" t="s">
        <v>515</v>
      </c>
    </row>
    <row r="375" spans="1:3" x14ac:dyDescent="0.35">
      <c r="A375" s="10">
        <v>87716205695</v>
      </c>
      <c r="B375" s="3" t="s">
        <v>489</v>
      </c>
      <c r="C375" s="2" t="s">
        <v>515</v>
      </c>
    </row>
    <row r="376" spans="1:3" x14ac:dyDescent="0.35">
      <c r="A376" s="10">
        <v>89506922772</v>
      </c>
      <c r="B376" s="3" t="s">
        <v>73</v>
      </c>
      <c r="C376" s="2" t="s">
        <v>515</v>
      </c>
    </row>
    <row r="377" spans="1:3" x14ac:dyDescent="0.35">
      <c r="A377" s="10">
        <v>81232379767</v>
      </c>
      <c r="B377" s="3" t="s">
        <v>211</v>
      </c>
      <c r="C377" s="2" t="s">
        <v>515</v>
      </c>
    </row>
    <row r="378" spans="1:3" x14ac:dyDescent="0.35">
      <c r="A378" s="10">
        <v>81334902679</v>
      </c>
      <c r="B378" s="3" t="s">
        <v>229</v>
      </c>
      <c r="C378" s="2" t="s">
        <v>515</v>
      </c>
    </row>
    <row r="379" spans="1:3" x14ac:dyDescent="0.35">
      <c r="A379" s="10">
        <v>85340295412</v>
      </c>
      <c r="B379" s="3" t="s">
        <v>490</v>
      </c>
      <c r="C379" s="2" t="s">
        <v>515</v>
      </c>
    </row>
    <row r="380" spans="1:3" x14ac:dyDescent="0.35">
      <c r="A380" s="10">
        <v>89606829168</v>
      </c>
      <c r="B380" s="3" t="s">
        <v>298</v>
      </c>
      <c r="C380" s="2" t="s">
        <v>515</v>
      </c>
    </row>
    <row r="381" spans="1:3" x14ac:dyDescent="0.35">
      <c r="A381" s="10">
        <v>82141727605</v>
      </c>
      <c r="B381" s="3" t="s">
        <v>247</v>
      </c>
      <c r="C381" s="2" t="s">
        <v>515</v>
      </c>
    </row>
    <row r="382" spans="1:3" x14ac:dyDescent="0.35">
      <c r="A382" s="10">
        <v>8977609099</v>
      </c>
      <c r="B382" s="3" t="s">
        <v>235</v>
      </c>
      <c r="C382" s="2" t="s">
        <v>515</v>
      </c>
    </row>
    <row r="383" spans="1:3" x14ac:dyDescent="0.35">
      <c r="A383" s="10">
        <v>895329479198</v>
      </c>
      <c r="B383" s="3" t="s">
        <v>491</v>
      </c>
      <c r="C383" s="2" t="s">
        <v>515</v>
      </c>
    </row>
    <row r="384" spans="1:3" x14ac:dyDescent="0.35">
      <c r="A384" s="10">
        <v>81382569174</v>
      </c>
      <c r="B384" s="3" t="s">
        <v>492</v>
      </c>
      <c r="C384" s="2" t="s">
        <v>515</v>
      </c>
    </row>
    <row r="385" spans="1:3" x14ac:dyDescent="0.35">
      <c r="A385" s="10">
        <v>8563598173</v>
      </c>
      <c r="B385" s="3" t="s">
        <v>214</v>
      </c>
      <c r="C385" s="2" t="s">
        <v>515</v>
      </c>
    </row>
    <row r="386" spans="1:3" x14ac:dyDescent="0.35">
      <c r="A386" s="10">
        <v>85815754800</v>
      </c>
      <c r="B386" s="3" t="s">
        <v>193</v>
      </c>
      <c r="C386" s="2" t="s">
        <v>515</v>
      </c>
    </row>
    <row r="387" spans="1:3" x14ac:dyDescent="0.35">
      <c r="A387" s="10">
        <v>895330340956</v>
      </c>
      <c r="B387" s="3" t="s">
        <v>351</v>
      </c>
      <c r="C387" s="2" t="s">
        <v>515</v>
      </c>
    </row>
    <row r="388" spans="1:3" x14ac:dyDescent="0.35">
      <c r="A388" s="10">
        <v>82233996256</v>
      </c>
      <c r="B388" s="3" t="s">
        <v>370</v>
      </c>
      <c r="C388" s="2" t="s">
        <v>515</v>
      </c>
    </row>
    <row r="389" spans="1:3" x14ac:dyDescent="0.35">
      <c r="A389" s="10">
        <v>8130725750</v>
      </c>
      <c r="B389" s="3" t="s">
        <v>135</v>
      </c>
      <c r="C389" s="2" t="s">
        <v>515</v>
      </c>
    </row>
    <row r="390" spans="1:3" x14ac:dyDescent="0.35">
      <c r="A390" s="10">
        <v>85785876122</v>
      </c>
      <c r="B390" s="3" t="s">
        <v>349</v>
      </c>
      <c r="C390" s="2" t="s">
        <v>515</v>
      </c>
    </row>
    <row r="391" spans="1:3" x14ac:dyDescent="0.35">
      <c r="A391" s="10">
        <v>83125288836</v>
      </c>
      <c r="B391" s="3" t="s">
        <v>493</v>
      </c>
      <c r="C391" s="2" t="s">
        <v>515</v>
      </c>
    </row>
    <row r="392" spans="1:3" x14ac:dyDescent="0.35">
      <c r="A392" s="12">
        <v>81225085360</v>
      </c>
      <c r="B392" s="3" t="s">
        <v>494</v>
      </c>
      <c r="C392" s="2" t="s">
        <v>515</v>
      </c>
    </row>
    <row r="393" spans="1:3" x14ac:dyDescent="0.35">
      <c r="A393" s="10">
        <v>81803331479</v>
      </c>
      <c r="B393" s="3" t="s">
        <v>104</v>
      </c>
      <c r="C393" s="2" t="s">
        <v>515</v>
      </c>
    </row>
    <row r="394" spans="1:3" x14ac:dyDescent="0.35">
      <c r="A394" s="10">
        <v>85736097132</v>
      </c>
      <c r="B394" s="3" t="s">
        <v>110</v>
      </c>
      <c r="C394" s="2" t="s">
        <v>515</v>
      </c>
    </row>
    <row r="395" spans="1:3" x14ac:dyDescent="0.35">
      <c r="A395" s="10">
        <v>82164530252</v>
      </c>
      <c r="B395" s="3" t="s">
        <v>86</v>
      </c>
      <c r="C395" s="2" t="s">
        <v>515</v>
      </c>
    </row>
    <row r="396" spans="1:3" x14ac:dyDescent="0.35">
      <c r="A396" s="10">
        <v>82141149478</v>
      </c>
      <c r="B396" s="3" t="s">
        <v>230</v>
      </c>
      <c r="C396" s="2" t="s">
        <v>515</v>
      </c>
    </row>
    <row r="397" spans="1:3" x14ac:dyDescent="0.35">
      <c r="A397" s="10">
        <v>895342345885</v>
      </c>
      <c r="B397" s="3" t="s">
        <v>207</v>
      </c>
      <c r="C397" s="2" t="s">
        <v>515</v>
      </c>
    </row>
    <row r="398" spans="1:3" x14ac:dyDescent="0.35">
      <c r="A398" s="10">
        <v>82250042708</v>
      </c>
      <c r="B398" s="3" t="s">
        <v>251</v>
      </c>
      <c r="C398" s="2" t="s">
        <v>515</v>
      </c>
    </row>
    <row r="399" spans="1:3" x14ac:dyDescent="0.35">
      <c r="A399" s="10">
        <v>81330557535</v>
      </c>
      <c r="B399" s="3" t="s">
        <v>160</v>
      </c>
      <c r="C399" s="2" t="s">
        <v>515</v>
      </c>
    </row>
    <row r="400" spans="1:3" x14ac:dyDescent="0.35">
      <c r="A400" s="10">
        <v>85230973546</v>
      </c>
      <c r="B400" s="3" t="s">
        <v>141</v>
      </c>
      <c r="C400" s="2" t="s">
        <v>515</v>
      </c>
    </row>
    <row r="401" spans="1:3" x14ac:dyDescent="0.35">
      <c r="A401" s="10">
        <v>81945088568</v>
      </c>
      <c r="B401" s="3" t="s">
        <v>495</v>
      </c>
      <c r="C401" s="2" t="s">
        <v>515</v>
      </c>
    </row>
    <row r="402" spans="1:3" x14ac:dyDescent="0.35">
      <c r="A402" s="10">
        <v>89527615350</v>
      </c>
      <c r="B402" s="3" t="s">
        <v>327</v>
      </c>
      <c r="C402" s="2" t="s">
        <v>515</v>
      </c>
    </row>
    <row r="403" spans="1:3" x14ac:dyDescent="0.35">
      <c r="A403" s="10">
        <v>82227405066</v>
      </c>
      <c r="B403" s="3" t="s">
        <v>397</v>
      </c>
      <c r="C403" s="2" t="s">
        <v>515</v>
      </c>
    </row>
    <row r="404" spans="1:3" x14ac:dyDescent="0.35">
      <c r="A404" s="10">
        <v>85285300754</v>
      </c>
      <c r="B404" s="3" t="s">
        <v>496</v>
      </c>
      <c r="C404" s="2" t="s">
        <v>515</v>
      </c>
    </row>
    <row r="405" spans="1:3" x14ac:dyDescent="0.35">
      <c r="A405" s="10">
        <v>87777905258</v>
      </c>
      <c r="B405" s="3" t="s">
        <v>90</v>
      </c>
      <c r="C405" s="2" t="s">
        <v>515</v>
      </c>
    </row>
    <row r="406" spans="1:3" x14ac:dyDescent="0.35">
      <c r="A406" s="10">
        <v>82233306610</v>
      </c>
      <c r="B406" s="3" t="s">
        <v>285</v>
      </c>
      <c r="C406" s="2" t="s">
        <v>515</v>
      </c>
    </row>
    <row r="407" spans="1:3" x14ac:dyDescent="0.35">
      <c r="A407" s="10">
        <v>82331174400</v>
      </c>
      <c r="B407" s="3" t="s">
        <v>497</v>
      </c>
      <c r="C407" s="2" t="s">
        <v>515</v>
      </c>
    </row>
    <row r="408" spans="1:3" x14ac:dyDescent="0.35">
      <c r="A408" s="10">
        <v>85748256605</v>
      </c>
      <c r="B408" s="3" t="s">
        <v>498</v>
      </c>
      <c r="C408" s="2" t="s">
        <v>515</v>
      </c>
    </row>
    <row r="409" spans="1:3" x14ac:dyDescent="0.35">
      <c r="A409" s="10">
        <v>89618650130</v>
      </c>
      <c r="B409" s="3" t="s">
        <v>363</v>
      </c>
      <c r="C409" s="2" t="s">
        <v>515</v>
      </c>
    </row>
    <row r="410" spans="1:3" x14ac:dyDescent="0.35">
      <c r="A410" s="10">
        <v>89661894777</v>
      </c>
      <c r="B410" s="3" t="s">
        <v>202</v>
      </c>
      <c r="C410" s="2" t="s">
        <v>515</v>
      </c>
    </row>
    <row r="411" spans="1:3" x14ac:dyDescent="0.35">
      <c r="A411" s="10">
        <v>8111115827</v>
      </c>
      <c r="B411" s="3" t="s">
        <v>499</v>
      </c>
      <c r="C411" s="2" t="s">
        <v>515</v>
      </c>
    </row>
    <row r="412" spans="1:3" x14ac:dyDescent="0.35">
      <c r="A412" s="10">
        <v>8562123151</v>
      </c>
      <c r="B412" s="3" t="s">
        <v>259</v>
      </c>
      <c r="C412" s="2" t="s">
        <v>515</v>
      </c>
    </row>
    <row r="413" spans="1:3" x14ac:dyDescent="0.35">
      <c r="A413" s="10">
        <v>81331169907</v>
      </c>
      <c r="B413" s="3" t="s">
        <v>546</v>
      </c>
      <c r="C413" s="2" t="s">
        <v>515</v>
      </c>
    </row>
    <row r="414" spans="1:3" x14ac:dyDescent="0.35">
      <c r="A414" s="10">
        <v>89687051614</v>
      </c>
      <c r="B414" s="3" t="s">
        <v>321</v>
      </c>
      <c r="C414" s="2" t="s">
        <v>515</v>
      </c>
    </row>
    <row r="415" spans="1:3" x14ac:dyDescent="0.35">
      <c r="A415" s="10">
        <v>87857068521</v>
      </c>
      <c r="B415" s="3" t="s">
        <v>190</v>
      </c>
      <c r="C415" s="2" t="s">
        <v>515</v>
      </c>
    </row>
    <row r="416" spans="1:3" x14ac:dyDescent="0.35">
      <c r="A416" s="10">
        <v>81289410566</v>
      </c>
      <c r="B416" s="3" t="s">
        <v>547</v>
      </c>
      <c r="C416" s="2" t="s">
        <v>515</v>
      </c>
    </row>
    <row r="417" spans="1:3" x14ac:dyDescent="0.35">
      <c r="A417" s="10">
        <v>8993971905</v>
      </c>
      <c r="B417" s="3" t="s">
        <v>500</v>
      </c>
      <c r="C417" s="2" t="s">
        <v>515</v>
      </c>
    </row>
    <row r="418" spans="1:3" x14ac:dyDescent="0.35">
      <c r="A418" s="10">
        <v>85861744053</v>
      </c>
      <c r="B418" s="3" t="s">
        <v>147</v>
      </c>
      <c r="C418" s="2" t="s">
        <v>515</v>
      </c>
    </row>
    <row r="419" spans="1:3" x14ac:dyDescent="0.35">
      <c r="A419" s="10">
        <v>87881770990</v>
      </c>
      <c r="B419" s="3" t="s">
        <v>159</v>
      </c>
      <c r="C419" s="2" t="s">
        <v>515</v>
      </c>
    </row>
    <row r="420" spans="1:3" x14ac:dyDescent="0.35">
      <c r="A420" s="10">
        <v>8122214000</v>
      </c>
      <c r="B420" s="3" t="s">
        <v>548</v>
      </c>
      <c r="C420" s="2" t="s">
        <v>515</v>
      </c>
    </row>
    <row r="421" spans="1:3" x14ac:dyDescent="0.35">
      <c r="A421" s="10">
        <v>895394228676</v>
      </c>
      <c r="B421" s="3" t="s">
        <v>76</v>
      </c>
      <c r="C421" s="2" t="s">
        <v>515</v>
      </c>
    </row>
    <row r="422" spans="1:3" x14ac:dyDescent="0.35">
      <c r="A422" s="10">
        <v>89624420853</v>
      </c>
      <c r="B422" s="3" t="s">
        <v>401</v>
      </c>
      <c r="C422" s="2" t="s">
        <v>515</v>
      </c>
    </row>
    <row r="423" spans="1:3" x14ac:dyDescent="0.35">
      <c r="A423" s="12">
        <v>895366832805</v>
      </c>
      <c r="B423" s="3" t="s">
        <v>64</v>
      </c>
      <c r="C423" s="2" t="s">
        <v>515</v>
      </c>
    </row>
    <row r="424" spans="1:3" x14ac:dyDescent="0.35">
      <c r="A424" s="10">
        <v>89676023564</v>
      </c>
      <c r="B424" s="3" t="s">
        <v>75</v>
      </c>
      <c r="C424" s="2" t="s">
        <v>515</v>
      </c>
    </row>
    <row r="425" spans="1:3" x14ac:dyDescent="0.35">
      <c r="A425" s="10">
        <v>81578461441</v>
      </c>
      <c r="B425" s="3" t="s">
        <v>390</v>
      </c>
      <c r="C425" s="2" t="s">
        <v>515</v>
      </c>
    </row>
    <row r="426" spans="1:3" x14ac:dyDescent="0.35">
      <c r="A426" s="10">
        <v>85717537907</v>
      </c>
      <c r="B426" s="3" t="s">
        <v>501</v>
      </c>
      <c r="C426" s="2" t="s">
        <v>515</v>
      </c>
    </row>
    <row r="427" spans="1:3" x14ac:dyDescent="0.35">
      <c r="A427" s="10">
        <v>8116088871</v>
      </c>
      <c r="B427" s="3" t="s">
        <v>399</v>
      </c>
      <c r="C427" s="2" t="s">
        <v>515</v>
      </c>
    </row>
    <row r="428" spans="1:3" x14ac:dyDescent="0.35">
      <c r="A428" s="10">
        <v>85784997208</v>
      </c>
      <c r="B428" s="3" t="s">
        <v>502</v>
      </c>
      <c r="C428" s="2" t="s">
        <v>515</v>
      </c>
    </row>
    <row r="429" spans="1:3" x14ac:dyDescent="0.35">
      <c r="A429" s="10">
        <v>85788832050</v>
      </c>
      <c r="B429" s="3" t="s">
        <v>88</v>
      </c>
      <c r="C429" s="2" t="s">
        <v>515</v>
      </c>
    </row>
    <row r="430" spans="1:3" x14ac:dyDescent="0.35">
      <c r="A430" s="10">
        <v>85648882064</v>
      </c>
      <c r="B430" s="3" t="s">
        <v>216</v>
      </c>
      <c r="C430" s="2" t="s">
        <v>515</v>
      </c>
    </row>
    <row r="431" spans="1:3" x14ac:dyDescent="0.35">
      <c r="A431" s="10">
        <v>82132124540</v>
      </c>
      <c r="B431" s="3" t="s">
        <v>282</v>
      </c>
      <c r="C431" s="2" t="s">
        <v>515</v>
      </c>
    </row>
    <row r="432" spans="1:3" x14ac:dyDescent="0.35">
      <c r="A432" s="12">
        <v>817159585</v>
      </c>
      <c r="B432" s="3" t="s">
        <v>208</v>
      </c>
      <c r="C432" s="2" t="s">
        <v>515</v>
      </c>
    </row>
    <row r="433" spans="1:3" x14ac:dyDescent="0.35">
      <c r="A433" s="10">
        <v>89514009848</v>
      </c>
      <c r="B433" s="3" t="s">
        <v>406</v>
      </c>
      <c r="C433" s="2" t="s">
        <v>515</v>
      </c>
    </row>
    <row r="434" spans="1:3" x14ac:dyDescent="0.35">
      <c r="A434" s="10">
        <v>83105615283</v>
      </c>
      <c r="B434" s="3" t="s">
        <v>503</v>
      </c>
      <c r="C434" s="2" t="s">
        <v>515</v>
      </c>
    </row>
    <row r="435" spans="1:3" x14ac:dyDescent="0.35">
      <c r="A435" s="10">
        <v>82134054577</v>
      </c>
      <c r="B435" s="3" t="s">
        <v>150</v>
      </c>
      <c r="C435" s="2" t="s">
        <v>515</v>
      </c>
    </row>
    <row r="436" spans="1:3" x14ac:dyDescent="0.35">
      <c r="A436" s="10">
        <v>83869209666</v>
      </c>
      <c r="B436" s="3" t="s">
        <v>161</v>
      </c>
      <c r="C436" s="2" t="s">
        <v>515</v>
      </c>
    </row>
    <row r="437" spans="1:3" x14ac:dyDescent="0.35">
      <c r="A437" s="10">
        <v>895606178550</v>
      </c>
      <c r="B437" s="3" t="s">
        <v>325</v>
      </c>
      <c r="C437" s="2" t="s">
        <v>515</v>
      </c>
    </row>
    <row r="438" spans="1:3" x14ac:dyDescent="0.35">
      <c r="A438" s="10">
        <v>81266888366</v>
      </c>
      <c r="B438" s="3" t="s">
        <v>183</v>
      </c>
      <c r="C438" s="2" t="s">
        <v>515</v>
      </c>
    </row>
    <row r="439" spans="1:3" x14ac:dyDescent="0.35">
      <c r="A439" s="10">
        <v>82142326985</v>
      </c>
      <c r="B439" s="3" t="s">
        <v>504</v>
      </c>
      <c r="C439" s="2" t="s">
        <v>515</v>
      </c>
    </row>
    <row r="440" spans="1:3" x14ac:dyDescent="0.35">
      <c r="A440" s="10">
        <v>8882006277017</v>
      </c>
      <c r="B440" s="3" t="s">
        <v>505</v>
      </c>
      <c r="C440" s="2" t="s">
        <v>515</v>
      </c>
    </row>
    <row r="441" spans="1:3" x14ac:dyDescent="0.35">
      <c r="A441" s="10">
        <v>81903416009</v>
      </c>
      <c r="B441" s="3" t="s">
        <v>178</v>
      </c>
      <c r="C441" s="2" t="s">
        <v>515</v>
      </c>
    </row>
    <row r="442" spans="1:3" x14ac:dyDescent="0.35">
      <c r="A442" s="10">
        <v>82367265934</v>
      </c>
      <c r="B442" s="3" t="s">
        <v>119</v>
      </c>
      <c r="C442" s="2" t="s">
        <v>515</v>
      </c>
    </row>
    <row r="443" spans="1:3" x14ac:dyDescent="0.35">
      <c r="A443" s="10">
        <v>89671626368</v>
      </c>
      <c r="B443" s="3" t="s">
        <v>192</v>
      </c>
      <c r="C443" s="2" t="s">
        <v>515</v>
      </c>
    </row>
    <row r="444" spans="1:3" x14ac:dyDescent="0.35">
      <c r="A444" s="10">
        <v>81703662962</v>
      </c>
      <c r="B444" s="3" t="s">
        <v>241</v>
      </c>
      <c r="C444" s="2" t="s">
        <v>515</v>
      </c>
    </row>
    <row r="445" spans="1:3" x14ac:dyDescent="0.35">
      <c r="A445" s="10">
        <v>85750938357</v>
      </c>
      <c r="B445" s="3" t="s">
        <v>506</v>
      </c>
      <c r="C445" s="2" t="s">
        <v>515</v>
      </c>
    </row>
    <row r="446" spans="1:3" x14ac:dyDescent="0.35">
      <c r="A446" s="10">
        <v>87884572555</v>
      </c>
      <c r="B446" s="3" t="s">
        <v>279</v>
      </c>
      <c r="C446" s="2" t="s">
        <v>515</v>
      </c>
    </row>
    <row r="447" spans="1:3" x14ac:dyDescent="0.35">
      <c r="A447" s="10">
        <v>83113089568</v>
      </c>
      <c r="B447" s="3" t="s">
        <v>393</v>
      </c>
      <c r="C447" s="2" t="s">
        <v>515</v>
      </c>
    </row>
    <row r="448" spans="1:3" x14ac:dyDescent="0.35">
      <c r="A448" s="10">
        <v>87871180958</v>
      </c>
      <c r="B448" s="3" t="s">
        <v>250</v>
      </c>
      <c r="C448" s="2" t="s">
        <v>515</v>
      </c>
    </row>
    <row r="449" spans="1:3" x14ac:dyDescent="0.35">
      <c r="A449" s="10">
        <v>81317685652</v>
      </c>
      <c r="B449" s="3" t="s">
        <v>507</v>
      </c>
      <c r="C449" s="2" t="s">
        <v>515</v>
      </c>
    </row>
    <row r="450" spans="1:3" x14ac:dyDescent="0.35">
      <c r="A450" s="10">
        <v>85348215624</v>
      </c>
      <c r="B450" s="3" t="s">
        <v>377</v>
      </c>
      <c r="C450" s="2" t="s">
        <v>515</v>
      </c>
    </row>
    <row r="451" spans="1:3" x14ac:dyDescent="0.35">
      <c r="A451" s="10">
        <v>85799632515</v>
      </c>
      <c r="B451" s="3" t="s">
        <v>180</v>
      </c>
      <c r="C451" s="2" t="s">
        <v>515</v>
      </c>
    </row>
    <row r="452" spans="1:3" x14ac:dyDescent="0.35">
      <c r="A452" s="10">
        <v>85706433114</v>
      </c>
      <c r="B452" s="3" t="s">
        <v>252</v>
      </c>
      <c r="C452" s="2" t="s">
        <v>515</v>
      </c>
    </row>
    <row r="453" spans="1:3" x14ac:dyDescent="0.35">
      <c r="A453" s="10">
        <v>87887213483</v>
      </c>
      <c r="B453" s="3" t="s">
        <v>508</v>
      </c>
      <c r="C453" s="2" t="s">
        <v>515</v>
      </c>
    </row>
    <row r="454" spans="1:3" x14ac:dyDescent="0.35">
      <c r="A454" s="10">
        <v>87855861454</v>
      </c>
      <c r="B454" s="3" t="s">
        <v>77</v>
      </c>
      <c r="C454" s="2" t="s">
        <v>515</v>
      </c>
    </row>
    <row r="455" spans="1:3" x14ac:dyDescent="0.35">
      <c r="A455" s="10">
        <v>85733703136</v>
      </c>
      <c r="B455" s="3" t="s">
        <v>357</v>
      </c>
      <c r="C455" s="2" t="s">
        <v>515</v>
      </c>
    </row>
    <row r="456" spans="1:3" x14ac:dyDescent="0.35">
      <c r="A456" s="10">
        <v>81218118987</v>
      </c>
      <c r="B456" s="3" t="s">
        <v>509</v>
      </c>
      <c r="C456" s="2" t="s">
        <v>515</v>
      </c>
    </row>
    <row r="457" spans="1:3" x14ac:dyDescent="0.35">
      <c r="A457" s="10">
        <v>81347138611</v>
      </c>
      <c r="B457" s="3" t="s">
        <v>290</v>
      </c>
      <c r="C457" s="2" t="s">
        <v>515</v>
      </c>
    </row>
    <row r="458" spans="1:3" x14ac:dyDescent="0.35">
      <c r="A458" s="10">
        <v>81249236844</v>
      </c>
      <c r="B458" s="3" t="s">
        <v>69</v>
      </c>
      <c r="C458" s="2" t="s">
        <v>515</v>
      </c>
    </row>
    <row r="459" spans="1:3" x14ac:dyDescent="0.35">
      <c r="A459" s="10">
        <v>8129597923</v>
      </c>
      <c r="B459" s="3" t="s">
        <v>169</v>
      </c>
      <c r="C459" s="2" t="s">
        <v>515</v>
      </c>
    </row>
    <row r="460" spans="1:3" x14ac:dyDescent="0.35">
      <c r="A460" s="10">
        <v>85606158736</v>
      </c>
      <c r="B460" s="3" t="s">
        <v>145</v>
      </c>
      <c r="C460" s="2" t="s">
        <v>515</v>
      </c>
    </row>
    <row r="461" spans="1:3" x14ac:dyDescent="0.35">
      <c r="A461" s="10">
        <v>85219266298</v>
      </c>
      <c r="B461" s="3" t="s">
        <v>330</v>
      </c>
      <c r="C461" s="2" t="s">
        <v>515</v>
      </c>
    </row>
    <row r="462" spans="1:3" x14ac:dyDescent="0.35">
      <c r="A462" s="10">
        <v>812387942</v>
      </c>
      <c r="B462" s="3" t="s">
        <v>367</v>
      </c>
      <c r="C462" s="2" t="s">
        <v>515</v>
      </c>
    </row>
    <row r="463" spans="1:3" x14ac:dyDescent="0.35">
      <c r="A463" s="10">
        <v>8562822392</v>
      </c>
      <c r="B463" s="3" t="s">
        <v>549</v>
      </c>
      <c r="C463" s="2" t="s">
        <v>515</v>
      </c>
    </row>
    <row r="464" spans="1:3" x14ac:dyDescent="0.35">
      <c r="A464" s="10">
        <v>895342241426</v>
      </c>
      <c r="B464" s="3" t="s">
        <v>70</v>
      </c>
      <c r="C464" s="2" t="s">
        <v>515</v>
      </c>
    </row>
    <row r="465" spans="1:3" x14ac:dyDescent="0.35">
      <c r="A465" s="10">
        <v>895335337278</v>
      </c>
      <c r="B465" s="3" t="s">
        <v>172</v>
      </c>
      <c r="C465" s="2" t="s">
        <v>515</v>
      </c>
    </row>
    <row r="466" spans="1:3" x14ac:dyDescent="0.35">
      <c r="A466" s="10">
        <v>85156611050</v>
      </c>
      <c r="B466" s="3" t="s">
        <v>228</v>
      </c>
      <c r="C466" s="2" t="s">
        <v>515</v>
      </c>
    </row>
    <row r="467" spans="1:3" x14ac:dyDescent="0.35">
      <c r="A467" s="12">
        <v>895627552047</v>
      </c>
      <c r="B467" s="3" t="s">
        <v>328</v>
      </c>
      <c r="C467" s="2" t="s">
        <v>515</v>
      </c>
    </row>
    <row r="468" spans="1:3" x14ac:dyDescent="0.35">
      <c r="A468" s="10">
        <v>82390912527</v>
      </c>
      <c r="B468" s="3" t="s">
        <v>510</v>
      </c>
      <c r="C468" s="2" t="s">
        <v>515</v>
      </c>
    </row>
    <row r="469" spans="1:3" x14ac:dyDescent="0.35">
      <c r="A469" s="10">
        <v>82254420613</v>
      </c>
      <c r="B469" s="3" t="s">
        <v>511</v>
      </c>
      <c r="C469" s="2" t="s">
        <v>515</v>
      </c>
    </row>
    <row r="470" spans="1:3" x14ac:dyDescent="0.35">
      <c r="A470" s="10">
        <v>81373483950</v>
      </c>
      <c r="B470" s="3" t="s">
        <v>153</v>
      </c>
      <c r="C470" s="2" t="s">
        <v>515</v>
      </c>
    </row>
    <row r="471" spans="1:3" x14ac:dyDescent="0.35">
      <c r="A471" s="10">
        <v>81222459189</v>
      </c>
      <c r="B471" s="3" t="s">
        <v>87</v>
      </c>
      <c r="C471" s="2" t="s">
        <v>515</v>
      </c>
    </row>
    <row r="472" spans="1:3" x14ac:dyDescent="0.35">
      <c r="A472" s="10">
        <v>81246680700</v>
      </c>
      <c r="B472" s="3" t="s">
        <v>94</v>
      </c>
      <c r="C472" s="2" t="s">
        <v>515</v>
      </c>
    </row>
    <row r="473" spans="1:3" x14ac:dyDescent="0.35">
      <c r="A473" s="10">
        <v>83119666746</v>
      </c>
      <c r="B473" s="3" t="s">
        <v>295</v>
      </c>
      <c r="C473" s="2" t="s">
        <v>515</v>
      </c>
    </row>
    <row r="474" spans="1:3" x14ac:dyDescent="0.35">
      <c r="A474" s="10">
        <v>81235404727</v>
      </c>
      <c r="B474" s="3" t="s">
        <v>81</v>
      </c>
      <c r="C474" s="2" t="s">
        <v>515</v>
      </c>
    </row>
    <row r="475" spans="1:3" x14ac:dyDescent="0.35">
      <c r="A475" s="10">
        <v>82331447049</v>
      </c>
      <c r="B475" s="3" t="s">
        <v>255</v>
      </c>
      <c r="C475" s="2" t="s">
        <v>515</v>
      </c>
    </row>
    <row r="476" spans="1:3" x14ac:dyDescent="0.35">
      <c r="A476" s="10">
        <v>81410531769</v>
      </c>
      <c r="B476" s="3" t="s">
        <v>188</v>
      </c>
      <c r="C476" s="2" t="s">
        <v>515</v>
      </c>
    </row>
    <row r="477" spans="1:3" x14ac:dyDescent="0.35">
      <c r="A477" s="10">
        <v>85804444814</v>
      </c>
      <c r="B477" s="3" t="s">
        <v>142</v>
      </c>
      <c r="C477" s="2" t="s">
        <v>515</v>
      </c>
    </row>
    <row r="478" spans="1:3" x14ac:dyDescent="0.35">
      <c r="A478" s="10">
        <v>81344646682</v>
      </c>
      <c r="B478" s="3" t="s">
        <v>318</v>
      </c>
      <c r="C478" s="2" t="s">
        <v>515</v>
      </c>
    </row>
    <row r="479" spans="1:3" x14ac:dyDescent="0.35">
      <c r="A479" s="10">
        <v>895709553300</v>
      </c>
      <c r="B479" s="3" t="s">
        <v>237</v>
      </c>
      <c r="C479" s="2" t="s">
        <v>515</v>
      </c>
    </row>
    <row r="480" spans="1:3" x14ac:dyDescent="0.35">
      <c r="A480" s="10">
        <v>87811004106</v>
      </c>
      <c r="B480" s="3" t="s">
        <v>122</v>
      </c>
      <c r="C480" s="2" t="s">
        <v>515</v>
      </c>
    </row>
    <row r="481" spans="1:3" x14ac:dyDescent="0.35">
      <c r="A481" s="10">
        <v>816776681</v>
      </c>
      <c r="B481" s="3" t="s">
        <v>512</v>
      </c>
      <c r="C481" s="2" t="s">
        <v>515</v>
      </c>
    </row>
    <row r="482" spans="1:3" x14ac:dyDescent="0.35">
      <c r="A482" s="10">
        <v>81519409866</v>
      </c>
      <c r="B482" s="3" t="s">
        <v>240</v>
      </c>
      <c r="C482" s="2" t="s">
        <v>515</v>
      </c>
    </row>
    <row r="483" spans="1:3" x14ac:dyDescent="0.35">
      <c r="A483" s="10">
        <v>81220889290</v>
      </c>
      <c r="B483" s="3" t="s">
        <v>233</v>
      </c>
      <c r="C483" s="2" t="s">
        <v>515</v>
      </c>
    </row>
    <row r="484" spans="1:3" x14ac:dyDescent="0.35">
      <c r="A484" s="12">
        <v>81217204945</v>
      </c>
      <c r="B484" s="3" t="s">
        <v>513</v>
      </c>
      <c r="C484" s="2" t="s">
        <v>515</v>
      </c>
    </row>
    <row r="485" spans="1:3" x14ac:dyDescent="0.35">
      <c r="A485" s="10">
        <v>85236659917</v>
      </c>
      <c r="B485" s="3" t="s">
        <v>550</v>
      </c>
      <c r="C485" s="2" t="s">
        <v>515</v>
      </c>
    </row>
    <row r="486" spans="1:3" x14ac:dyDescent="0.35">
      <c r="A486" s="10">
        <v>85856187115</v>
      </c>
      <c r="B486" s="3" t="s">
        <v>267</v>
      </c>
      <c r="C486" s="2" t="s">
        <v>515</v>
      </c>
    </row>
    <row r="487" spans="1:3" x14ac:dyDescent="0.35">
      <c r="A487" s="10">
        <v>81376792372</v>
      </c>
      <c r="B487" s="3" t="s">
        <v>366</v>
      </c>
      <c r="C487" s="2" t="s">
        <v>515</v>
      </c>
    </row>
    <row r="488" spans="1:3" x14ac:dyDescent="0.35">
      <c r="A488" s="10">
        <v>81216130877</v>
      </c>
      <c r="B488" s="3" t="s">
        <v>149</v>
      </c>
      <c r="C488" s="2" t="s">
        <v>515</v>
      </c>
    </row>
    <row r="489" spans="1:3" x14ac:dyDescent="0.35">
      <c r="A489" s="10">
        <v>85856323110</v>
      </c>
      <c r="B489" s="3" t="s">
        <v>249</v>
      </c>
      <c r="C489" s="2" t="s">
        <v>515</v>
      </c>
    </row>
    <row r="490" spans="1:3" x14ac:dyDescent="0.35">
      <c r="A490" s="10">
        <v>8990814926</v>
      </c>
      <c r="B490" s="3" t="s">
        <v>286</v>
      </c>
      <c r="C490" s="2" t="s">
        <v>515</v>
      </c>
    </row>
    <row r="491" spans="1:3" x14ac:dyDescent="0.35">
      <c r="A491" s="10">
        <v>89624362743</v>
      </c>
      <c r="B491" s="3" t="s">
        <v>232</v>
      </c>
      <c r="C491" s="2" t="s">
        <v>515</v>
      </c>
    </row>
    <row r="492" spans="1:3" x14ac:dyDescent="0.35">
      <c r="A492" s="10">
        <v>81459191984</v>
      </c>
      <c r="B492" s="3" t="s">
        <v>514</v>
      </c>
      <c r="C492" s="2" t="s">
        <v>515</v>
      </c>
    </row>
    <row r="493" spans="1:3" x14ac:dyDescent="0.35">
      <c r="A493" s="10">
        <v>82257405122</v>
      </c>
      <c r="B493" s="3" t="s">
        <v>165</v>
      </c>
      <c r="C493" s="2" t="s">
        <v>515</v>
      </c>
    </row>
    <row r="494" spans="1:3" x14ac:dyDescent="0.35">
      <c r="A494" s="10">
        <v>81299862312</v>
      </c>
      <c r="B494" s="3" t="s">
        <v>407</v>
      </c>
      <c r="C494" s="2" t="s">
        <v>515</v>
      </c>
    </row>
    <row r="495" spans="1:3" x14ac:dyDescent="0.35">
      <c r="A495" s="3">
        <v>85606402040</v>
      </c>
      <c r="B495" s="3" t="s">
        <v>311</v>
      </c>
      <c r="C495" s="2" t="s">
        <v>515</v>
      </c>
    </row>
    <row r="496" spans="1:3" x14ac:dyDescent="0.35">
      <c r="A496" s="3">
        <v>151910713059</v>
      </c>
      <c r="B496" s="4" t="s">
        <v>2</v>
      </c>
      <c r="C496" s="2" t="s">
        <v>3</v>
      </c>
    </row>
    <row r="497" spans="1:3" x14ac:dyDescent="0.35">
      <c r="A497" s="3">
        <v>151910713116</v>
      </c>
      <c r="B497" s="5" t="s">
        <v>4</v>
      </c>
      <c r="C497" s="2" t="s">
        <v>3</v>
      </c>
    </row>
    <row r="498" spans="1:3" x14ac:dyDescent="0.35">
      <c r="A498" s="3">
        <v>151910713047</v>
      </c>
      <c r="B498" s="5" t="s">
        <v>5</v>
      </c>
      <c r="C498" s="2" t="s">
        <v>3</v>
      </c>
    </row>
    <row r="499" spans="1:3" x14ac:dyDescent="0.35">
      <c r="A499" s="3">
        <v>151910713051</v>
      </c>
      <c r="B499" s="5" t="s">
        <v>6</v>
      </c>
      <c r="C499" s="2" t="s">
        <v>3</v>
      </c>
    </row>
    <row r="500" spans="1:3" x14ac:dyDescent="0.35">
      <c r="A500" s="3">
        <v>151910713102</v>
      </c>
      <c r="B500" s="15" t="s">
        <v>7</v>
      </c>
      <c r="C500" s="2" t="s">
        <v>3</v>
      </c>
    </row>
    <row r="501" spans="1:3" x14ac:dyDescent="0.35">
      <c r="A501" s="3">
        <v>151910713092</v>
      </c>
      <c r="B501" s="5" t="s">
        <v>8</v>
      </c>
      <c r="C501" s="2" t="s">
        <v>3</v>
      </c>
    </row>
    <row r="502" spans="1:3" x14ac:dyDescent="0.35">
      <c r="A502" s="3">
        <v>151910713096</v>
      </c>
      <c r="B502" s="4" t="s">
        <v>9</v>
      </c>
      <c r="C502" s="2" t="s">
        <v>3</v>
      </c>
    </row>
    <row r="503" spans="1:3" x14ac:dyDescent="0.35">
      <c r="A503" s="3">
        <v>152010713083</v>
      </c>
      <c r="B503" s="4" t="s">
        <v>410</v>
      </c>
      <c r="C503" s="2" t="s">
        <v>3</v>
      </c>
    </row>
    <row r="504" spans="1:3" x14ac:dyDescent="0.35">
      <c r="A504" s="3">
        <v>151910713003</v>
      </c>
      <c r="B504" s="4" t="s">
        <v>10</v>
      </c>
      <c r="C504" s="2" t="s">
        <v>3</v>
      </c>
    </row>
    <row r="505" spans="1:3" x14ac:dyDescent="0.35">
      <c r="A505" s="5">
        <v>151910713013</v>
      </c>
      <c r="B505" s="5" t="s">
        <v>11</v>
      </c>
      <c r="C505" s="2" t="s">
        <v>3</v>
      </c>
    </row>
    <row r="506" spans="1:3" x14ac:dyDescent="0.35">
      <c r="A506" s="5">
        <v>152010713086</v>
      </c>
      <c r="B506" s="4" t="s">
        <v>12</v>
      </c>
      <c r="C506" s="2" t="s">
        <v>3</v>
      </c>
    </row>
    <row r="507" spans="1:3" x14ac:dyDescent="0.35">
      <c r="A507" s="5">
        <v>152010713085</v>
      </c>
      <c r="B507" s="5" t="s">
        <v>13</v>
      </c>
      <c r="C507" s="2" t="s">
        <v>3</v>
      </c>
    </row>
    <row r="508" spans="1:3" x14ac:dyDescent="0.35">
      <c r="A508" s="5">
        <v>152010713064</v>
      </c>
      <c r="B508" s="15" t="s">
        <v>14</v>
      </c>
      <c r="C508" s="2" t="s">
        <v>3</v>
      </c>
    </row>
    <row r="509" spans="1:3" x14ac:dyDescent="0.35">
      <c r="A509" s="5">
        <v>151910713077</v>
      </c>
      <c r="B509" s="5" t="s">
        <v>551</v>
      </c>
      <c r="C509" s="2" t="s">
        <v>3</v>
      </c>
    </row>
    <row r="510" spans="1:3" x14ac:dyDescent="0.35">
      <c r="A510" s="5">
        <v>151910713107</v>
      </c>
      <c r="B510" s="5" t="s">
        <v>15</v>
      </c>
      <c r="C510" s="2" t="s">
        <v>3</v>
      </c>
    </row>
    <row r="511" spans="1:3" x14ac:dyDescent="0.35">
      <c r="A511" s="5">
        <v>151910713021</v>
      </c>
      <c r="B511" s="5" t="s">
        <v>16</v>
      </c>
      <c r="C511" s="2" t="s">
        <v>3</v>
      </c>
    </row>
    <row r="512" spans="1:3" x14ac:dyDescent="0.35">
      <c r="A512" s="5">
        <v>151910713023</v>
      </c>
      <c r="B512" s="5" t="s">
        <v>17</v>
      </c>
      <c r="C512" s="2" t="s">
        <v>3</v>
      </c>
    </row>
    <row r="513" spans="1:3" x14ac:dyDescent="0.35">
      <c r="A513" s="5">
        <v>151910713117</v>
      </c>
      <c r="B513" s="5" t="s">
        <v>18</v>
      </c>
      <c r="C513" s="2" t="s">
        <v>3</v>
      </c>
    </row>
    <row r="514" spans="1:3" x14ac:dyDescent="0.35">
      <c r="A514" s="5">
        <v>152010713066</v>
      </c>
      <c r="B514" s="5" t="s">
        <v>19</v>
      </c>
      <c r="C514" s="2" t="s">
        <v>3</v>
      </c>
    </row>
    <row r="515" spans="1:3" x14ac:dyDescent="0.35">
      <c r="A515" s="5">
        <v>152010713098</v>
      </c>
      <c r="B515" s="5" t="s">
        <v>20</v>
      </c>
      <c r="C515" s="2" t="s">
        <v>3</v>
      </c>
    </row>
    <row r="516" spans="1:3" x14ac:dyDescent="0.35">
      <c r="A516" s="5">
        <v>151910713083</v>
      </c>
      <c r="B516" s="5" t="s">
        <v>21</v>
      </c>
      <c r="C516" s="2" t="s">
        <v>3</v>
      </c>
    </row>
    <row r="517" spans="1:3" x14ac:dyDescent="0.35">
      <c r="A517" s="15">
        <v>151910713063</v>
      </c>
      <c r="B517" s="5" t="s">
        <v>22</v>
      </c>
      <c r="C517" s="2" t="s">
        <v>3</v>
      </c>
    </row>
    <row r="518" spans="1:3" x14ac:dyDescent="0.35">
      <c r="A518" s="15">
        <v>151910713055</v>
      </c>
      <c r="B518" s="5" t="s">
        <v>23</v>
      </c>
      <c r="C518" s="2" t="s">
        <v>3</v>
      </c>
    </row>
    <row r="519" spans="1:3" x14ac:dyDescent="0.35">
      <c r="A519" s="15">
        <v>151910713056</v>
      </c>
      <c r="B519" s="5" t="s">
        <v>24</v>
      </c>
      <c r="C519" s="2" t="s">
        <v>3</v>
      </c>
    </row>
    <row r="520" spans="1:3" x14ac:dyDescent="0.35">
      <c r="A520" s="15">
        <v>151910713061</v>
      </c>
      <c r="B520" s="15" t="s">
        <v>25</v>
      </c>
      <c r="C520" s="2" t="s">
        <v>3</v>
      </c>
    </row>
    <row r="521" spans="1:3" x14ac:dyDescent="0.35">
      <c r="A521" s="15">
        <v>152010713062</v>
      </c>
      <c r="B521" s="15" t="s">
        <v>26</v>
      </c>
      <c r="C521" s="2" t="s">
        <v>3</v>
      </c>
    </row>
    <row r="522" spans="1:3" x14ac:dyDescent="0.35">
      <c r="A522" s="15">
        <v>152010713072</v>
      </c>
      <c r="B522" s="15" t="s">
        <v>27</v>
      </c>
      <c r="C522" s="2" t="s">
        <v>3</v>
      </c>
    </row>
    <row r="523" spans="1:3" x14ac:dyDescent="0.35">
      <c r="A523" s="15">
        <v>152010713114</v>
      </c>
      <c r="B523" s="15" t="s">
        <v>28</v>
      </c>
      <c r="C523" s="2" t="s">
        <v>3</v>
      </c>
    </row>
    <row r="524" spans="1:3" x14ac:dyDescent="0.35">
      <c r="A524" s="15">
        <v>151910713058</v>
      </c>
      <c r="B524" s="15" t="s">
        <v>29</v>
      </c>
      <c r="C524" s="2" t="s">
        <v>3</v>
      </c>
    </row>
    <row r="525" spans="1:3" x14ac:dyDescent="0.35">
      <c r="A525" s="15">
        <v>151910713012</v>
      </c>
      <c r="B525" s="15" t="s">
        <v>30</v>
      </c>
      <c r="C525" s="2" t="s">
        <v>3</v>
      </c>
    </row>
    <row r="526" spans="1:3" x14ac:dyDescent="0.35">
      <c r="A526" s="15">
        <v>151910713084</v>
      </c>
      <c r="B526" s="15" t="s">
        <v>31</v>
      </c>
      <c r="C526" s="2" t="s">
        <v>3</v>
      </c>
    </row>
    <row r="527" spans="1:3" x14ac:dyDescent="0.35">
      <c r="A527" s="15">
        <v>151910713031</v>
      </c>
      <c r="B527" s="15" t="s">
        <v>32</v>
      </c>
      <c r="C527" s="2" t="s">
        <v>3</v>
      </c>
    </row>
    <row r="528" spans="1:3" x14ac:dyDescent="0.35">
      <c r="A528" s="15">
        <v>152010713053</v>
      </c>
      <c r="B528" s="15" t="s">
        <v>33</v>
      </c>
      <c r="C528" s="2" t="s">
        <v>3</v>
      </c>
    </row>
    <row r="529" spans="1:3" x14ac:dyDescent="0.35">
      <c r="A529" s="15">
        <v>151910713109</v>
      </c>
      <c r="B529" s="15" t="s">
        <v>34</v>
      </c>
      <c r="C529" s="2" t="s">
        <v>3</v>
      </c>
    </row>
    <row r="530" spans="1:3" x14ac:dyDescent="0.35">
      <c r="A530" s="15">
        <v>151910713034</v>
      </c>
      <c r="B530" s="15" t="s">
        <v>553</v>
      </c>
      <c r="C530" s="2" t="s">
        <v>3</v>
      </c>
    </row>
    <row r="531" spans="1:3" x14ac:dyDescent="0.35">
      <c r="A531" s="15">
        <v>151910713014</v>
      </c>
      <c r="B531" s="15" t="s">
        <v>35</v>
      </c>
      <c r="C531" s="2" t="s">
        <v>3</v>
      </c>
    </row>
    <row r="532" spans="1:3" x14ac:dyDescent="0.35">
      <c r="A532" s="15">
        <v>152010713102</v>
      </c>
      <c r="B532" s="15" t="s">
        <v>36</v>
      </c>
      <c r="C532" s="2" t="s">
        <v>3</v>
      </c>
    </row>
    <row r="533" spans="1:3" x14ac:dyDescent="0.35">
      <c r="A533" s="15">
        <v>152010713076</v>
      </c>
      <c r="B533" s="15" t="s">
        <v>552</v>
      </c>
      <c r="C533" s="2" t="s">
        <v>3</v>
      </c>
    </row>
    <row r="534" spans="1:3" x14ac:dyDescent="0.35">
      <c r="A534" s="15">
        <v>151910713002</v>
      </c>
      <c r="B534" s="15" t="s">
        <v>37</v>
      </c>
      <c r="C534" s="2" t="s">
        <v>3</v>
      </c>
    </row>
    <row r="535" spans="1:3" x14ac:dyDescent="0.35">
      <c r="A535" s="15">
        <v>151910713068</v>
      </c>
      <c r="B535" s="15" t="s">
        <v>38</v>
      </c>
      <c r="C535" s="2" t="s">
        <v>3</v>
      </c>
    </row>
    <row r="536" spans="1:3" x14ac:dyDescent="0.35">
      <c r="A536" s="15">
        <v>151910713025</v>
      </c>
      <c r="B536" s="15" t="s">
        <v>39</v>
      </c>
      <c r="C536" s="2" t="s">
        <v>3</v>
      </c>
    </row>
    <row r="537" spans="1:3" x14ac:dyDescent="0.35">
      <c r="A537" s="15">
        <v>151910713035</v>
      </c>
      <c r="B537" s="15" t="s">
        <v>40</v>
      </c>
      <c r="C537" s="2" t="s">
        <v>3</v>
      </c>
    </row>
    <row r="538" spans="1:3" x14ac:dyDescent="0.35">
      <c r="A538" s="15">
        <v>151910713067</v>
      </c>
      <c r="B538" s="15" t="s">
        <v>41</v>
      </c>
      <c r="C538" s="2" t="s">
        <v>3</v>
      </c>
    </row>
    <row r="539" spans="1:3" x14ac:dyDescent="0.35">
      <c r="A539" s="15">
        <v>151910713019</v>
      </c>
      <c r="B539" s="15" t="s">
        <v>42</v>
      </c>
      <c r="C539" s="2" t="s">
        <v>3</v>
      </c>
    </row>
    <row r="540" spans="1:3" x14ac:dyDescent="0.35">
      <c r="A540" s="15">
        <v>152010713050</v>
      </c>
      <c r="B540" s="15" t="s">
        <v>44</v>
      </c>
      <c r="C540" s="2" t="s">
        <v>3</v>
      </c>
    </row>
    <row r="541" spans="1:3" x14ac:dyDescent="0.35">
      <c r="A541" s="15">
        <v>152010713079</v>
      </c>
      <c r="B541" s="15" t="s">
        <v>45</v>
      </c>
      <c r="C541" s="2" t="s">
        <v>3</v>
      </c>
    </row>
    <row r="542" spans="1:3" x14ac:dyDescent="0.35">
      <c r="A542" s="15">
        <v>151910713079</v>
      </c>
      <c r="B542" s="15" t="s">
        <v>46</v>
      </c>
      <c r="C542" s="2" t="s">
        <v>3</v>
      </c>
    </row>
    <row r="543" spans="1:3" x14ac:dyDescent="0.35">
      <c r="A543" s="15">
        <v>151910713071</v>
      </c>
      <c r="B543" s="15" t="s">
        <v>47</v>
      </c>
      <c r="C543" s="2" t="s">
        <v>3</v>
      </c>
    </row>
    <row r="544" spans="1:3" x14ac:dyDescent="0.35">
      <c r="A544" s="15">
        <v>151910713086</v>
      </c>
      <c r="B544" s="15" t="s">
        <v>48</v>
      </c>
      <c r="C544" s="2" t="s">
        <v>3</v>
      </c>
    </row>
    <row r="545" spans="1:3" x14ac:dyDescent="0.35">
      <c r="A545" s="15">
        <v>151910713069</v>
      </c>
      <c r="B545" s="15" t="s">
        <v>49</v>
      </c>
      <c r="C545" s="2" t="s">
        <v>3</v>
      </c>
    </row>
    <row r="546" spans="1:3" x14ac:dyDescent="0.35">
      <c r="A546" s="15">
        <v>152010713033</v>
      </c>
      <c r="B546" s="15" t="s">
        <v>50</v>
      </c>
      <c r="C546" s="2" t="s">
        <v>3</v>
      </c>
    </row>
    <row r="547" spans="1:3" x14ac:dyDescent="0.35">
      <c r="A547" s="15">
        <v>151910713009</v>
      </c>
      <c r="B547" s="15" t="s">
        <v>51</v>
      </c>
      <c r="C547" s="2" t="s">
        <v>3</v>
      </c>
    </row>
    <row r="548" spans="1:3" x14ac:dyDescent="0.35">
      <c r="A548" s="15">
        <v>151910713081</v>
      </c>
      <c r="B548" s="15" t="s">
        <v>554</v>
      </c>
      <c r="C548" s="2" t="s">
        <v>3</v>
      </c>
    </row>
    <row r="549" spans="1:3" x14ac:dyDescent="0.35">
      <c r="A549" s="15">
        <v>151910713062</v>
      </c>
      <c r="B549" s="15" t="s">
        <v>52</v>
      </c>
      <c r="C549" s="2" t="s">
        <v>3</v>
      </c>
    </row>
    <row r="550" spans="1:3" x14ac:dyDescent="0.35">
      <c r="A550" s="15">
        <v>152010713106</v>
      </c>
      <c r="B550" s="15" t="s">
        <v>53</v>
      </c>
      <c r="C550" s="2" t="s">
        <v>3</v>
      </c>
    </row>
    <row r="551" spans="1:3" x14ac:dyDescent="0.35">
      <c r="A551" s="15">
        <v>152010713005</v>
      </c>
      <c r="B551" s="15" t="s">
        <v>54</v>
      </c>
      <c r="C551" s="2" t="s">
        <v>3</v>
      </c>
    </row>
    <row r="552" spans="1:3" x14ac:dyDescent="0.35">
      <c r="A552" s="3"/>
      <c r="B552" s="3"/>
    </row>
    <row r="553" spans="1:3" x14ac:dyDescent="0.35">
      <c r="A553" s="3"/>
      <c r="B553" s="3"/>
    </row>
    <row r="554" spans="1:3" x14ac:dyDescent="0.35">
      <c r="A554" s="3"/>
      <c r="B554" s="3"/>
    </row>
    <row r="555" spans="1:3" x14ac:dyDescent="0.35">
      <c r="A555" s="3"/>
      <c r="B555" s="3"/>
    </row>
    <row r="556" spans="1:3" x14ac:dyDescent="0.35">
      <c r="A556" s="3"/>
      <c r="B556" s="3"/>
    </row>
    <row r="557" spans="1:3" x14ac:dyDescent="0.35">
      <c r="A557" s="3"/>
      <c r="B557" s="3"/>
    </row>
    <row r="558" spans="1:3" x14ac:dyDescent="0.35">
      <c r="A558" s="3"/>
      <c r="B558" s="3"/>
    </row>
    <row r="559" spans="1:3" x14ac:dyDescent="0.35">
      <c r="A559" s="3"/>
      <c r="B559" s="3"/>
    </row>
    <row r="560" spans="1:3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</sheetData>
  <conditionalFormatting sqref="A2:B860">
    <cfRule type="duplicateValues" dxfId="1" priority="15"/>
  </conditionalFormatting>
  <conditionalFormatting sqref="A2:B860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LENOVO</cp:lastModifiedBy>
  <dcterms:created xsi:type="dcterms:W3CDTF">2021-08-13T15:11:18Z</dcterms:created>
  <dcterms:modified xsi:type="dcterms:W3CDTF">2021-08-27T13:24:29Z</dcterms:modified>
</cp:coreProperties>
</file>