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-20" yWindow="0" windowWidth="2566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<sst xmlns="http://schemas.openxmlformats.org/spreadsheetml/2006/main" count="4" uniqueCount="4">
  <si>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test case</t>
  </si>
  <si>
    <t>C Tree Search( us)</t>
  </si>
  <si>
    <t>Scala Tree Search (us)</t>
  </si>
  <si>
    <t>Selectivity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</si>
</sst>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1" formatCode="0.000000000"/>
    <numFmt numFmtId="173" formatCode="0.00000000000"/>
    <numFmt numFmtId="174" formatCode="0.000000000000"/>
    <numFmt numFmtId="175" formatCode="0.00000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1" fontId="0" fillId="0" borderId="0" xfId="0" applyNumberFormat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C Tree Search( us)</c:v>
                </c:pt>
              </c:strCache>
            </c:strRef>
          </c:tx>
          <c:marker>
            <c:symbol val="none"/>
          </c:marker>
          <c:val>
            <c:numRef>
              <c:f>Sheet1!$C$3:$C$10</c:f>
              <c:numCache>
                <c:formatCode>0.000000000</c:formatCode>
                <c:ptCount val="8"/>
                <c:pt idx="1">
                  <c:v>22.0</c:v>
                </c:pt>
                <c:pt idx="2">
                  <c:v>23.0</c:v>
                </c:pt>
                <c:pt idx="3">
                  <c:v>25.0</c:v>
                </c:pt>
                <c:pt idx="4">
                  <c:v>25.0</c:v>
                </c:pt>
                <c:pt idx="5">
                  <c:v>29.0</c:v>
                </c:pt>
                <c:pt idx="6">
                  <c:v>32.0</c:v>
                </c:pt>
                <c:pt idx="7">
                  <c:v>41.0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Sheet1!$D$3:$D$10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Scala Tree Search (us)</c:v>
                </c:pt>
              </c:strCache>
            </c:strRef>
          </c:tx>
          <c:marker>
            <c:symbol val="none"/>
          </c:marker>
          <c:val>
            <c:numRef>
              <c:f>Sheet1!$E$3:$E$10</c:f>
              <c:numCache>
                <c:formatCode>0.00000000000</c:formatCode>
                <c:ptCount val="8"/>
                <c:pt idx="1">
                  <c:v>16.100133895874</c:v>
                </c:pt>
                <c:pt idx="2">
                  <c:v>16.5000171661376</c:v>
                </c:pt>
                <c:pt idx="3" formatCode="0.000000000000">
                  <c:v>12.8000106811523</c:v>
                </c:pt>
                <c:pt idx="4" formatCode="0.0000000000000">
                  <c:v>7.70002555847168</c:v>
                </c:pt>
                <c:pt idx="5" formatCode="0.000000000000">
                  <c:v>12.3000202178955</c:v>
                </c:pt>
                <c:pt idx="6" formatCode="0.0000000000000">
                  <c:v>4.60002899169921</c:v>
                </c:pt>
                <c:pt idx="7" formatCode="0.0000000000000">
                  <c:v>5.10003471374511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13448"/>
        <c:axId val="2126515592"/>
      </c:lineChart>
      <c:catAx>
        <c:axId val="2126513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515592"/>
        <c:crosses val="autoZero"/>
        <c:auto val="1"/>
        <c:lblAlgn val="ctr"/>
        <c:lblOffset val="100"/>
        <c:noMultiLvlLbl val="0"/>
      </c:catAx>
      <c:valAx>
        <c:axId val="2126515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513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12</xdr:row>
      <xdr:rowOff>158750</xdr:rowOff>
    </xdr:from>
    <xdr:to>
      <xdr:col>4</xdr:col>
      <xdr:colOff>1631950</xdr:colOff>
      <xdr:row>27</xdr:row>
      <xdr:rowOff>44450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tabSelected="1" workbookViewId="0">
      <selection activeCell="C2" sqref="C2:E10"/>
    </sheetView>
  </sheetViews>
  <sheetFormatPr baseColWidth="10" defaultRowHeight="15" x14ac:dyDescent="0"/>
  <cols>
    <col min="2" max="2" width="17.33203125" customWidth="1"/>
    <col min="3" max="3" width="27.83203125" customWidth="1"/>
    <col min="5" max="5" width="27" customWidth="1"/>
  </cols>
  <sheetData>
    <row r="2" spans="1:5">
      <c r="A2" t="s">
        <v>0</v>
      </c>
      <c r="B2" t="s">
        <v>3</v>
      </c>
      <c r="C2" t="s">
        <v>1</v>
      </c>
      <c r="E2" t="s">
        <v>2</v>
      </c>
    </row>
    <row r="4" spans="1:5">
      <c r="A4">
        <v>1</v>
      </c>
      <c r="B4">
        <v>8</v>
      </c>
      <c r="C4" s="1">
        <v>22</v>
      </c>
      <c r="E4" s="2">
        <v>16.100133895873999</v>
      </c>
    </row>
    <row r="5" spans="1:5">
      <c r="A5">
        <v>2</v>
      </c>
      <c r="B5">
        <v>10</v>
      </c>
      <c r="C5" s="1">
        <v>23</v>
      </c>
      <c r="E5" s="2">
        <v>16.500017166137599</v>
      </c>
    </row>
    <row r="6" spans="1:5">
      <c r="A6">
        <v>3</v>
      </c>
      <c r="B6">
        <v>17</v>
      </c>
      <c r="C6" s="1">
        <v>25</v>
      </c>
      <c r="E6" s="3">
        <v>12.800010681152299</v>
      </c>
    </row>
    <row r="7" spans="1:5">
      <c r="A7">
        <v>4</v>
      </c>
      <c r="B7">
        <v>24</v>
      </c>
      <c r="C7" s="1">
        <v>25</v>
      </c>
      <c r="E7" s="4">
        <v>7.7000255584716797</v>
      </c>
    </row>
    <row r="8" spans="1:5">
      <c r="A8">
        <v>5</v>
      </c>
      <c r="B8">
        <v>41</v>
      </c>
      <c r="C8" s="1">
        <v>29</v>
      </c>
      <c r="E8" s="3">
        <v>12.300020217895501</v>
      </c>
    </row>
    <row r="9" spans="1:5">
      <c r="A9">
        <v>6</v>
      </c>
      <c r="B9">
        <v>77</v>
      </c>
      <c r="C9" s="1">
        <v>32</v>
      </c>
      <c r="E9" s="4">
        <v>4.6000289916992099</v>
      </c>
    </row>
    <row r="10" spans="1:5">
      <c r="A10">
        <v>7</v>
      </c>
      <c r="B10">
        <v>208</v>
      </c>
      <c r="C10" s="1">
        <v>41</v>
      </c>
      <c r="E10" s="4">
        <v>5.1000347137451101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2016-04-25T00:42:00Z</dcterms:created>
  <dcterms:modified xsi:type="dcterms:W3CDTF">2016-04-25T01:15:14Z</dcterms:modified>
</cp:coreProperties>
</file>