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filterPrivacy="1"/>
  <xr:revisionPtr revIDLastSave="0" documentId="13_ncr:1_{D5F9B205-B4DC-4A46-A7A1-C3B1E2A66C8E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Data" sheetId="1" r:id="rId1"/>
  </sheets>
  <calcPr calcId="171027"/>
</workbook>
</file>

<file path=xl/sharedStrings.xml><?xml version="1.0" encoding="utf-8"?>
<sst xmlns="http://schemas.openxmlformats.org/spreadsheetml/2006/main" count="2770" uniqueCount="2770">
  <si>
    <t>日期</t>
  </si>
  <si>
    <t>成交量(亿)</t>
  </si>
  <si>
    <t>收盘价</t>
  </si>
  <si>
    <t>最高价</t>
  </si>
  <si>
    <t>最低价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</si>
  <si>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</si>
  <si>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</si>
  <si>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</si>
  <si>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</si>
  <si>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</si>
  <si>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</si>
  <si>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</si>
  <si>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</si>
  <si>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</si>
  <si>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</si>
  <si>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</si>
  <si>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</si>
  <si>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</si>
  <si>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</si>
  <si>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</si>
  <si>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</si>
  <si>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</si>
  <si>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</si>
  <si>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</si>
  <si>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</si>
  <si>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</si>
  <si>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</si>
  <si>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</si>
  <si>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</si>
  <si>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</si>
  <si>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</si>
  <si>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</si>
  <si>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</si>
  <si>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</si>
  <si>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</si>
  <si>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</si>
  <si>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</si>
  <si>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</si>
  <si>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</si>
  <si>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</si>
  <si>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</si>
  <si>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</si>
  <si>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</si>
  <si>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</si>
  <si>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</si>
  <si>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</si>
  <si>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</si>
  <si>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</si>
  <si>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</si>
  <si>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</si>
  <si>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</si>
  <si>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</si>
  <si>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</si>
  <si>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</si>
  <si>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</si>
  <si>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</si>
  <si>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</si>
  <si>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</si>
  <si>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</si>
  <si>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</si>
  <si>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</si>
  <si>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</si>
  <si>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</si>
  <si>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</si>
  <si>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</si>
  <si>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</si>
  <si>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</si>
  <si>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</si>
  <si>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</si>
  <si>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</si>
  <si>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</si>
  <si>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</si>
  <si>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</si>
  <si>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</si>
  <si>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</si>
  <si>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</si>
  <si>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</si>
  <si>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</si>
  <si>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</si>
  <si>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</si>
  <si>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</si>
  <si>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</si>
  <si>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</si>
  <si>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</si>
  <si>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</si>
  <si>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</si>
  <si>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</si>
  <si>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</si>
  <si>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</si>
  <si>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</si>
  <si>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</si>
  <si>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</si>
  <si>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</si>
  <si>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</si>
  <si>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</si>
  <si>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</si>
  <si>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</si>
  <si>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</si>
  <si>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</si>
  <si>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</si>
  <si>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</si>
  <si>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</si>
  <si>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</si>
  <si>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</si>
  <si>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</si>
  <si>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</si>
  <si>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</si>
  <si>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</si>
  <si>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</si>
  <si>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</si>
  <si>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</si>
  <si>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</si>
  <si>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</si>
  <si>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</si>
  <si>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</si>
  <si>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</si>
  <si>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</si>
  <si>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</si>
  <si>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</si>
  <si>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</si>
  <si>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</si>
  <si>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</si>
  <si>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</si>
  <si>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</si>
  <si>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</si>
  <si>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</si>
  <si>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</si>
  <si>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</si>
  <si>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</si>
  <si>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</si>
  <si>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</si>
  <si>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</si>
  <si>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</si>
  <si>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</si>
  <si>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</si>
  <si>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</si>
  <si>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</si>
  <si>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</si>
  <si>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</si>
  <si>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</si>
  <si>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</si>
  <si>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</si>
  <si>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</si>
  <si>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</si>
  <si>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</si>
  <si>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</si>
  <si>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</si>
  <si>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</si>
  <si>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</si>
  <si>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</si>
  <si>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</si>
  <si>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</si>
  <si>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</si>
  <si>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</si>
  <si>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</si>
  <si>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</si>
  <si>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</si>
  <si>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</si>
  <si>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</si>
  <si>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</si>
  <si>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</si>
  <si>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</si>
  <si>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</si>
  <si>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</si>
  <si>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</si>
  <si>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</si>
  <si>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</si>
  <si>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</si>
  <si>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</si>
  <si>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</si>
  <si>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</si>
  <si>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</si>
  <si>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</si>
  <si>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</si>
  <si>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</si>
  <si>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</si>
  <si>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</si>
  <si>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</si>
  <si>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</si>
  <si>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</si>
  <si>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</si>
  <si>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</si>
  <si>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</si>
  <si>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</si>
  <si>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</si>
  <si>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</si>
  <si>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</si>
  <si>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</si>
  <si>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</si>
  <si>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</si>
  <si>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</si>
  <si>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</si>
  <si>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</si>
  <si>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</si>
  <si>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</si>
  <si>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</si>
  <si>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</si>
  <si>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</si>
  <si>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</si>
  <si>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</si>
  <si>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</si>
  <si>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</si>
  <si>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</si>
  <si>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</si>
  <si>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</si>
  <si>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</si>
  <si>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</si>
  <si>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</si>
  <si>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</si>
  <si>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</si>
  <si>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</si>
  <si>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</si>
  <si>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</si>
  <si>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</si>
  <si>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</si>
  <si>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</si>
  <si>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</si>
  <si>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</si>
  <si>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</si>
  <si>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</si>
  <si>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</si>
  <si>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</si>
  <si>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</si>
  <si>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</si>
  <si>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</si>
  <si>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</si>
  <si>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</si>
  <si>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</si>
  <si>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</si>
  <si>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</si>
  <si>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</si>
  <si>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</si>
  <si>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</si>
  <si>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</si>
  <si>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</si>
  <si>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</si>
  <si>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</si>
  <si>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</si>
  <si>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</si>
  <si>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</si>
  <si>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</si>
  <si>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</si>
  <si>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</si>
  <si>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</si>
  <si>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</si>
  <si>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</si>
  <si>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</si>
  <si>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</si>
  <si>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</si>
  <si>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</si>
  <si>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</si>
  <si>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</si>
  <si>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</si>
  <si>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</si>
  <si>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</si>
  <si>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</si>
  <si>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</si>
  <si>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</si>
  <si>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</si>
  <si>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</si>
  <si>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</si>
  <si>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</si>
  <si>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</si>
  <si>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</si>
  <si>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</si>
  <si>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</si>
  <si>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</si>
  <si>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</si>
  <si>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</si>
  <si>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</si>
  <si>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</si>
  <si>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</si>
  <si>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</si>
  <si>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</si>
  <si>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</si>
  <si>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</si>
  <si>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</si>
  <si>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</si>
  <si>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</si>
  <si>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</si>
  <si>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</si>
  <si>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</si>
  <si>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</si>
  <si>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</si>
  <si>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</si>
  <si>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</si>
  <si>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</si>
  <si>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</si>
  <si>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</si>
  <si>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</si>
  <si>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</si>
  <si>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</si>
  <si>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</si>
  <si>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</si>
  <si>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</si>
  <si>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</si>
  <si>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</si>
  <si>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</si>
  <si>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</si>
  <si>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</si>
  <si>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</si>
  <si>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</si>
  <si>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</si>
  <si>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</si>
  <si>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</si>
  <si>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</si>
  <si>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</si>
  <si>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</si>
  <si>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</si>
  <si>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</si>
  <si>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</si>
  <si>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</si>
  <si>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</si>
  <si>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</si>
  <si>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</si>
  <si>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</si>
  <si>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</si>
  <si>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</si>
  <si>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</si>
  <si>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</si>
  <si>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</si>
  <si>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</si>
  <si>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</si>
  <si>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</si>
  <si>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</si>
  <si>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</si>
  <si>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</si>
  <si>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</si>
  <si>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</si>
  <si>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</si>
  <si>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</si>
  <si>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</si>
  <si>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</si>
  <si>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</si>
  <si>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</si>
  <si>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</si>
  <si>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</si>
  <si>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</si>
  <si>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</si>
  <si>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</si>
  <si>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</si>
  <si>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</si>
  <si>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</si>
  <si>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</si>
  <si>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</si>
  <si>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</si>
  <si>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</si>
  <si>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</si>
  <si>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</si>
  <si>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</si>
  <si>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</si>
  <si>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</si>
  <si>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</si>
  <si>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</si>
  <si>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</si>
  <si>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</si>
  <si>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</si>
  <si>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</si>
  <si>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</si>
  <si>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</si>
  <si>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</si>
  <si>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</si>
  <si>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</si>
  <si>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</si>
  <si>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</si>
  <si>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</si>
  <si>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</si>
  <si>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</si>
  <si>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</si>
  <si>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</si>
  <si>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</si>
  <si>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</si>
  <si>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</si>
  <si>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</si>
  <si>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</si>
  <si>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</si>
  <si>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</si>
  <si>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</si>
  <si>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</si>
  <si>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</si>
  <si>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</si>
  <si>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</si>
  <si>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</si>
  <si>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</si>
  <si>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</si>
  <si>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</si>
  <si>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</si>
  <si>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</si>
  <si>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</si>
  <si>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</si>
  <si>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</si>
  <si>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</si>
  <si>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</si>
  <si>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</si>
  <si>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</si>
  <si>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</si>
  <si>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</si>
  <si>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</si>
  <si>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</si>
  <si>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</si>
  <si>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</si>
  <si>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</si>
  <si>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</si>
  <si>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</si>
  <si>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</si>
  <si>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</si>
  <si>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</si>
  <si>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</si>
  <si>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</si>
  <si>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</si>
  <si>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</si>
  <si>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</si>
  <si>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</si>
  <si>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</si>
  <si>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</si>
  <si>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</si>
  <si>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</si>
  <si>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</si>
  <si>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</si>
  <si>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</si>
  <si>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</si>
  <si>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</si>
  <si>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</si>
  <si>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</si>
  <si>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</si>
  <si>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</si>
  <si>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</si>
  <si>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</si>
  <si>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</si>
  <si>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</si>
  <si>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</si>
  <si>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</si>
  <si>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</si>
  <si>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</si>
  <si>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</si>
  <si>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</si>
  <si>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</si>
  <si>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</si>
  <si>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</si>
  <si>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</si>
  <si>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</si>
  <si>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</si>
  <si>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</si>
  <si>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</si>
  <si>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</si>
  <si>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</si>
  <si>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</si>
  <si>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</si>
  <si>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</si>
  <si>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</si>
  <si>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</si>
  <si>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</si>
  <si>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</si>
  <si>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</si>
  <si>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</si>
  <si>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</si>
  <si>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</si>
  <si>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</si>
  <si>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</si>
  <si>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</si>
  <si>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</si>
  <si>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</si>
  <si>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</si>
  <si>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</si>
  <si>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</si>
  <si>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</si>
  <si>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</si>
  <si>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</si>
  <si>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</si>
  <si>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</si>
  <si>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</si>
  <si>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</si>
  <si>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</si>
  <si>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</si>
  <si>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</si>
  <si>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</si>
  <si>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</si>
  <si>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</si>
  <si>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</si>
  <si>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</si>
  <si>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</si>
  <si>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</si>
  <si>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</si>
  <si>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</si>
  <si>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</si>
  <si>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</si>
  <si>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</si>
  <si>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</si>
  <si>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</si>
  <si>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</si>
  <si>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</si>
  <si>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</si>
  <si>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</si>
  <si>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</si>
  <si>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</si>
  <si>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</si>
  <si>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</si>
  <si>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</si>
  <si>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</si>
  <si>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</si>
  <si>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</si>
  <si>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</si>
  <si>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</si>
  <si>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</si>
  <si>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</si>
  <si>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</si>
  <si>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</si>
  <si>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</si>
  <si>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</si>
  <si>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</si>
  <si>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</si>
  <si>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</si>
  <si>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</si>
  <si>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</si>
  <si>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</si>
  <si>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</si>
  <si>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</si>
  <si>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</si>
  <si>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</si>
  <si>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</si>
  <si>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</si>
  <si>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</si>
  <si>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</si>
  <si>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</si>
  <si>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</si>
  <si>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</si>
  <si>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</si>
  <si>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</si>
  <si>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</si>
  <si>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</si>
  <si>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</si>
  <si>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</si>
  <si>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</si>
  <si>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</si>
  <si>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</si>
  <si>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</si>
  <si>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</si>
  <si>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</si>
  <si>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</si>
  <si>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</si>
  <si>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</si>
  <si>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</si>
  <si>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</si>
  <si>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</si>
  <si>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</si>
  <si>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</si>
  <si>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</si>
  <si>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</si>
  <si>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</si>
  <si>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</si>
  <si>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</si>
  <si>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</si>
  <si>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</si>
  <si>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</si>
  <si>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</si>
  <si>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</si>
  <si>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</si>
  <si>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</si>
  <si>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</si>
  <si>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</si>
  <si>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</si>
  <si>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</si>
  <si>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</si>
  <si>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</si>
  <si>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</si>
  <si>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</si>
  <si>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</si>
  <si>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</si>
  <si>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</si>
  <si>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</si>
  <si>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</si>
  <si>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</si>
  <si>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</si>
  <si>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</si>
  <si>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</si>
  <si>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</si>
  <si>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</si>
  <si>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</si>
  <si>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</si>
  <si>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</si>
  <si>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</si>
  <si>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</si>
  <si>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</si>
  <si>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</si>
  <si>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</si>
  <si>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</si>
  <si>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</si>
  <si>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</si>
  <si>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</si>
  <si>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</si>
  <si>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</si>
  <si>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</si>
  <si>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</si>
  <si>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</si>
  <si>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</si>
  <si>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</si>
  <si>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</si>
  <si>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</si>
  <si>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</si>
  <si>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</si>
  <si>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</si>
  <si>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</si>
  <si>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</si>
  <si>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</si>
  <si>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</si>
  <si>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</si>
  <si>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</si>
  <si>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</si>
  <si>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</si>
  <si>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</si>
  <si>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</si>
  <si>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</si>
  <si>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</si>
  <si>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</si>
  <si>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</si>
  <si>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</si>
  <si>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</si>
  <si>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</si>
  <si>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</si>
  <si>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</si>
  <si>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</si>
  <si>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</si>
  <si>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</si>
  <si>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</si>
  <si>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</si>
  <si>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</si>
  <si>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</si>
  <si>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</si>
  <si>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</si>
  <si>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</si>
  <si>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</si>
  <si>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</si>
  <si>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</si>
  <si>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</si>
  <si>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</si>
  <si>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</si>
  <si>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</si>
  <si>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</si>
  <si>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</si>
  <si>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</si>
  <si>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</si>
  <si>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</si>
  <si>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</si>
  <si>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</si>
  <si>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</si>
  <si>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</si>
  <si>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</si>
  <si>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</si>
  <si>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</si>
  <si>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</si>
  <si>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</si>
  <si>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</si>
  <si>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</si>
  <si>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</si>
  <si>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</si>
  <si>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</si>
  <si>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</si>
  <si>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</si>
  <si>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</si>
  <si>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</si>
  <si>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</si>
  <si>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</si>
  <si>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</si>
  <si>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</si>
  <si>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</si>
  <si>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</si>
  <si>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</si>
  <si>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</si>
  <si>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</si>
  <si>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</si>
  <si>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</si>
  <si>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</si>
  <si>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</si>
  <si>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</si>
  <si>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</si>
  <si>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</si>
  <si>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</si>
  <si>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</si>
  <si>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</si>
  <si>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</si>
  <si>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</si>
  <si>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</si>
  <si>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</si>
  <si>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</si>
  <si>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</si>
  <si>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</si>
  <si>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</si>
  <si>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</si>
  <si>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</si>
  <si>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</si>
  <si>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</si>
  <si>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</si>
  <si>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</si>
  <si>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</si>
  <si>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</si>
  <si>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</si>
  <si>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</si>
  <si>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</si>
  <si>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</si>
  <si>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</si>
  <si>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</si>
  <si>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</si>
  <si>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</si>
  <si>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</si>
  <si>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</si>
  <si>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</si>
  <si>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</si>
  <si>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</si>
  <si>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</si>
  <si>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</si>
  <si>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</si>
  <si>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</si>
  <si>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</si>
  <si>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</si>
  <si>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</si>
  <si>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</si>
  <si>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</si>
  <si>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</si>
  <si>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</si>
  <si>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</si>
  <si>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</si>
  <si>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</si>
  <si>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</si>
  <si>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</si>
  <si>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</si>
  <si>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</si>
  <si>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</si>
  <si>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</si>
  <si>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</si>
  <si>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</si>
  <si>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</si>
  <si>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</si>
  <si>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</si>
  <si>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</si>
  <si>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</si>
  <si>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</si>
  <si>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</si>
  <si>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</si>
  <si>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</si>
  <si>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</si>
  <si>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</si>
  <si>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</si>
  <si>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</si>
  <si>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</si>
  <si>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</si>
  <si>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</si>
  <si>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</si>
  <si>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</si>
  <si>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</si>
  <si>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</si>
  <si>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</si>
  <si>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</si>
  <si>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</si>
  <si>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</si>
  <si>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</si>
  <si>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</si>
  <si>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</si>
  <si>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</si>
  <si>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</si>
  <si>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</si>
  <si>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</si>
  <si>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</si>
  <si>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</si>
  <si>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</si>
  <si>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</si>
  <si>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</si>
  <si>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</si>
  <si>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</si>
  <si>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</si>
  <si>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</si>
  <si>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</si>
  <si>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</si>
  <si>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</si>
  <si>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</si>
  <si>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</si>
  <si>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</si>
  <si>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</si>
  <si>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</si>
  <si>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</si>
  <si>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</si>
  <si>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</si>
  <si>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</si>
  <si>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</si>
  <si>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</si>
  <si>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</si>
  <si>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</si>
  <si>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</si>
  <si>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</si>
  <si>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</si>
  <si>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</si>
  <si>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</si>
  <si>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</si>
  <si>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</si>
  <si>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</si>
  <si>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</si>
  <si>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</si>
  <si>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</si>
  <si>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</si>
  <si>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</si>
  <si>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</si>
  <si>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</si>
  <si>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</si>
  <si>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</si>
  <si>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</si>
  <si>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</si>
  <si>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</si>
  <si>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</si>
  <si>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</si>
  <si>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</si>
  <si>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</si>
  <si>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</si>
  <si>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</si>
  <si>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</si>
  <si>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</si>
  <si>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</si>
  <si>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</si>
  <si>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</si>
  <si>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</si>
  <si>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</si>
  <si>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</si>
  <si>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</si>
  <si>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</si>
  <si>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</si>
  <si>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</si>
  <si>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</si>
  <si>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</si>
  <si>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</si>
  <si>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</si>
  <si>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</si>
  <si>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</si>
  <si>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</si>
  <si>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</si>
  <si>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</si>
  <si>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</si>
  <si>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</si>
  <si>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</si>
  <si>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</si>
  <si>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</si>
  <si>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</si>
  <si>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</si>
  <si>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</si>
  <si>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</si>
  <si>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</si>
  <si>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</si>
  <si>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</si>
  <si>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</si>
  <si>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</si>
  <si>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</si>
  <si>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</si>
  <si>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</si>
  <si>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</si>
  <si>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</si>
  <si>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</si>
  <si>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</si>
  <si>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</si>
  <si>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</si>
  <si>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</si>
  <si>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</si>
  <si>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</si>
  <si>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</si>
  <si>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</si>
  <si>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</si>
  <si>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</si>
  <si>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</si>
  <si>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</si>
  <si>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</si>
  <si>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</si>
  <si>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</si>
  <si>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</si>
  <si>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</si>
  <si>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</si>
  <si>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</si>
  <si>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</si>
  <si>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</si>
  <si>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</si>
  <si>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</si>
  <si>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</si>
  <si>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</si>
  <si>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</si>
  <si>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</si>
  <si>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</si>
  <si>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</si>
  <si>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</si>
  <si>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</si>
  <si>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</si>
  <si>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</si>
  <si>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</si>
  <si>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</si>
  <si>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</si>
  <si>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</si>
  <si>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</si>
  <si>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</si>
  <si>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</si>
  <si>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</si>
  <si>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</si>
  <si>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</si>
  <si>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</si>
  <si>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</si>
  <si>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</si>
  <si>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</si>
  <si>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</si>
  <si>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</si>
  <si>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</si>
  <si>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</si>
  <si>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</si>
  <si>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</si>
  <si>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</si>
  <si>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</si>
  <si>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</si>
  <si>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</si>
  <si>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</si>
  <si>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</si>
  <si>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</si>
  <si>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</si>
  <si>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</si>
  <si>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</si>
  <si>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</si>
  <si>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</si>
  <si>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</si>
  <si>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</si>
  <si>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</si>
  <si>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</si>
  <si>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</si>
  <si>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</si>
  <si>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</si>
  <si>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</si>
  <si>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</si>
  <si>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</si>
  <si>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</si>
  <si>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</si>
  <si>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</si>
  <si>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</si>
  <si>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</si>
  <si>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</si>
  <si>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</si>
  <si>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</si>
  <si>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</si>
  <si>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</si>
  <si>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</si>
  <si>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</si>
  <si>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</si>
  <si>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</si>
  <si>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</si>
  <si>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</si>
  <si>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</si>
  <si>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</si>
  <si>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</si>
  <si>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</si>
  <si>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</si>
  <si>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</si>
  <si>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</si>
  <si>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</si>
  <si>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</si>
  <si>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</si>
  <si>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</si>
  <si>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</si>
  <si>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</si>
  <si>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</si>
  <si>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</si>
  <si>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</si>
  <si>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</si>
  <si>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</si>
  <si>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</si>
  <si>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</si>
  <si>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</si>
  <si>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</si>
  <si>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</si>
  <si>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</si>
  <si>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</si>
  <si>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</si>
  <si>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</si>
  <si>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</si>
  <si>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</si>
  <si>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</si>
  <si>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</si>
  <si>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</si>
  <si>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</si>
  <si>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</si>
  <si>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</si>
  <si>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</si>
  <si>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</si>
  <si>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</si>
  <si>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</si>
  <si>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</si>
  <si>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</si>
  <si>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</si>
  <si>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</si>
  <si>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</si>
  <si>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</si>
  <si>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</si>
  <si>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</si>
  <si>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</si>
  <si>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</si>
  <si>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</si>
  <si>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</si>
  <si>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</si>
  <si>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</si>
  <si>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</si>
  <si>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</si>
  <si>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</si>
  <si>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</si>
  <si>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</si>
  <si>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</si>
  <si>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</si>
  <si>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</si>
  <si>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</si>
  <si>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</si>
  <si>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</si>
  <si>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</si>
  <si>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</si>
  <si>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</si>
  <si>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</si>
  <si>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</si>
  <si>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</si>
  <si>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</si>
  <si>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</si>
  <si>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</si>
  <si>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</si>
  <si>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</si>
  <si>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</si>
  <si>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</si>
  <si>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</si>
  <si>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</si>
  <si>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</si>
  <si>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</si>
  <si>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</si>
  <si>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</si>
  <si>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</si>
  <si>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</si>
  <si>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</si>
  <si>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</si>
  <si>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</si>
  <si>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</si>
  <si>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</si>
  <si>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</si>
  <si>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</si>
  <si>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</si>
  <si>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</si>
  <si>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</si>
  <si>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</si>
  <si>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</si>
  <si>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</si>
  <si>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</si>
  <si>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</si>
  <si>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</si>
  <si>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</si>
  <si>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</si>
  <si>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</si>
  <si>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</si>
  <si>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</si>
  <si>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</si>
  <si>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</si>
  <si>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</si>
  <si>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</si>
  <si>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</si>
  <si>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</si>
  <si>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</si>
  <si>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</si>
  <si>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</si>
  <si>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</si>
  <si>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</si>
  <si>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</si>
  <si>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</si>
  <si>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</si>
  <si>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</si>
  <si>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</si>
  <si>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</si>
  <si>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</si>
  <si>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</si>
  <si>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</si>
  <si>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</si>
  <si>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</si>
  <si>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</si>
  <si>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</si>
  <si>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</si>
  <si>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</si>
  <si>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</si>
  <si>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</si>
  <si>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</si>
  <si>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</si>
  <si>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</si>
  <si>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</si>
  <si>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</si>
  <si>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</si>
  <si>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</si>
  <si>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</si>
  <si>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</si>
  <si>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</si>
  <si>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</si>
  <si>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</si>
  <si>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</si>
  <si>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</si>
  <si>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</si>
  <si>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</si>
  <si>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</si>
  <si>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</si>
  <si>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</si>
  <si>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</si>
  <si>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</si>
  <si>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</si>
  <si>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</si>
  <si>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</si>
  <si>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</si>
  <si>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</si>
  <si>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</si>
  <si>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</si>
  <si>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</si>
  <si>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</si>
  <si>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</si>
  <si>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</si>
  <si>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</si>
  <si>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</si>
  <si>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</si>
  <si>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</si>
  <si>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</si>
  <si>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</si>
  <si>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</si>
  <si>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</si>
  <si>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</si>
  <si>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</si>
  <si>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</si>
  <si>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</si>
  <si>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</si>
  <si>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</si>
  <si>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</si>
  <si>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</si>
  <si>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</si>
  <si>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</si>
  <si>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</si>
  <si>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</si>
  <si>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</si>
  <si>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</si>
  <si>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</si>
  <si>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</si>
  <si>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</si>
  <si>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</si>
  <si>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</si>
  <si>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</si>
  <si>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</si>
  <si>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</si>
  <si>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</si>
  <si>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</si>
  <si>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</si>
  <si>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</si>
  <si>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</si>
  <si>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</si>
  <si>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</si>
  <si>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</si>
  <si>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</si>
  <si>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</si>
  <si>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</si>
  <si>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</si>
  <si>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</si>
  <si>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</si>
  <si>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</si>
  <si>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</si>
  <si>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</si>
  <si>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</si>
  <si>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</si>
  <si>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</si>
  <si>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</si>
  <si>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</si>
  <si>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</si>
  <si>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</si>
  <si>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</si>
  <si>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</si>
  <si>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</si>
  <si>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</si>
  <si>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</si>
  <si>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</si>
  <si>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</si>
  <si>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</si>
  <si>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</si>
  <si>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</si>
  <si>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</si>
  <si>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</si>
  <si>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</si>
  <si>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</si>
  <si>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</si>
  <si>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</si>
  <si>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</si>
  <si>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</si>
  <si>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</si>
  <si>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</si>
  <si>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</si>
  <si>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</si>
  <si>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</si>
  <si>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</si>
  <si>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</si>
  <si>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</si>
  <si>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</si>
  <si>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</si>
  <si>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</si>
  <si>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</si>
  <si>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</si>
  <si>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</si>
  <si>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</si>
  <si>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</si>
  <si>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</si>
  <si>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</si>
  <si>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</si>
  <si>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</si>
  <si>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</si>
  <si>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</si>
  <si>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</si>
  <si>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</si>
  <si>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</si>
  <si>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</si>
  <si>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</si>
  <si>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</si>
  <si>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</si>
  <si>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</si>
  <si>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</si>
  <si>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</si>
  <si>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</si>
  <si>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</si>
  <si>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</si>
  <si>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</si>
  <si>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</si>
  <si>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</si>
  <si>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</si>
  <si>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</si>
  <si>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</si>
  <si>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</si>
  <si>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</si>
  <si>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</si>
  <si>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</si>
  <si>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</si>
  <si>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</si>
  <si>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</si>
  <si>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</si>
  <si>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</si>
  <si>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</si>
  <si>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</si>
  <si>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</si>
  <si>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</si>
  <si>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</si>
  <si>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</si>
  <si>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</si>
  <si>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</si>
  <si>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</si>
  <si>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</si>
  <si>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</si>
  <si>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</si>
  <si>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</si>
  <si>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</si>
  <si>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</si>
  <si>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</si>
  <si>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</si>
  <si>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</si>
  <si>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</si>
  <si>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</si>
  <si>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</si>
  <si>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</si>
  <si>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</si>
  <si>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</si>
  <si>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</si>
  <si>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</si>
  <si>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</si>
  <si>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</si>
  <si>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</si>
  <si>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</si>
  <si>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</si>
  <si>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</si>
  <si>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</si>
  <si>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</si>
  <si>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</si>
  <si>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</si>
  <si>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</si>
  <si>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</si>
  <si>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</si>
  <si>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</si>
  <si>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</si>
  <si>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</si>
  <si>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</si>
  <si>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</si>
  <si>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</si>
  <si>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</si>
  <si>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</si>
  <si>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</si>
  <si>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</si>
  <si>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</si>
  <si>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</si>
  <si>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</si>
  <si>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</si>
  <si>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</si>
  <si>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</si>
  <si>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</si>
  <si>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</si>
  <si>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</si>
  <si>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</si>
  <si>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</si>
  <si>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</si>
  <si>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</si>
  <si>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</si>
  <si>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</si>
  <si>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</si>
  <si>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</si>
  <si>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</si>
  <si>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</si>
  <si>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</si>
  <si>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</si>
  <si>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</si>
  <si>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</si>
  <si>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</si>
  <si>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</si>
  <si>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</si>
  <si>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</si>
  <si>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</si>
  <si>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</si>
  <si>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</si>
  <si>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</si>
  <si>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</si>
  <si>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</si>
  <si>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</si>
  <si>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</si>
  <si>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</si>
  <si>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</si>
  <si>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</si>
  <si>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</si>
  <si>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</si>
  <si>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</si>
  <si>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</si>
  <si>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</si>
  <si>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</si>
  <si>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</si>
  <si>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</si>
  <si>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</si>
  <si>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</si>
  <si>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</si>
  <si>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</si>
  <si>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</si>
  <si>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</si>
  <si>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</si>
  <si>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</si>
  <si>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</si>
  <si>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</si>
  <si>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</si>
  <si>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</si>
  <si>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</si>
  <si>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</si>
  <si>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</si>
  <si>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</si>
  <si>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</si>
  <si>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</si>
  <si>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</si>
  <si>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</si>
  <si>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</si>
  <si>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</si>
  <si>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</si>
  <si>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</si>
  <si>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</si>
  <si>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</si>
  <si>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</si>
  <si>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</si>
  <si>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</si>
  <si>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</si>
  <si>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</si>
  <si>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</si>
  <si>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</si>
  <si>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</si>
  <si>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</si>
  <si>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</si>
  <si>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</si>
  <si>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</si>
  <si>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</si>
  <si>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</si>
  <si>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</si>
  <si>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</si>
  <si>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</si>
  <si>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</si>
  <si>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</si>
  <si>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</si>
  <si>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</si>
  <si>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</si>
  <si>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</si>
  <si>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</si>
  <si>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</si>
  <si>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</si>
  <si>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</si>
  <si>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</si>
  <si>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</si>
  <si>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</si>
  <si>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</si>
  <si>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</si>
  <si>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</si>
  <si>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</si>
  <si>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</si>
  <si>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</si>
  <si>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</si>
  <si>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</si>
  <si>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</si>
  <si>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</si>
  <si>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</si>
  <si>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</si>
  <si>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</si>
  <si>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</si>
  <si>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</si>
  <si>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</si>
  <si>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</si>
  <si>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</si>
  <si>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</si>
  <si>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</si>
  <si>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</si>
  <si>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</si>
  <si>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</si>
  <si>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</si>
  <si>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</si>
  <si>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</si>
  <si>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</si>
  <si>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</si>
  <si>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</si>
  <si>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</si>
  <si>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</si>
  <si>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</si>
  <si>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</si>
  <si>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</si>
  <si>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</si>
  <si>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</si>
  <si>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</si>
  <si>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</si>
  <si>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</si>
  <si>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</si>
  <si>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</si>
  <si>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</si>
  <si>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</si>
  <si>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</si>
  <si>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</si>
  <si>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</si>
  <si>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</si>
  <si>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</si>
  <si>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</si>
  <si>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</si>
  <si>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</si>
  <si>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</si>
  <si>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</si>
  <si>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</si>
  <si>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</si>
  <si>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</si>
  <si>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</si>
  <si>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</si>
  <si>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</si>
  <si>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</si>
  <si>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</si>
  <si>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</si>
  <si>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</si>
  <si>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</si>
  <si>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</si>
  <si>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</si>
  <si>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</si>
  <si>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</si>
  <si>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</si>
  <si>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</si>
  <si>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</si>
  <si>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</si>
  <si>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</si>
  <si>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</si>
  <si>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</si>
  <si>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</si>
  <si>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</si>
  <si>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</si>
  <si>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</si>
  <si>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</si>
  <si>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</si>
  <si>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</si>
  <si>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</si>
  <si>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</si>
  <si>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</si>
  <si>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</si>
  <si>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</si>
  <si>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</si>
  <si>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</si>
  <si>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</si>
  <si>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</si>
  <si>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</si>
  <si>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</si>
  <si>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</si>
  <si>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</si>
  <si>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</si>
  <si>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</si>
  <si>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</si>
  <si>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</si>
  <si>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</si>
  <si>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</si>
  <si>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</si>
  <si>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</si>
  <si>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</si>
  <si>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</si>
  <si>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</si>
  <si>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</si>
  <si>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</si>
  <si>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</si>
  <si>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</si>
  <si>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</si>
  <si>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</si>
  <si>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</si>
  <si>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</si>
  <si>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</si>
  <si>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</si>
  <si>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</si>
  <si>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</si>
  <si>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</si>
  <si>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</si>
  <si>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</si>
  <si>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</si>
  <si>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</si>
  <si>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</si>
  <si>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</si>
  <si>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</si>
  <si>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</si>
  <si>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</si>
  <si>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</si>
  <si>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</si>
  <si>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</si>
  <si>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</si>
  <si>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</si>
  <si>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</si>
  <si>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</si>
  <si>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</si>
  <si>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</si>
  <si>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</si>
  <si>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</si>
  <si>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</si>
  <si>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</si>
  <si>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</si>
  <si>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</si>
  <si>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</si>
  <si>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</si>
  <si>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</si>
  <si>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</si>
  <si>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</si>
  <si>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</si>
  <si>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</si>
  <si>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</si>
  <si>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</si>
  <si>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</si>
  <si>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</si>
  <si>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</si>
  <si>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</si>
  <si>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</si>
  <si>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</si>
  <si>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</si>
  <si>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</si>
  <si>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</si>
  <si>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</si>
  <si>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</si>
  <si>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</si>
  <si>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</si>
  <si>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</si>
  <si>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</si>
  <si>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</si>
  <si>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</si>
  <si>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</si>
  <si>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</si>
  <si>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</si>
  <si>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</si>
  <si>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</si>
  <si>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</si>
  <si>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</si>
  <si>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</si>
  <si>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</si>
  <si>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</si>
  <si>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</si>
  <si>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</si>
  <si>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</si>
  <si>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</si>
  <si>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</si>
  <si>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</si>
  <si>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</si>
  <si>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</si>
  <si>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</si>
  <si>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</si>
  <si>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</si>
  <si>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</si>
  <si>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</si>
  <si>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</si>
  <si>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</si>
  <si>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</si>
  <si>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</si>
  <si>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</si>
  <si>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</si>
  <si>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</si>
  <si>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</si>
  <si>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</si>
  <si>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</si>
  <si>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</si>
  <si>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</si>
  <si>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</si>
  <si>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</si>
  <si>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</si>
  <si>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</si>
  <si>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</si>
  <si>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</si>
  <si>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</si>
  <si>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</si>
  <si>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</si>
  <si>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</si>
  <si>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</si>
  <si>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</si>
  <si>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</si>
  <si>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</si>
  <si>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</si>
  <si>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</si>
  <si>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</si>
  <si>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</si>
  <si>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</si>
  <si>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</si>
  <si>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</si>
  <si>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</si>
  <si>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</si>
  <si>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</si>
  <si>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</si>
  <si>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</si>
  <si>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</si>
  <si>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</si>
  <si>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</si>
  <si>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</si>
  <si>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</si>
  <si>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</si>
  <si>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</si>
  <si>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</si>
  <si>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</si>
  <si>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</si>
  <si>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</si>
  <si>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</si>
  <si>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</si>
  <si>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</si>
  <si>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</si>
  <si>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</si>
  <si>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</si>
  <si>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</si>
  <si>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</si>
  <si>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</si>
  <si>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</si>
  <si>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</si>
  <si>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</si>
  <si>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</si>
  <si>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</si>
  <si>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</si>
  <si>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</si>
  <si>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</si>
  <si>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</si>
  <si>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</si>
  <si>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</si>
  <si>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</si>
  <si>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</si>
  <si>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</si>
  <si>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</si>
  <si>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</si>
  <si>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</si>
  <si>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</si>
  <si>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</si>
  <si>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</si>
  <si>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</si>
  <si>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</si>
  <si>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</si>
  <si>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</si>
  <si>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</si>
  <si>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</si>
  <si>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</si>
  <si>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</si>
  <si>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</si>
  <si>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</si>
  <si>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</si>
  <si>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</si>
  <si>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</si>
  <si>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</si>
  <si>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</si>
  <si>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</si>
  <si>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</si>
  <si>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</si>
  <si>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</si>
  <si>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</si>
  <si>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</si>
  <si>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</si>
  <si>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</si>
  <si>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</si>
  <si>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</si>
  <si>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</si>
  <si>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</si>
  <si>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</si>
  <si>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</si>
  <si>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</si>
  <si>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</si>
  <si>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</si>
  <si>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</si>
  <si>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</si>
  <si>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</si>
  <si>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</si>
  <si>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</si>
  <si>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</si>
  <si>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</si>
  <si>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</si>
  <si>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</si>
  <si>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</si>
  <si>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</si>
  <si>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</si>
  <si>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</si>
  <si>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</si>
  <si>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</si>
  <si>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</si>
  <si>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</si>
  <si>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</si>
  <si>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</si>
  <si>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</si>
  <si>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</si>
  <si>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</si>
  <si>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</si>
  <si>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</si>
  <si>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</si>
  <si>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</si>
  <si>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</si>
  <si>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</si>
  <si>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</si>
  <si>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</si>
  <si>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</si>
  <si>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</si>
  <si>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</si>
  <si>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</si>
  <si>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</si>
  <si>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</si>
  <si>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</si>
  <si>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</si>
  <si>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</si>
  <si>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</si>
  <si>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</si>
  <si>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</si>
  <si>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</si>
  <si>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</si>
  <si>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</si>
  <si>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</si>
  <si>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</si>
  <si>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</si>
  <si>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</si>
  <si>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</si>
  <si>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</si>
  <si>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</si>
  <si>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</si>
  <si>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</si>
  <si>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</si>
  <si>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</si>
  <si>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</si>
  <si>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</si>
  <si>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</si>
  <si>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</si>
  <si>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</si>
  <si>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</si>
  <si>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</si>
  <si>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</si>
  <si>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</si>
  <si>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</si>
  <si>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</si>
  <si>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</si>
  <si>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</si>
  <si>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</si>
  <si>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</si>
  <si>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</si>
  <si>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</si>
  <si>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</si>
  <si>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</si>
  <si>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</si>
  <si>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</si>
  <si>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</si>
  <si>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</si>
  <si>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</si>
  <si>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</si>
  <si>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</si>
  <si>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</si>
  <si>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</si>
  <si>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</si>
  <si>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</si>
  <si>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</si>
  <si>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</si>
  <si>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</si>
  <si>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</si>
  <si>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</si>
  <si>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</si>
  <si>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</si>
  <si>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</si>
  <si>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</si>
  <si>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</si>
  <si>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</si>
  <si>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</si>
  <si>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</si>
  <si>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</si>
  <si>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</si>
  <si>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</si>
  <si>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</si>
  <si>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</si>
  <si>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</si>
  <si>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</si>
  <si>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</si>
  <si>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</si>
  <si>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</si>
  <si>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</si>
  <si>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</si>
  <si>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</si>
  <si>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</si>
  <si>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</si>
  <si>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</si>
  <si>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</si>
  <si>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</si>
  <si>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</si>
  <si>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</si>
  <si>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</si>
  <si>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</si>
  <si>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</si>
  <si>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</si>
  <si>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</si>
  <si>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</si>
  <si>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</si>
  <si>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</si>
  <si>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</si>
  <si>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</si>
  <si>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</si>
  <si>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</si>
  <si>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</si>
  <si>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</si>
  <si>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</si>
  <si>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</si>
  <si>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</si>
  <si>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</si>
  <si>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</si>
  <si>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</si>
  <si>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</si>
  <si>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</si>
  <si>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</si>
  <si>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</si>
  <si>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</si>
  <si>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</si>
  <si>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</si>
  <si>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</si>
  <si>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</si>
  <si>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</si>
  <si>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</si>
  <si>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</si>
  <si>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</si>
  <si>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</si>
  <si>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</si>
  <si>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</si>
  <si>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</si>
  <si>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</si>
  <si>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</si>
  <si>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</si>
  <si>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</si>
  <si>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</si>
  <si>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</si>
  <si>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</si>
  <si>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</si>
  <si>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</si>
  <si>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</si>
  <si>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</si>
  <si>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</si>
  <si>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</si>
  <si>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</si>
  <si>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</si>
  <si>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</si>
  <si>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</si>
  <si>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</si>
  <si>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</si>
  <si>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</si>
  <si>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</si>
  <si>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</si>
  <si>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</si>
  <si>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</si>
  <si>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</si>
  <si>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</si>
  <si>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</si>
  <si>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</si>
  <si>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</si>
  <si>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</si>
  <si>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</si>
  <si>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</si>
  <si>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</si>
  <si>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</si>
  <si>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</si>
  <si>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</si>
  <si>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</si>
  <si>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</si>
  <si>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</si>
  <si>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</si>
  <si>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</si>
  <si>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</si>
  <si>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</si>
  <si>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</si>
  <si>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</si>
  <si>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</si>
  <si>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</si>
  <si>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</si>
  <si>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</si>
  <si>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</si>
  <si>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</si>
  <si>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</si>
  <si>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</si>
  <si>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</si>
  <si>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</si>
  <si>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</si>
  <si>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</si>
  <si>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</si>
  <si>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</si>
  <si>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</si>
  <si>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</si>
  <si>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</si>
  <si>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</si>
  <si>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</si>
  <si>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</si>
  <si>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</si>
  <si>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</si>
  <si>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</si>
  <si>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</si>
  <si>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</si>
  <si>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</si>
  <si>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</si>
  <si>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</si>
  <si>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</si>
  <si>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</si>
  <si>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</si>
  <si>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</si>
  <si>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</si>
  <si>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</si>
  <si>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</si>
  <si>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</si>
  <si>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</si>
  <si>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</si>
  <si>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</si>
  <si>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</si>
  <si>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</si>
  <si>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</si>
  <si>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</si>
  <si>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</si>
  <si>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</si>
  <si>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</si>
  <si>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</si>
  <si>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</si>
  <si>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</si>
  <si>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</si>
  <si>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</si>
  <si>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</si>
  <si>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</si>
  <si>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</si>
  <si>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</si>
  <si>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</si>
  <si>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</si>
  <si>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</si>
  <si>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</si>
  <si>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</si>
  <si>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</si>
  <si>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</si>
  <si>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</si>
  <si>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</si>
  <si>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</si>
  <si>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</si>
  <si>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</si>
  <si>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</si>
  <si>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</si>
  <si>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</si>
  <si>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</si>
  <si>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</si>
  <si>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</si>
  <si>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</si>
  <si>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</si>
  <si>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</si>
  <si>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</si>
  <si>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</si>
  <si>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</si>
  <si>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</si>
  <si>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</si>
  <si>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</si>
  <si>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</si>
  <si>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</si>
  <si>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</si>
  <si>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</si>
  <si>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</si>
  <si>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</si>
  <si>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</si>
  <si>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</si>
  <si>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</si>
  <si>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</si>
  <si>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</si>
  <si>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</si>
  <si>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</si>
  <si>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</si>
  <si>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</si>
  <si>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</si>
  <si>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</si>
  <si>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</si>
  <si>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</si>
  <si>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</si>
  <si>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</si>
  <si>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</si>
  <si>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</si>
  <si>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</si>
  <si>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</si>
  <si>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</si>
  <si>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</si>
  <si>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</si>
  <si>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</si>
  <si>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</si>
  <si>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</si>
  <si>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</si>
  <si>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</si>
  <si>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</si>
  <si>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</si>
  <si>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</si>
  <si>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</si>
  <si>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</si>
  <si>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</si>
  <si>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</si>
  <si>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</si>
  <si>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</si>
  <si>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</si>
  <si>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</si>
  <si>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</si>
  <si>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</si>
  <si>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</si>
  <si>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</si>
  <si>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</si>
  <si>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</si>
  <si>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</si>
  <si>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</si>
  <si>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</si>
  <si>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</si>
  <si>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</si>
  <si>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</si>
  <si>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</si>
  <si>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</si>
  <si>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</si>
  <si>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</si>
  <si>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</si>
  <si>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</si>
  <si>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</si>
  <si>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</si>
  <si>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</si>
  <si>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</si>
  <si>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</si>
  <si>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</si>
  <si>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</si>
  <si>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</si>
  <si>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</si>
  <si>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</si>
  <si>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</si>
  <si>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</si>
  <si>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</si>
  <si>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</si>
  <si>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</si>
  <si>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</si>
  <si>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</si>
  <si>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</si>
  <si>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</si>
  <si>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</si>
  <si>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</si>
  <si>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</si>
  <si>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</si>
  <si>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</si>
  <si>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</si>
  <si>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</si>
  <si>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</si>
  <si>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</si>
  <si>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</si>
  <si>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</si>
  <si>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</si>
  <si>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</si>
  <si>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</si>
  <si>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</si>
  <si>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</si>
  <si>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</si>
  <si>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</si>
  <si>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</si>
  <si>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</si>
  <si>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</si>
  <si>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</si>
  <si>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</si>
  <si>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</si>
  <si>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</si>
  <si>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</si>
  <si>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</si>
  <si>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</si>
  <si>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</si>
  <si>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</si>
  <si>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</si>
  <si>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</si>
  <si>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</si>
  <si>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</si>
  <si>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</si>
  <si>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</si>
  <si>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</si>
  <si>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</si>
  <si>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</si>
  <si>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</si>
  <si>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</si>
  <si>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</si>
  <si>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</si>
  <si>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</si>
  <si>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</si>
  <si>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</si>
  <si>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</si>
  <si>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</si>
  <si>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</si>
  <si>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</si>
  <si>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</si>
  <si>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</si>
  <si>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</si>
  <si>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</si>
  <si>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</si>
  <si>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</si>
  <si>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</si>
  <si>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</si>
  <si>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</si>
  <si>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</si>
  <si>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</si>
  <si>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</si>
  <si>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</si>
  <si>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</si>
  <si>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</si>
  <si>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</si>
  <si>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</si>
  <si>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</si>
  <si>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</si>
  <si>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</si>
  <si>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</si>
  <si>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</si>
  <si>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</si>
  <si>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</si>
  <si>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</si>
  <si>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</si>
  <si>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</si>
  <si>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</si>
  <si>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</si>
  <si>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</si>
  <si>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</si>
  <si>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</si>
  <si>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</si>
  <si>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</si>
  <si>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</si>
  <si>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</si>
  <si>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</si>
  <si>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</si>
  <si>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</si>
  <si>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</si>
  <si>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</si>
  <si>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</si>
  <si>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</si>
  <si>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</si>
  <si>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</si>
  <si>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</si>
  <si>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</si>
  <si>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</si>
  <si>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</si>
  <si>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</si>
  <si>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</si>
  <si>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</si>
  <si>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</si>
  <si>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</si>
  <si>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</si>
  <si>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</si>
  <si>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</si>
  <si>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</si>
  <si>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</si>
  <si>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</si>
  <si>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</si>
  <si>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</si>
  <si>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</si>
  <si>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</si>
  <si>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</si>
  <si>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</si>
  <si>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</si>
  <si>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</si>
  <si>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</si>
  <si>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</si>
  <si>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</si>
  <si>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</si>
  <si>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</si>
  <si>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</si>
  <si>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</si>
  <si>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</si>
  <si>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</si>
  <si>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</si>
  <si>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</si>
  <si>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</si>
  <si>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</si>
  <si>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</si>
  <si>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</si>
  <si>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</si>
  <si>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</si>
  <si>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</si>
  <si>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</si>
  <si>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</si>
  <si>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</si>
  <si>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</si>
  <si>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</si>
  <si>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</si>
  <si>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</si>
  <si>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</si>
  <si>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</si>
  <si>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</si>
  <si>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</si>
  <si>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</si>
  <si>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</si>
  <si>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</si>
  <si>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</si>
  <si>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</si>
  <si>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</si>
  <si>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</si>
  <si>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</si>
  <si>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</si>
  <si>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</si>
  <si>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</si>
  <si>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</si>
  <si>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</si>
  <si>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</si>
  <si>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</si>
  <si>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</si>
  <si>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</si>
  <si>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</si>
  <si>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</si>
  <si>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</si>
  <si>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</si>
  <si>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</si>
  <si>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</si>
  <si>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</si>
  <si>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</si>
  <si>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</si>
  <si>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</si>
  <si>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</si>
  <si>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</si>
  <si>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</si>
  <si>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</si>
  <si>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</si>
  <si>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</si>
  <si>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</si>
  <si>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</si>
  <si>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</si>
  <si>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</si>
  <si>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</si>
  <si>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</si>
  <si>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</si>
  <si>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</si>
  <si>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</si>
  <si>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</si>
  <si>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</si>
  <si>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</si>
  <si>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</si>
  <si>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</si>
  <si>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</si>
  <si>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</si>
  <si>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</si>
  <si>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</si>
  <si>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</si>
  <si>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</si>
  <si>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</si>
  <si>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</si>
  <si>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</si>
  <si>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</si>
  <si>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</si>
  <si>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</si>
  <si>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</si>
  <si>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</si>
  <si>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</si>
  <si>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</si>
  <si>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</si>
  <si>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</si>
  <si>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</si>
  <si>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</si>
  <si>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</si>
  <si>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</si>
  <si>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</si>
  <si>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</si>
  <si>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</si>
  <si>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</si>
  <si>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</si>
  <si>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</si>
  <si>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</si>
  <si>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</si>
  <si>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</si>
  <si>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</si>
  <si>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</si>
  <si>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</si>
  <si>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</si>
  <si>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</si>
  <si>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</si>
  <si>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</si>
  <si>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</si>
  <si>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</si>
  <si>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</si>
  <si>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</si>
  <si>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</si>
  <si>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</si>
  <si>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</si>
  <si>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</si>
  <si>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</si>
  <si>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</si>
  <si>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</si>
  <si>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</si>
  <si>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</si>
  <si>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</si>
  <si>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</si>
  <si>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</si>
  <si>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</si>
  <si>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</si>
  <si>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</si>
  <si>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</si>
  <si>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</si>
  <si>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</si>
  <si>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</si>
  <si>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</si>
  <si>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</si>
  <si>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</si>
  <si>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</si>
  <si>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</si>
  <si>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</si>
  <si>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</si>
  <si>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</si>
  <si>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</si>
  <si>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</si>
  <si>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</si>
  <si>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</si>
  <si>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</si>
  <si>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</si>
  <si>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</si>
  <si>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</si>
  <si>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</si>
  <si>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</si>
  <si>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</si>
  <si>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</si>
  <si>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</si>
  <si>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</si>
  <si>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</si>
  <si>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</si>
  <si>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</si>
  <si>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</si>
  <si>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</si>
  <si>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</si>
  <si>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</si>
  <si>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</si>
  <si>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</si>
  <si>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</si>
  <si>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</si>
  <si>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</si>
  <si>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</si>
  <si>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</si>
  <si>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</si>
  <si>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</si>
  <si>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</si>
  <si>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</si>
  <si>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</si>
  <si>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</si>
  <si>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</si>
  <si>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</si>
  <si>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</si>
  <si>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</si>
  <si>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</si>
  <si>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</si>
  <si>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</si>
  <si>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</si>
  <si>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</si>
  <si>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</si>
  <si>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</si>
  <si>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</si>
  <si>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</si>
  <si>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</si>
  <si>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</si>
  <si>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</si>
  <si>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</si>
  <si>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</si>
  <si>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</si>
  <si>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</si>
  <si>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</si>
  <si>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</si>
  <si>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</si>
  <si>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</si>
  <si>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</si>
  <si>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</si>
  <si>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</si>
  <si>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</si>
  <si>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</si>
  <si>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</si>
  <si>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</si>
  <si>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</si>
  <si>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</si>
  <si>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</si>
  <si>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</si>
  <si>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</si>
  <si>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</si>
  <si>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</si>
  <si>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</si>
  <si>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</si>
  <si>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</si>
  <si>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</si>
  <si>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</si>
  <si>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</si>
  <si>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</si>
  <si>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</si>
  <si>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</si>
  <si>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</si>
  <si>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</si>
  <si>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</si>
  <si>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</si>
  <si>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</si>
  <si>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</si>
  <si>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</si>
  <si>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</si>
  <si>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</si>
  <si>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</si>
  <si>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</si>
  <si>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</si>
  <si>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</si>
  <si>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</si>
  <si>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</si>
  <si>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</si>
  <si>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</si>
  <si>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</si>
  <si>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</si>
  <si>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</si>
  <si>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</si>
  <si>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</si>
  <si>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</si>
  <si>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</si>
  <si>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</si>
  <si>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</si>
  <si>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</si>
  <si>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</si>
  <si>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</si>
  <si>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</si>
  <si>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</si>
  <si>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</si>
  <si>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</si>
  <si>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</si>
  <si>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</si>
  <si>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</si>
  <si>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</si>
  <si>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</si>
  <si>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</si>
  <si>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</si>
  <si>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</si>
  <si>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</si>
  <si>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</si>
  <si>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</si>
  <si>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</si>
  <si>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</si>
  <si>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</si>
  <si>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</si>
  <si>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</si>
  <si>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</si>
  <si>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</si>
  <si>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</si>
  <si>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</si>
  <si>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</si>
  <si>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</si>
  <si>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</si>
  <si>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</si>
  <si>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</si>
  <si>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</si>
  <si>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</si>
  <si>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</si>
  <si>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</si>
  <si>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</si>
  <si>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</si>
  <si>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</si>
  <si>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</si>
  <si>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</si>
  <si>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</si>
  <si>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</si>
  <si>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</si>
  <si>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</si>
  <si>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</si>
  <si>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</si>
  <si>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</si>
  <si>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</si>
  <si>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</si>
  <si>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</si>
  <si>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</si>
  <si>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</si>
  <si>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</si>
  <si>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</si>
  <si>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</si>
  <si>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</si>
  <si>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</si>
  <si>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</si>
  <si>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</si>
  <si>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</si>
  <si>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</si>
  <si>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</si>
  <si>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</si>
  <si>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</si>
  <si>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</si>
  <si>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</si>
  <si>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</si>
  <si>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</si>
  <si>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</si>
  <si>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</si>
  <si>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</si>
  <si>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</si>
  <si>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</si>
  <si>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</si>
  <si>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</si>
  <si>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</si>
  <si>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</si>
  <si>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</si>
  <si>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</si>
  <si>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</si>
  <si>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</si>
  <si>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</si>
  <si>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</si>
  <si>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</si>
  <si>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</si>
  <si>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</si>
  <si>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</si>
  <si>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</si>
  <si>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</si>
  <si>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</si>
  <si>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</si>
  <si>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</si>
  <si>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</si>
  <si>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</si>
  <si>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</si>
  <si>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</si>
  <si>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</si>
  <si>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</si>
  <si>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</si>
  <si>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</si>
  <si>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</si>
  <si>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</si>
  <si>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</si>
  <si>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</si>
  <si>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</si>
  <si>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</si>
  <si>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</si>
  <si>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</si>
  <si>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</si>
  <si>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</si>
  <si>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</si>
  <si>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</si>
  <si>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</si>
  <si>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</si>
  <si>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</si>
  <si>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</si>
  <si>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</si>
  <si>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</si>
  <si>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</si>
  <si>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</si>
  <si>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</si>
  <si>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</si>
  <si>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</si>
  <si>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</si>
  <si>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</si>
  <si>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</si>
  <si>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</si>
  <si>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</si>
  <si>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</si>
  <si>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</si>
  <si>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</si>
  <si>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</si>
  <si>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</si>
  <si>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</si>
  <si>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</si>
  <si>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</si>
  <si>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</si>
  <si>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</si>
  <si>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</si>
  <si>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</si>
  <si>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</si>
  <si>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</si>
  <si>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</si>
  <si>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</si>
  <si>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</si>
  <si>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</si>
  <si>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</si>
  <si>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</si>
  <si>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</si>
  <si>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</si>
  <si>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</si>
  <si>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</si>
  <si>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</si>
  <si>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</si>
  <si>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</si>
  <si>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</si>
  <si>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</si>
  <si>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</si>
  <si>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</si>
  <si>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</si>
  <si>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</si>
  <si>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</si>
  <si>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</si>
  <si>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</si>
  <si>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</si>
  <si>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</si>
  <si>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</si>
  <si>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</si>
  <si>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</si>
  <si>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</si>
  <si>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</si>
  <si>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</si>
  <si>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</si>
  <si>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</si>
  <si>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</si>
  <si>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</si>
  <si>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</si>
  <si>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</si>
  <si>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</si>
  <si>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</si>
  <si>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</si>
  <si>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</si>
  <si>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</si>
  <si>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</si>
  <si>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2024-05-01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</si>
  <si>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</si>
  <si>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</si>
  <si>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</si>
  <si>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</si>
  <si>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</si>
  <si>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</si>
  <si>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</si>
  <si>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</si>
  <si>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</si>
  <si>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</si>
  <si>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</si>
  <si>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</si>
  <si>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</si>
  <si>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</si>
  <si>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</si>
  <si>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</si>
  <si>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</si>
  <si>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</si>
  <si>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</si>
  <si>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</si>
  <si>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</si>
  <si>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</si>
  <si>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</si>
  <si>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</si>
  <si>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</si>
  <si>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</si>
  <si>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</si>
  <si>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</si>
  <si>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</si>
  <si>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</si>
  <si>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</si>
  <si>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2024-06-17</t>
  </si>
  <si>
    <t>2024-06-18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</si>
  <si>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</si>
  <si>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</si>
  <si>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</si>
  <si>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</si>
  <si>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</si>
  <si>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</si>
  <si>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</si>
  <si>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</si>
  <si>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</si>
  <si>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</si>
  <si>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</si>
  <si>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</si>
  <si>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</si>
  <si>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</si>
  <si>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</si>
  <si>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</si>
  <si>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</si>
  <si>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</si>
  <si>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</si>
  <si>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</si>
  <si>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</si>
  <si>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</si>
  <si>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</si>
  <si>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</si>
  <si>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</si>
  <si>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</si>
  <si>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</si>
  <si>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</si>
  <si>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</si>
  <si>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</si>
  <si>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</si>
  <si>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</si>
  <si>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</si>
  <si>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</si>
  <si>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</si>
  <si>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</si>
  <si>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</si>
  <si>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</si>
  <si>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</si>
  <si>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</si>
  <si>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</si>
  <si>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</si>
  <si>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</si>
  <si>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</si>
  <si>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</si>
  <si>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</si>
  <si>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</si>
  <si>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</si>
  <si>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</si>
  <si>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</si>
  <si>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</si>
  <si>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</si>
  <si>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</si>
  <si>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</si>
  <si>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</si>
  <si>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</si>
  <si>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</si>
  <si>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</si>
  <si>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</si>
  <si>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</si>
  <si>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</si>
  <si>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</si>
  <si>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</si>
  <si>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</si>
  <si>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</si>
  <si>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</si>
  <si>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</si>
  <si>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</si>
  <si>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</si>
  <si>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</si>
  <si>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</si>
  <si>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</si>
  <si>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2024-10-02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</si>
  <si>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</si>
  <si>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</si>
  <si>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</si>
  <si>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</si>
  <si>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</si>
  <si>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</si>
  <si>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</si>
  <si>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</si>
  <si>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</si>
  <si>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</si>
  <si>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</si>
  <si>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</si>
  <si>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</si>
  <si>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</si>
  <si>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</si>
  <si>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</si>
  <si>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</si>
  <si>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</si>
  <si>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</si>
  <si>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</si>
  <si>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</si>
  <si>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</si>
  <si>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</si>
  <si>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</si>
  <si>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</si>
  <si>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</si>
  <si>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</si>
  <si>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</si>
  <si>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</si>
  <si>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</si>
  <si>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</si>
  <si>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2024-11-15</t>
  </si>
  <si>
    <t>2024-11-18</t>
  </si>
  <si>
    <t>2024-11-19</t>
  </si>
  <si>
    <t>2024-11-20</t>
  </si>
  <si>
    <t>2024-11-21</t>
  </si>
  <si>
    <t>2024-11-22</t>
  </si>
  <si>
    <t>2024-11-25</t>
  </si>
  <si>
    <t>2024-11-26</t>
  </si>
  <si>
    <t>2024-11-27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</si>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</sst>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成交量(亿)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Data!$A$2:$A$2766</c:f>
              <c:strCache>
                <c:ptCount val="2765"/>
                <c:pt idx="0">
                  <c:v>2014-01-02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2014-01-21</c:v>
                </c:pt>
                <c:pt idx="13">
                  <c:v>2014-01-22</c:v>
                </c:pt>
                <c:pt idx="14">
                  <c:v>2014-01-23</c:v>
                </c:pt>
                <c:pt idx="15">
                  <c:v>2014-01-24</c:v>
                </c:pt>
                <c:pt idx="16">
                  <c:v>2014-01-27</c:v>
                </c:pt>
                <c:pt idx="17">
                  <c:v>2014-01-28</c:v>
                </c:pt>
                <c:pt idx="18">
                  <c:v>2014-01-29</c:v>
                </c:pt>
                <c:pt idx="19">
                  <c:v>2014-01-30</c:v>
                </c:pt>
                <c:pt idx="20">
                  <c:v>2014-01-31</c:v>
                </c:pt>
                <c:pt idx="21">
                  <c:v>2014-02-03</c:v>
                </c:pt>
                <c:pt idx="22">
                  <c:v>2014-02-04</c:v>
                </c:pt>
                <c:pt idx="23">
                  <c:v>2014-02-05</c:v>
                </c:pt>
                <c:pt idx="24">
                  <c:v>2014-02-06</c:v>
                </c:pt>
                <c:pt idx="25">
                  <c:v>2014-02-07</c:v>
                </c:pt>
                <c:pt idx="26">
                  <c:v>2014-02-10</c:v>
                </c:pt>
                <c:pt idx="27">
                  <c:v>2014-02-11</c:v>
                </c:pt>
                <c:pt idx="28">
                  <c:v>2014-02-12</c:v>
                </c:pt>
                <c:pt idx="29">
                  <c:v>2014-02-13</c:v>
                </c:pt>
                <c:pt idx="30">
                  <c:v>2014-02-14</c:v>
                </c:pt>
                <c:pt idx="31">
                  <c:v>2014-02-18</c:v>
                </c:pt>
                <c:pt idx="32">
                  <c:v>2014-02-19</c:v>
                </c:pt>
                <c:pt idx="33">
                  <c:v>2014-02-20</c:v>
                </c:pt>
                <c:pt idx="34">
                  <c:v>2014-02-21</c:v>
                </c:pt>
                <c:pt idx="35">
                  <c:v>2014-02-24</c:v>
                </c:pt>
                <c:pt idx="36">
                  <c:v>2014-02-25</c:v>
                </c:pt>
                <c:pt idx="37">
                  <c:v>2014-02-26</c:v>
                </c:pt>
                <c:pt idx="38">
                  <c:v>2014-02-27</c:v>
                </c:pt>
                <c:pt idx="39">
                  <c:v>2014-02-28</c:v>
                </c:pt>
                <c:pt idx="40">
                  <c:v>2014-03-03</c:v>
                </c:pt>
                <c:pt idx="41">
                  <c:v>2014-03-04</c:v>
                </c:pt>
                <c:pt idx="42">
                  <c:v>2014-03-05</c:v>
                </c:pt>
                <c:pt idx="43">
                  <c:v>2014-03-06</c:v>
                </c:pt>
                <c:pt idx="44">
                  <c:v>2014-03-07</c:v>
                </c:pt>
                <c:pt idx="45">
                  <c:v>2014-03-10</c:v>
                </c:pt>
                <c:pt idx="46">
                  <c:v>2014-03-11</c:v>
                </c:pt>
                <c:pt idx="47">
                  <c:v>2014-03-12</c:v>
                </c:pt>
                <c:pt idx="48">
                  <c:v>2014-03-13</c:v>
                </c:pt>
                <c:pt idx="49">
                  <c:v>2014-03-14</c:v>
                </c:pt>
                <c:pt idx="50">
                  <c:v>2014-03-17</c:v>
                </c:pt>
                <c:pt idx="51">
                  <c:v>2014-03-18</c:v>
                </c:pt>
                <c:pt idx="52">
                  <c:v>2014-03-19</c:v>
                </c:pt>
                <c:pt idx="53">
                  <c:v>2014-03-20</c:v>
                </c:pt>
                <c:pt idx="54">
                  <c:v>2014-03-21</c:v>
                </c:pt>
                <c:pt idx="55">
                  <c:v>2014-03-24</c:v>
                </c:pt>
                <c:pt idx="56">
                  <c:v>2014-03-25</c:v>
                </c:pt>
                <c:pt idx="57">
                  <c:v>2014-03-26</c:v>
                </c:pt>
                <c:pt idx="58">
                  <c:v>2014-03-27</c:v>
                </c:pt>
                <c:pt idx="59">
                  <c:v>2014-03-28</c:v>
                </c:pt>
                <c:pt idx="60">
                  <c:v>2014-03-31</c:v>
                </c:pt>
                <c:pt idx="61">
                  <c:v>2014-04-01</c:v>
                </c:pt>
                <c:pt idx="62">
                  <c:v>2014-04-02</c:v>
                </c:pt>
                <c:pt idx="63">
                  <c:v>2014-04-03</c:v>
                </c:pt>
                <c:pt idx="64">
                  <c:v>2014-04-04</c:v>
                </c:pt>
                <c:pt idx="65">
                  <c:v>2014-04-07</c:v>
                </c:pt>
                <c:pt idx="66">
                  <c:v>2014-04-08</c:v>
                </c:pt>
                <c:pt idx="67">
                  <c:v>2014-04-09</c:v>
                </c:pt>
                <c:pt idx="68">
                  <c:v>2014-04-10</c:v>
                </c:pt>
                <c:pt idx="69">
                  <c:v>2014-04-11</c:v>
                </c:pt>
                <c:pt idx="70">
                  <c:v>2014-04-14</c:v>
                </c:pt>
                <c:pt idx="71">
                  <c:v>2014-04-15</c:v>
                </c:pt>
                <c:pt idx="72">
                  <c:v>2014-04-16</c:v>
                </c:pt>
                <c:pt idx="73">
                  <c:v>2014-04-17</c:v>
                </c:pt>
                <c:pt idx="74">
                  <c:v>2014-04-21</c:v>
                </c:pt>
                <c:pt idx="75">
                  <c:v>2014-04-22</c:v>
                </c:pt>
                <c:pt idx="76">
                  <c:v>2014-04-23</c:v>
                </c:pt>
                <c:pt idx="77">
                  <c:v>2014-04-24</c:v>
                </c:pt>
                <c:pt idx="78">
                  <c:v>2014-04-25</c:v>
                </c:pt>
                <c:pt idx="79">
                  <c:v>2014-04-28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2014-05-02</c:v>
                </c:pt>
                <c:pt idx="84">
                  <c:v>2014-05-05</c:v>
                </c:pt>
                <c:pt idx="85">
                  <c:v>2014-05-06</c:v>
                </c:pt>
                <c:pt idx="86">
                  <c:v>2014-05-07</c:v>
                </c:pt>
                <c:pt idx="87">
                  <c:v>2014-05-08</c:v>
                </c:pt>
                <c:pt idx="88">
                  <c:v>2014-05-09</c:v>
                </c:pt>
                <c:pt idx="89">
                  <c:v>2014-05-12</c:v>
                </c:pt>
                <c:pt idx="90">
                  <c:v>2014-05-13</c:v>
                </c:pt>
                <c:pt idx="91">
                  <c:v>2014-05-14</c:v>
                </c:pt>
                <c:pt idx="92">
                  <c:v>2014-05-15</c:v>
                </c:pt>
                <c:pt idx="93">
                  <c:v>2014-05-16</c:v>
                </c:pt>
                <c:pt idx="94">
                  <c:v>2014-05-19</c:v>
                </c:pt>
                <c:pt idx="95">
                  <c:v>2014-05-20</c:v>
                </c:pt>
                <c:pt idx="96">
                  <c:v>2014-05-21</c:v>
                </c:pt>
                <c:pt idx="97">
                  <c:v>2014-05-22</c:v>
                </c:pt>
                <c:pt idx="98">
                  <c:v>2014-05-23</c:v>
                </c:pt>
                <c:pt idx="99">
                  <c:v>2014-05-27</c:v>
                </c:pt>
                <c:pt idx="100">
                  <c:v>2014-05-28</c:v>
                </c:pt>
                <c:pt idx="101">
                  <c:v>2014-05-29</c:v>
                </c:pt>
                <c:pt idx="102">
                  <c:v>2014-05-30</c:v>
                </c:pt>
                <c:pt idx="103">
                  <c:v>2014-06-02</c:v>
                </c:pt>
                <c:pt idx="104">
                  <c:v>2014-06-03</c:v>
                </c:pt>
                <c:pt idx="105">
                  <c:v>2014-06-04</c:v>
                </c:pt>
                <c:pt idx="106">
                  <c:v>2014-06-05</c:v>
                </c:pt>
                <c:pt idx="107">
                  <c:v>2014-06-06</c:v>
                </c:pt>
                <c:pt idx="108">
                  <c:v>2014-06-09</c:v>
                </c:pt>
                <c:pt idx="109">
                  <c:v>2014-06-10</c:v>
                </c:pt>
                <c:pt idx="110">
                  <c:v>2014-06-11</c:v>
                </c:pt>
                <c:pt idx="111">
                  <c:v>2014-06-12</c:v>
                </c:pt>
                <c:pt idx="112">
                  <c:v>2014-06-13</c:v>
                </c:pt>
                <c:pt idx="113">
                  <c:v>2014-06-16</c:v>
                </c:pt>
                <c:pt idx="114">
                  <c:v>2014-06-17</c:v>
                </c:pt>
                <c:pt idx="115">
                  <c:v>2014-06-18</c:v>
                </c:pt>
                <c:pt idx="116">
                  <c:v>2014-06-19</c:v>
                </c:pt>
                <c:pt idx="117">
                  <c:v>2014-06-20</c:v>
                </c:pt>
                <c:pt idx="118">
                  <c:v>2014-06-23</c:v>
                </c:pt>
                <c:pt idx="119">
                  <c:v>2014-06-24</c:v>
                </c:pt>
                <c:pt idx="120">
                  <c:v>2014-06-25</c:v>
                </c:pt>
                <c:pt idx="121">
                  <c:v>2014-06-26</c:v>
                </c:pt>
                <c:pt idx="122">
                  <c:v>2014-06-27</c:v>
                </c:pt>
                <c:pt idx="123">
                  <c:v>2014-06-30</c:v>
                </c:pt>
                <c:pt idx="124">
                  <c:v>2014-07-01</c:v>
                </c:pt>
                <c:pt idx="125">
                  <c:v>2014-07-02</c:v>
                </c:pt>
                <c:pt idx="126">
                  <c:v>2014-07-03</c:v>
                </c:pt>
                <c:pt idx="127">
                  <c:v>2014-07-07</c:v>
                </c:pt>
                <c:pt idx="128">
                  <c:v>2014-07-08</c:v>
                </c:pt>
                <c:pt idx="129">
                  <c:v>2014-07-09</c:v>
                </c:pt>
                <c:pt idx="130">
                  <c:v>2014-07-10</c:v>
                </c:pt>
                <c:pt idx="131">
                  <c:v>2014-07-11</c:v>
                </c:pt>
                <c:pt idx="132">
                  <c:v>2014-07-14</c:v>
                </c:pt>
                <c:pt idx="133">
                  <c:v>2014-07-15</c:v>
                </c:pt>
                <c:pt idx="134">
                  <c:v>2014-07-16</c:v>
                </c:pt>
                <c:pt idx="135">
                  <c:v>2014-07-17</c:v>
                </c:pt>
                <c:pt idx="136">
                  <c:v>2014-07-18</c:v>
                </c:pt>
                <c:pt idx="137">
                  <c:v>2014-07-21</c:v>
                </c:pt>
                <c:pt idx="138">
                  <c:v>2014-07-22</c:v>
                </c:pt>
                <c:pt idx="139">
                  <c:v>2014-07-23</c:v>
                </c:pt>
                <c:pt idx="140">
                  <c:v>2014-07-24</c:v>
                </c:pt>
                <c:pt idx="141">
                  <c:v>2014-07-25</c:v>
                </c:pt>
                <c:pt idx="142">
                  <c:v>2014-07-28</c:v>
                </c:pt>
                <c:pt idx="143">
                  <c:v>2014-07-29</c:v>
                </c:pt>
                <c:pt idx="144">
                  <c:v>2014-07-30</c:v>
                </c:pt>
                <c:pt idx="145">
                  <c:v>2014-07-31</c:v>
                </c:pt>
                <c:pt idx="146">
                  <c:v>2014-08-01</c:v>
                </c:pt>
                <c:pt idx="147">
                  <c:v>2014-08-04</c:v>
                </c:pt>
                <c:pt idx="148">
                  <c:v>2014-08-05</c:v>
                </c:pt>
                <c:pt idx="149">
                  <c:v>2014-08-06</c:v>
                </c:pt>
                <c:pt idx="150">
                  <c:v>2014-08-07</c:v>
                </c:pt>
                <c:pt idx="151">
                  <c:v>2014-08-08</c:v>
                </c:pt>
                <c:pt idx="152">
                  <c:v>2014-08-11</c:v>
                </c:pt>
                <c:pt idx="153">
                  <c:v>2014-08-12</c:v>
                </c:pt>
                <c:pt idx="154">
                  <c:v>2014-08-13</c:v>
                </c:pt>
                <c:pt idx="155">
                  <c:v>2014-08-14</c:v>
                </c:pt>
                <c:pt idx="156">
                  <c:v>2014-08-15</c:v>
                </c:pt>
                <c:pt idx="157">
                  <c:v>2014-08-18</c:v>
                </c:pt>
                <c:pt idx="158">
                  <c:v>2014-08-19</c:v>
                </c:pt>
                <c:pt idx="159">
                  <c:v>2014-08-20</c:v>
                </c:pt>
                <c:pt idx="160">
                  <c:v>2014-08-21</c:v>
                </c:pt>
                <c:pt idx="161">
                  <c:v>2014-08-22</c:v>
                </c:pt>
                <c:pt idx="162">
                  <c:v>2014-08-25</c:v>
                </c:pt>
                <c:pt idx="163">
                  <c:v>2014-08-26</c:v>
                </c:pt>
                <c:pt idx="164">
                  <c:v>2014-08-27</c:v>
                </c:pt>
                <c:pt idx="165">
                  <c:v>2014-08-28</c:v>
                </c:pt>
                <c:pt idx="166">
                  <c:v>2014-08-29</c:v>
                </c:pt>
                <c:pt idx="167">
                  <c:v>2014-09-02</c:v>
                </c:pt>
                <c:pt idx="168">
                  <c:v>2014-09-03</c:v>
                </c:pt>
                <c:pt idx="169">
                  <c:v>2014-09-04</c:v>
                </c:pt>
                <c:pt idx="170">
                  <c:v>2014-09-05</c:v>
                </c:pt>
                <c:pt idx="171">
                  <c:v>2014-09-08</c:v>
                </c:pt>
                <c:pt idx="172">
                  <c:v>2014-09-09</c:v>
                </c:pt>
                <c:pt idx="173">
                  <c:v>2014-09-10</c:v>
                </c:pt>
                <c:pt idx="174">
                  <c:v>2014-09-11</c:v>
                </c:pt>
                <c:pt idx="175">
                  <c:v>2014-09-12</c:v>
                </c:pt>
                <c:pt idx="176">
                  <c:v>2014-09-15</c:v>
                </c:pt>
                <c:pt idx="177">
                  <c:v>2014-09-16</c:v>
                </c:pt>
                <c:pt idx="178">
                  <c:v>2014-09-17</c:v>
                </c:pt>
                <c:pt idx="179">
                  <c:v>2014-09-18</c:v>
                </c:pt>
                <c:pt idx="180">
                  <c:v>2014-09-19</c:v>
                </c:pt>
                <c:pt idx="181">
                  <c:v>2014-09-22</c:v>
                </c:pt>
                <c:pt idx="182">
                  <c:v>2014-09-23</c:v>
                </c:pt>
                <c:pt idx="183">
                  <c:v>2014-09-24</c:v>
                </c:pt>
                <c:pt idx="184">
                  <c:v>2014-09-25</c:v>
                </c:pt>
                <c:pt idx="185">
                  <c:v>2014-09-26</c:v>
                </c:pt>
                <c:pt idx="186">
                  <c:v>2014-09-29</c:v>
                </c:pt>
                <c:pt idx="187">
                  <c:v>2014-09-30</c:v>
                </c:pt>
                <c:pt idx="188">
                  <c:v>2014-10-01</c:v>
                </c:pt>
                <c:pt idx="189">
                  <c:v>2014-10-02</c:v>
                </c:pt>
                <c:pt idx="190">
                  <c:v>2014-10-03</c:v>
                </c:pt>
                <c:pt idx="191">
                  <c:v>2014-10-06</c:v>
                </c:pt>
                <c:pt idx="192">
                  <c:v>2014-10-07</c:v>
                </c:pt>
                <c:pt idx="193">
                  <c:v>2014-10-08</c:v>
                </c:pt>
                <c:pt idx="194">
                  <c:v>2014-10-09</c:v>
                </c:pt>
                <c:pt idx="195">
                  <c:v>2014-10-10</c:v>
                </c:pt>
                <c:pt idx="196">
                  <c:v>2014-10-13</c:v>
                </c:pt>
                <c:pt idx="197">
                  <c:v>2014-10-14</c:v>
                </c:pt>
                <c:pt idx="198">
                  <c:v>2014-10-15</c:v>
                </c:pt>
                <c:pt idx="199">
                  <c:v>2014-10-16</c:v>
                </c:pt>
                <c:pt idx="200">
                  <c:v>2014-10-17</c:v>
                </c:pt>
                <c:pt idx="201">
                  <c:v>2014-10-20</c:v>
                </c:pt>
                <c:pt idx="202">
                  <c:v>2014-10-21</c:v>
                </c:pt>
                <c:pt idx="203">
                  <c:v>2014-10-22</c:v>
                </c:pt>
                <c:pt idx="204">
                  <c:v>2014-10-23</c:v>
                </c:pt>
                <c:pt idx="205">
                  <c:v>2014-10-24</c:v>
                </c:pt>
                <c:pt idx="206">
                  <c:v>2014-10-27</c:v>
                </c:pt>
                <c:pt idx="207">
                  <c:v>2014-10-28</c:v>
                </c:pt>
                <c:pt idx="208">
                  <c:v>2014-10-29</c:v>
                </c:pt>
                <c:pt idx="209">
                  <c:v>2014-10-30</c:v>
                </c:pt>
                <c:pt idx="210">
                  <c:v>2014-10-31</c:v>
                </c:pt>
                <c:pt idx="211">
                  <c:v>2014-11-03</c:v>
                </c:pt>
                <c:pt idx="212">
                  <c:v>2014-11-04</c:v>
                </c:pt>
                <c:pt idx="213">
                  <c:v>2014-11-05</c:v>
                </c:pt>
                <c:pt idx="214">
                  <c:v>2014-11-06</c:v>
                </c:pt>
                <c:pt idx="215">
                  <c:v>2014-11-07</c:v>
                </c:pt>
                <c:pt idx="216">
                  <c:v>2014-11-10</c:v>
                </c:pt>
                <c:pt idx="217">
                  <c:v>2014-11-11</c:v>
                </c:pt>
                <c:pt idx="218">
                  <c:v>2014-11-12</c:v>
                </c:pt>
                <c:pt idx="219">
                  <c:v>2014-11-13</c:v>
                </c:pt>
                <c:pt idx="220">
                  <c:v>2014-11-14</c:v>
                </c:pt>
                <c:pt idx="221">
                  <c:v>2014-11-17</c:v>
                </c:pt>
                <c:pt idx="222">
                  <c:v>2014-11-18</c:v>
                </c:pt>
                <c:pt idx="223">
                  <c:v>2014-11-19</c:v>
                </c:pt>
                <c:pt idx="224">
                  <c:v>2014-11-20</c:v>
                </c:pt>
                <c:pt idx="225">
                  <c:v>2014-11-21</c:v>
                </c:pt>
                <c:pt idx="226">
                  <c:v>2014-11-24</c:v>
                </c:pt>
                <c:pt idx="227">
                  <c:v>2014-11-25</c:v>
                </c:pt>
                <c:pt idx="228">
                  <c:v>2014-11-26</c:v>
                </c:pt>
                <c:pt idx="229">
                  <c:v>2014-11-28</c:v>
                </c:pt>
                <c:pt idx="230">
                  <c:v>2014-12-01</c:v>
                </c:pt>
                <c:pt idx="231">
                  <c:v>2014-12-02</c:v>
                </c:pt>
                <c:pt idx="232">
                  <c:v>2014-12-03</c:v>
                </c:pt>
                <c:pt idx="233">
                  <c:v>2014-12-04</c:v>
                </c:pt>
                <c:pt idx="234">
                  <c:v>2014-12-05</c:v>
                </c:pt>
                <c:pt idx="235">
                  <c:v>2014-12-08</c:v>
                </c:pt>
                <c:pt idx="236">
                  <c:v>2014-12-09</c:v>
                </c:pt>
                <c:pt idx="237">
                  <c:v>2014-12-10</c:v>
                </c:pt>
                <c:pt idx="238">
                  <c:v>2014-12-11</c:v>
                </c:pt>
                <c:pt idx="239">
                  <c:v>2014-12-12</c:v>
                </c:pt>
                <c:pt idx="240">
                  <c:v>2014-12-15</c:v>
                </c:pt>
                <c:pt idx="241">
                  <c:v>2014-12-16</c:v>
                </c:pt>
                <c:pt idx="242">
                  <c:v>2014-12-17</c:v>
                </c:pt>
                <c:pt idx="243">
                  <c:v>2014-12-18</c:v>
                </c:pt>
                <c:pt idx="244">
                  <c:v>2014-12-19</c:v>
                </c:pt>
                <c:pt idx="245">
                  <c:v>2014-12-22</c:v>
                </c:pt>
                <c:pt idx="246">
                  <c:v>2014-12-23</c:v>
                </c:pt>
                <c:pt idx="247">
                  <c:v>2014-12-24</c:v>
                </c:pt>
                <c:pt idx="248">
                  <c:v>2014-12-26</c:v>
                </c:pt>
                <c:pt idx="249">
                  <c:v>2014-12-29</c:v>
                </c:pt>
                <c:pt idx="250">
                  <c:v>2014-12-30</c:v>
                </c:pt>
                <c:pt idx="251">
                  <c:v>2014-12-31</c:v>
                </c:pt>
                <c:pt idx="252">
                  <c:v>2015-01-02</c:v>
                </c:pt>
                <c:pt idx="253">
                  <c:v>2015-01-05</c:v>
                </c:pt>
                <c:pt idx="254">
                  <c:v>2015-01-06</c:v>
                </c:pt>
                <c:pt idx="255">
                  <c:v>2015-01-07</c:v>
                </c:pt>
                <c:pt idx="256">
                  <c:v>2015-01-08</c:v>
                </c:pt>
                <c:pt idx="257">
                  <c:v>2015-01-09</c:v>
                </c:pt>
                <c:pt idx="258">
                  <c:v>2015-01-12</c:v>
                </c:pt>
                <c:pt idx="259">
                  <c:v>2015-01-13</c:v>
                </c:pt>
                <c:pt idx="260">
                  <c:v>2015-01-14</c:v>
                </c:pt>
                <c:pt idx="261">
                  <c:v>2015-01-15</c:v>
                </c:pt>
                <c:pt idx="262">
                  <c:v>2015-01-16</c:v>
                </c:pt>
                <c:pt idx="263">
                  <c:v>2015-01-20</c:v>
                </c:pt>
                <c:pt idx="264">
                  <c:v>2015-01-21</c:v>
                </c:pt>
                <c:pt idx="265">
                  <c:v>2015-01-22</c:v>
                </c:pt>
                <c:pt idx="266">
                  <c:v>2015-01-23</c:v>
                </c:pt>
                <c:pt idx="267">
                  <c:v>2015-01-26</c:v>
                </c:pt>
                <c:pt idx="268">
                  <c:v>2015-01-27</c:v>
                </c:pt>
                <c:pt idx="269">
                  <c:v>2015-01-28</c:v>
                </c:pt>
                <c:pt idx="270">
                  <c:v>2015-01-29</c:v>
                </c:pt>
                <c:pt idx="271">
                  <c:v>2015-01-30</c:v>
                </c:pt>
                <c:pt idx="272">
                  <c:v>2015-02-02</c:v>
                </c:pt>
                <c:pt idx="273">
                  <c:v>2015-02-03</c:v>
                </c:pt>
                <c:pt idx="274">
                  <c:v>2015-02-04</c:v>
                </c:pt>
                <c:pt idx="275">
                  <c:v>2015-02-05</c:v>
                </c:pt>
                <c:pt idx="276">
                  <c:v>2015-02-06</c:v>
                </c:pt>
                <c:pt idx="277">
                  <c:v>2015-02-09</c:v>
                </c:pt>
                <c:pt idx="278">
                  <c:v>2015-02-10</c:v>
                </c:pt>
                <c:pt idx="279">
                  <c:v>2015-02-11</c:v>
                </c:pt>
                <c:pt idx="280">
                  <c:v>2015-02-12</c:v>
                </c:pt>
                <c:pt idx="281">
                  <c:v>2015-02-13</c:v>
                </c:pt>
                <c:pt idx="282">
                  <c:v>2015-02-17</c:v>
                </c:pt>
                <c:pt idx="283">
                  <c:v>2015-02-18</c:v>
                </c:pt>
                <c:pt idx="284">
                  <c:v>2015-02-19</c:v>
                </c:pt>
                <c:pt idx="285">
                  <c:v>2015-02-20</c:v>
                </c:pt>
                <c:pt idx="286">
                  <c:v>2015-02-23</c:v>
                </c:pt>
                <c:pt idx="287">
                  <c:v>2015-02-24</c:v>
                </c:pt>
                <c:pt idx="288">
                  <c:v>2015-02-25</c:v>
                </c:pt>
                <c:pt idx="289">
                  <c:v>2015-02-26</c:v>
                </c:pt>
                <c:pt idx="290">
                  <c:v>2015-02-27</c:v>
                </c:pt>
                <c:pt idx="291">
                  <c:v>2015-03-02</c:v>
                </c:pt>
                <c:pt idx="292">
                  <c:v>2015-03-03</c:v>
                </c:pt>
                <c:pt idx="293">
                  <c:v>2015-03-04</c:v>
                </c:pt>
                <c:pt idx="294">
                  <c:v>2015-03-05</c:v>
                </c:pt>
                <c:pt idx="295">
                  <c:v>2015-03-06</c:v>
                </c:pt>
                <c:pt idx="296">
                  <c:v>2015-03-09</c:v>
                </c:pt>
                <c:pt idx="297">
                  <c:v>2015-03-10</c:v>
                </c:pt>
                <c:pt idx="298">
                  <c:v>2015-03-11</c:v>
                </c:pt>
                <c:pt idx="299">
                  <c:v>2015-03-12</c:v>
                </c:pt>
                <c:pt idx="300">
                  <c:v>2015-03-13</c:v>
                </c:pt>
                <c:pt idx="301">
                  <c:v>2015-03-16</c:v>
                </c:pt>
                <c:pt idx="302">
                  <c:v>2015-03-17</c:v>
                </c:pt>
                <c:pt idx="303">
                  <c:v>2015-03-18</c:v>
                </c:pt>
                <c:pt idx="304">
                  <c:v>2015-03-19</c:v>
                </c:pt>
                <c:pt idx="305">
                  <c:v>2015-03-20</c:v>
                </c:pt>
                <c:pt idx="306">
                  <c:v>2015-03-23</c:v>
                </c:pt>
                <c:pt idx="307">
                  <c:v>2015-03-24</c:v>
                </c:pt>
                <c:pt idx="308">
                  <c:v>2015-03-25</c:v>
                </c:pt>
                <c:pt idx="309">
                  <c:v>2015-03-26</c:v>
                </c:pt>
                <c:pt idx="310">
                  <c:v>2015-03-27</c:v>
                </c:pt>
                <c:pt idx="311">
                  <c:v>2015-03-30</c:v>
                </c:pt>
                <c:pt idx="312">
                  <c:v>2015-03-31</c:v>
                </c:pt>
                <c:pt idx="313">
                  <c:v>2015-04-01</c:v>
                </c:pt>
                <c:pt idx="314">
                  <c:v>2015-04-02</c:v>
                </c:pt>
                <c:pt idx="315">
                  <c:v>2015-04-06</c:v>
                </c:pt>
                <c:pt idx="316">
                  <c:v>2015-04-07</c:v>
                </c:pt>
                <c:pt idx="317">
                  <c:v>2015-04-08</c:v>
                </c:pt>
                <c:pt idx="318">
                  <c:v>2015-04-09</c:v>
                </c:pt>
                <c:pt idx="319">
                  <c:v>2015-04-10</c:v>
                </c:pt>
                <c:pt idx="320">
                  <c:v>2015-04-13</c:v>
                </c:pt>
                <c:pt idx="321">
                  <c:v>2015-04-14</c:v>
                </c:pt>
                <c:pt idx="322">
                  <c:v>2015-04-15</c:v>
                </c:pt>
                <c:pt idx="323">
                  <c:v>2015-04-16</c:v>
                </c:pt>
                <c:pt idx="324">
                  <c:v>2015-04-17</c:v>
                </c:pt>
                <c:pt idx="325">
                  <c:v>2015-04-20</c:v>
                </c:pt>
                <c:pt idx="326">
                  <c:v>2015-04-21</c:v>
                </c:pt>
                <c:pt idx="327">
                  <c:v>2015-04-22</c:v>
                </c:pt>
                <c:pt idx="328">
                  <c:v>2015-04-23</c:v>
                </c:pt>
                <c:pt idx="329">
                  <c:v>2015-04-24</c:v>
                </c:pt>
                <c:pt idx="330">
                  <c:v>2015-04-27</c:v>
                </c:pt>
                <c:pt idx="331">
                  <c:v>2015-04-28</c:v>
                </c:pt>
                <c:pt idx="332">
                  <c:v>2015-04-29</c:v>
                </c:pt>
                <c:pt idx="333">
                  <c:v>2015-04-30</c:v>
                </c:pt>
                <c:pt idx="334">
                  <c:v>2015-05-01</c:v>
                </c:pt>
                <c:pt idx="335">
                  <c:v>2015-05-04</c:v>
                </c:pt>
                <c:pt idx="336">
                  <c:v>2015-05-05</c:v>
                </c:pt>
                <c:pt idx="337">
                  <c:v>2015-05-06</c:v>
                </c:pt>
                <c:pt idx="338">
                  <c:v>2015-05-07</c:v>
                </c:pt>
                <c:pt idx="339">
                  <c:v>2015-05-08</c:v>
                </c:pt>
                <c:pt idx="340">
                  <c:v>2015-05-11</c:v>
                </c:pt>
                <c:pt idx="341">
                  <c:v>2015-05-12</c:v>
                </c:pt>
                <c:pt idx="342">
                  <c:v>2015-05-13</c:v>
                </c:pt>
                <c:pt idx="343">
                  <c:v>2015-05-14</c:v>
                </c:pt>
                <c:pt idx="344">
                  <c:v>2015-05-15</c:v>
                </c:pt>
                <c:pt idx="345">
                  <c:v>2015-05-18</c:v>
                </c:pt>
                <c:pt idx="346">
                  <c:v>2015-05-19</c:v>
                </c:pt>
                <c:pt idx="347">
                  <c:v>2015-05-20</c:v>
                </c:pt>
                <c:pt idx="348">
                  <c:v>2015-05-21</c:v>
                </c:pt>
                <c:pt idx="349">
                  <c:v>2015-05-22</c:v>
                </c:pt>
                <c:pt idx="350">
                  <c:v>2015-05-26</c:v>
                </c:pt>
                <c:pt idx="351">
                  <c:v>2015-05-27</c:v>
                </c:pt>
                <c:pt idx="352">
                  <c:v>2015-05-28</c:v>
                </c:pt>
                <c:pt idx="353">
                  <c:v>2015-05-29</c:v>
                </c:pt>
                <c:pt idx="354">
                  <c:v>2015-06-01</c:v>
                </c:pt>
                <c:pt idx="355">
                  <c:v>2015-06-02</c:v>
                </c:pt>
                <c:pt idx="356">
                  <c:v>2015-06-03</c:v>
                </c:pt>
                <c:pt idx="357">
                  <c:v>2015-06-04</c:v>
                </c:pt>
                <c:pt idx="358">
                  <c:v>2015-06-05</c:v>
                </c:pt>
                <c:pt idx="359">
                  <c:v>2015-06-08</c:v>
                </c:pt>
                <c:pt idx="360">
                  <c:v>2015-06-09</c:v>
                </c:pt>
                <c:pt idx="361">
                  <c:v>2015-06-10</c:v>
                </c:pt>
                <c:pt idx="362">
                  <c:v>2015-06-11</c:v>
                </c:pt>
                <c:pt idx="363">
                  <c:v>2015-06-12</c:v>
                </c:pt>
                <c:pt idx="364">
                  <c:v>2015-06-15</c:v>
                </c:pt>
                <c:pt idx="365">
                  <c:v>2015-06-16</c:v>
                </c:pt>
                <c:pt idx="366">
                  <c:v>2015-06-17</c:v>
                </c:pt>
                <c:pt idx="367">
                  <c:v>2015-06-18</c:v>
                </c:pt>
                <c:pt idx="368">
                  <c:v>2015-06-19</c:v>
                </c:pt>
                <c:pt idx="369">
                  <c:v>2015-06-22</c:v>
                </c:pt>
                <c:pt idx="370">
                  <c:v>2015-06-23</c:v>
                </c:pt>
                <c:pt idx="371">
                  <c:v>2015-06-24</c:v>
                </c:pt>
                <c:pt idx="372">
                  <c:v>2015-06-25</c:v>
                </c:pt>
                <c:pt idx="373">
                  <c:v>2015-06-26</c:v>
                </c:pt>
                <c:pt idx="374">
                  <c:v>2015-06-29</c:v>
                </c:pt>
                <c:pt idx="375">
                  <c:v>2015-06-30</c:v>
                </c:pt>
                <c:pt idx="376">
                  <c:v>2015-07-01</c:v>
                </c:pt>
                <c:pt idx="377">
                  <c:v>2015-07-02</c:v>
                </c:pt>
                <c:pt idx="378">
                  <c:v>2015-07-06</c:v>
                </c:pt>
                <c:pt idx="379">
                  <c:v>2015-07-07</c:v>
                </c:pt>
                <c:pt idx="380">
                  <c:v>2015-07-08</c:v>
                </c:pt>
                <c:pt idx="381">
                  <c:v>2015-07-09</c:v>
                </c:pt>
                <c:pt idx="382">
                  <c:v>2015-07-10</c:v>
                </c:pt>
                <c:pt idx="383">
                  <c:v>2015-07-13</c:v>
                </c:pt>
                <c:pt idx="384">
                  <c:v>2015-07-14</c:v>
                </c:pt>
                <c:pt idx="385">
                  <c:v>2015-07-15</c:v>
                </c:pt>
                <c:pt idx="386">
                  <c:v>2015-07-16</c:v>
                </c:pt>
                <c:pt idx="387">
                  <c:v>2015-07-17</c:v>
                </c:pt>
                <c:pt idx="388">
                  <c:v>2015-07-20</c:v>
                </c:pt>
                <c:pt idx="389">
                  <c:v>2015-07-21</c:v>
                </c:pt>
                <c:pt idx="390">
                  <c:v>2015-07-22</c:v>
                </c:pt>
                <c:pt idx="391">
                  <c:v>2015-07-23</c:v>
                </c:pt>
                <c:pt idx="392">
                  <c:v>2015-07-24</c:v>
                </c:pt>
                <c:pt idx="393">
                  <c:v>2015-07-27</c:v>
                </c:pt>
                <c:pt idx="394">
                  <c:v>2015-07-28</c:v>
                </c:pt>
                <c:pt idx="395">
                  <c:v>2015-07-29</c:v>
                </c:pt>
                <c:pt idx="396">
                  <c:v>2015-07-30</c:v>
                </c:pt>
                <c:pt idx="397">
                  <c:v>2015-07-31</c:v>
                </c:pt>
                <c:pt idx="398">
                  <c:v>2015-08-03</c:v>
                </c:pt>
                <c:pt idx="399">
                  <c:v>2015-08-04</c:v>
                </c:pt>
                <c:pt idx="400">
                  <c:v>2015-08-05</c:v>
                </c:pt>
                <c:pt idx="401">
                  <c:v>2015-08-06</c:v>
                </c:pt>
                <c:pt idx="402">
                  <c:v>2015-08-07</c:v>
                </c:pt>
                <c:pt idx="403">
                  <c:v>2015-08-10</c:v>
                </c:pt>
                <c:pt idx="404">
                  <c:v>2015-08-11</c:v>
                </c:pt>
                <c:pt idx="405">
                  <c:v>2015-08-12</c:v>
                </c:pt>
                <c:pt idx="406">
                  <c:v>2015-08-13</c:v>
                </c:pt>
                <c:pt idx="407">
                  <c:v>2015-08-14</c:v>
                </c:pt>
                <c:pt idx="408">
                  <c:v>2015-08-17</c:v>
                </c:pt>
                <c:pt idx="409">
                  <c:v>2015-08-18</c:v>
                </c:pt>
                <c:pt idx="410">
                  <c:v>2015-08-19</c:v>
                </c:pt>
                <c:pt idx="411">
                  <c:v>2015-08-20</c:v>
                </c:pt>
                <c:pt idx="412">
                  <c:v>2015-08-21</c:v>
                </c:pt>
                <c:pt idx="413">
                  <c:v>2015-08-24</c:v>
                </c:pt>
                <c:pt idx="414">
                  <c:v>2015-08-25</c:v>
                </c:pt>
                <c:pt idx="415">
                  <c:v>2015-08-26</c:v>
                </c:pt>
                <c:pt idx="416">
                  <c:v>2015-08-27</c:v>
                </c:pt>
                <c:pt idx="417">
                  <c:v>2015-08-28</c:v>
                </c:pt>
                <c:pt idx="418">
                  <c:v>2015-08-31</c:v>
                </c:pt>
                <c:pt idx="419">
                  <c:v>2015-09-01</c:v>
                </c:pt>
                <c:pt idx="420">
                  <c:v>2015-09-02</c:v>
                </c:pt>
                <c:pt idx="421">
                  <c:v>2015-09-03</c:v>
                </c:pt>
                <c:pt idx="422">
                  <c:v>2015-09-04</c:v>
                </c:pt>
                <c:pt idx="423">
                  <c:v>2015-09-08</c:v>
                </c:pt>
                <c:pt idx="424">
                  <c:v>2015-09-09</c:v>
                </c:pt>
                <c:pt idx="425">
                  <c:v>2015-09-10</c:v>
                </c:pt>
                <c:pt idx="426">
                  <c:v>2015-09-11</c:v>
                </c:pt>
                <c:pt idx="427">
                  <c:v>2015-09-14</c:v>
                </c:pt>
                <c:pt idx="428">
                  <c:v>2015-09-15</c:v>
                </c:pt>
                <c:pt idx="429">
                  <c:v>2015-09-16</c:v>
                </c:pt>
                <c:pt idx="430">
                  <c:v>2015-09-17</c:v>
                </c:pt>
                <c:pt idx="431">
                  <c:v>2015-09-18</c:v>
                </c:pt>
                <c:pt idx="432">
                  <c:v>2015-09-21</c:v>
                </c:pt>
                <c:pt idx="433">
                  <c:v>2015-09-22</c:v>
                </c:pt>
                <c:pt idx="434">
                  <c:v>2015-09-23</c:v>
                </c:pt>
                <c:pt idx="435">
                  <c:v>2015-09-24</c:v>
                </c:pt>
                <c:pt idx="436">
                  <c:v>2015-09-25</c:v>
                </c:pt>
                <c:pt idx="437">
                  <c:v>2015-09-28</c:v>
                </c:pt>
                <c:pt idx="438">
                  <c:v>2015-09-29</c:v>
                </c:pt>
                <c:pt idx="439">
                  <c:v>2015-09-30</c:v>
                </c:pt>
                <c:pt idx="440">
                  <c:v>2015-10-01</c:v>
                </c:pt>
                <c:pt idx="441">
                  <c:v>2015-10-02</c:v>
                </c:pt>
                <c:pt idx="442">
                  <c:v>2015-10-05</c:v>
                </c:pt>
                <c:pt idx="443">
                  <c:v>2015-10-06</c:v>
                </c:pt>
                <c:pt idx="444">
                  <c:v>2015-10-07</c:v>
                </c:pt>
                <c:pt idx="445">
                  <c:v>2015-10-08</c:v>
                </c:pt>
                <c:pt idx="446">
                  <c:v>2015-10-09</c:v>
                </c:pt>
                <c:pt idx="447">
                  <c:v>2015-10-12</c:v>
                </c:pt>
                <c:pt idx="448">
                  <c:v>2015-10-13</c:v>
                </c:pt>
                <c:pt idx="449">
                  <c:v>2015-10-14</c:v>
                </c:pt>
                <c:pt idx="450">
                  <c:v>2015-10-15</c:v>
                </c:pt>
                <c:pt idx="451">
                  <c:v>2015-10-16</c:v>
                </c:pt>
                <c:pt idx="452">
                  <c:v>2015-10-19</c:v>
                </c:pt>
                <c:pt idx="453">
                  <c:v>2015-10-20</c:v>
                </c:pt>
                <c:pt idx="454">
                  <c:v>2015-10-21</c:v>
                </c:pt>
                <c:pt idx="455">
                  <c:v>2015-10-22</c:v>
                </c:pt>
                <c:pt idx="456">
                  <c:v>2015-10-23</c:v>
                </c:pt>
                <c:pt idx="457">
                  <c:v>2015-10-26</c:v>
                </c:pt>
                <c:pt idx="458">
                  <c:v>2015-10-27</c:v>
                </c:pt>
                <c:pt idx="459">
                  <c:v>2015-10-28</c:v>
                </c:pt>
                <c:pt idx="460">
                  <c:v>2015-10-29</c:v>
                </c:pt>
                <c:pt idx="461">
                  <c:v>2015-10-30</c:v>
                </c:pt>
                <c:pt idx="462">
                  <c:v>2015-11-02</c:v>
                </c:pt>
                <c:pt idx="463">
                  <c:v>2015-11-03</c:v>
                </c:pt>
                <c:pt idx="464">
                  <c:v>2015-11-04</c:v>
                </c:pt>
                <c:pt idx="465">
                  <c:v>2015-11-05</c:v>
                </c:pt>
                <c:pt idx="466">
                  <c:v>2015-11-06</c:v>
                </c:pt>
                <c:pt idx="467">
                  <c:v>2015-11-09</c:v>
                </c:pt>
                <c:pt idx="468">
                  <c:v>2015-11-10</c:v>
                </c:pt>
                <c:pt idx="469">
                  <c:v>2015-11-11</c:v>
                </c:pt>
                <c:pt idx="470">
                  <c:v>2015-11-12</c:v>
                </c:pt>
                <c:pt idx="471">
                  <c:v>2015-11-13</c:v>
                </c:pt>
                <c:pt idx="472">
                  <c:v>2015-11-16</c:v>
                </c:pt>
                <c:pt idx="473">
                  <c:v>2015-11-17</c:v>
                </c:pt>
                <c:pt idx="474">
                  <c:v>2015-11-18</c:v>
                </c:pt>
                <c:pt idx="475">
                  <c:v>2015-11-19</c:v>
                </c:pt>
                <c:pt idx="476">
                  <c:v>2015-11-20</c:v>
                </c:pt>
                <c:pt idx="477">
                  <c:v>2015-11-23</c:v>
                </c:pt>
                <c:pt idx="478">
                  <c:v>2015-11-24</c:v>
                </c:pt>
                <c:pt idx="479">
                  <c:v>2015-11-25</c:v>
                </c:pt>
                <c:pt idx="480">
                  <c:v>2015-11-27</c:v>
                </c:pt>
                <c:pt idx="481">
                  <c:v>2015-11-30</c:v>
                </c:pt>
                <c:pt idx="482">
                  <c:v>2015-12-01</c:v>
                </c:pt>
                <c:pt idx="483">
                  <c:v>2015-12-02</c:v>
                </c:pt>
                <c:pt idx="484">
                  <c:v>2015-12-03</c:v>
                </c:pt>
                <c:pt idx="485">
                  <c:v>2015-12-04</c:v>
                </c:pt>
                <c:pt idx="486">
                  <c:v>2015-12-07</c:v>
                </c:pt>
                <c:pt idx="487">
                  <c:v>2015-12-08</c:v>
                </c:pt>
                <c:pt idx="488">
                  <c:v>2015-12-09</c:v>
                </c:pt>
                <c:pt idx="489">
                  <c:v>2015-12-10</c:v>
                </c:pt>
                <c:pt idx="490">
                  <c:v>2015-12-11</c:v>
                </c:pt>
                <c:pt idx="491">
                  <c:v>2015-12-14</c:v>
                </c:pt>
                <c:pt idx="492">
                  <c:v>2015-12-15</c:v>
                </c:pt>
                <c:pt idx="493">
                  <c:v>2015-12-16</c:v>
                </c:pt>
                <c:pt idx="494">
                  <c:v>2015-12-17</c:v>
                </c:pt>
                <c:pt idx="495">
                  <c:v>2015-12-18</c:v>
                </c:pt>
                <c:pt idx="496">
                  <c:v>2015-12-21</c:v>
                </c:pt>
                <c:pt idx="497">
                  <c:v>2015-12-22</c:v>
                </c:pt>
                <c:pt idx="498">
                  <c:v>2015-12-23</c:v>
                </c:pt>
                <c:pt idx="499">
                  <c:v>2015-12-24</c:v>
                </c:pt>
                <c:pt idx="500">
                  <c:v>2015-12-28</c:v>
                </c:pt>
                <c:pt idx="501">
                  <c:v>2015-12-29</c:v>
                </c:pt>
                <c:pt idx="502">
                  <c:v>2015-12-30</c:v>
                </c:pt>
                <c:pt idx="503">
                  <c:v>2015-12-31</c:v>
                </c:pt>
                <c:pt idx="504">
                  <c:v>2016-01-04</c:v>
                </c:pt>
                <c:pt idx="505">
                  <c:v>2016-01-05</c:v>
                </c:pt>
                <c:pt idx="506">
                  <c:v>2016-01-06</c:v>
                </c:pt>
                <c:pt idx="507">
                  <c:v>2016-01-07</c:v>
                </c:pt>
                <c:pt idx="508">
                  <c:v>2016-01-08</c:v>
                </c:pt>
                <c:pt idx="509">
                  <c:v>2016-01-11</c:v>
                </c:pt>
                <c:pt idx="510">
                  <c:v>2016-01-12</c:v>
                </c:pt>
                <c:pt idx="511">
                  <c:v>2016-01-13</c:v>
                </c:pt>
                <c:pt idx="512">
                  <c:v>2016-01-14</c:v>
                </c:pt>
                <c:pt idx="513">
                  <c:v>2016-01-15</c:v>
                </c:pt>
                <c:pt idx="514">
                  <c:v>2016-01-19</c:v>
                </c:pt>
                <c:pt idx="515">
                  <c:v>2016-01-20</c:v>
                </c:pt>
                <c:pt idx="516">
                  <c:v>2016-01-21</c:v>
                </c:pt>
                <c:pt idx="517">
                  <c:v>2016-01-22</c:v>
                </c:pt>
                <c:pt idx="518">
                  <c:v>2016-01-25</c:v>
                </c:pt>
                <c:pt idx="519">
                  <c:v>2016-01-26</c:v>
                </c:pt>
                <c:pt idx="520">
                  <c:v>2016-01-27</c:v>
                </c:pt>
                <c:pt idx="521">
                  <c:v>2016-01-28</c:v>
                </c:pt>
                <c:pt idx="522">
                  <c:v>2016-01-29</c:v>
                </c:pt>
                <c:pt idx="523">
                  <c:v>2016-02-01</c:v>
                </c:pt>
                <c:pt idx="524">
                  <c:v>2016-02-02</c:v>
                </c:pt>
                <c:pt idx="525">
                  <c:v>2016-02-03</c:v>
                </c:pt>
                <c:pt idx="526">
                  <c:v>2016-02-04</c:v>
                </c:pt>
                <c:pt idx="527">
                  <c:v>2016-02-05</c:v>
                </c:pt>
                <c:pt idx="528">
                  <c:v>2016-02-08</c:v>
                </c:pt>
                <c:pt idx="529">
                  <c:v>2016-02-09</c:v>
                </c:pt>
                <c:pt idx="530">
                  <c:v>2016-02-10</c:v>
                </c:pt>
                <c:pt idx="531">
                  <c:v>2016-02-11</c:v>
                </c:pt>
                <c:pt idx="532">
                  <c:v>2016-02-12</c:v>
                </c:pt>
                <c:pt idx="533">
                  <c:v>2016-02-16</c:v>
                </c:pt>
                <c:pt idx="534">
                  <c:v>2016-02-17</c:v>
                </c:pt>
                <c:pt idx="535">
                  <c:v>2016-02-18</c:v>
                </c:pt>
                <c:pt idx="536">
                  <c:v>2016-02-19</c:v>
                </c:pt>
                <c:pt idx="537">
                  <c:v>2016-02-22</c:v>
                </c:pt>
                <c:pt idx="538">
                  <c:v>2016-02-23</c:v>
                </c:pt>
                <c:pt idx="539">
                  <c:v>2016-02-24</c:v>
                </c:pt>
                <c:pt idx="540">
                  <c:v>2016-02-25</c:v>
                </c:pt>
                <c:pt idx="541">
                  <c:v>2016-02-26</c:v>
                </c:pt>
                <c:pt idx="542">
                  <c:v>2016-02-29</c:v>
                </c:pt>
                <c:pt idx="543">
                  <c:v>2016-03-01</c:v>
                </c:pt>
                <c:pt idx="544">
                  <c:v>2016-03-02</c:v>
                </c:pt>
                <c:pt idx="545">
                  <c:v>2016-03-03</c:v>
                </c:pt>
                <c:pt idx="546">
                  <c:v>2016-03-04</c:v>
                </c:pt>
                <c:pt idx="547">
                  <c:v>2016-03-07</c:v>
                </c:pt>
                <c:pt idx="548">
                  <c:v>2016-03-08</c:v>
                </c:pt>
                <c:pt idx="549">
                  <c:v>2016-03-09</c:v>
                </c:pt>
                <c:pt idx="550">
                  <c:v>2016-03-10</c:v>
                </c:pt>
                <c:pt idx="551">
                  <c:v>2016-03-11</c:v>
                </c:pt>
                <c:pt idx="552">
                  <c:v>2016-03-14</c:v>
                </c:pt>
                <c:pt idx="553">
                  <c:v>2016-03-15</c:v>
                </c:pt>
                <c:pt idx="554">
                  <c:v>2016-03-16</c:v>
                </c:pt>
                <c:pt idx="555">
                  <c:v>2016-03-17</c:v>
                </c:pt>
                <c:pt idx="556">
                  <c:v>2016-03-18</c:v>
                </c:pt>
                <c:pt idx="557">
                  <c:v>2016-03-21</c:v>
                </c:pt>
                <c:pt idx="558">
                  <c:v>2016-03-22</c:v>
                </c:pt>
                <c:pt idx="559">
                  <c:v>2016-03-23</c:v>
                </c:pt>
                <c:pt idx="560">
                  <c:v>2016-03-24</c:v>
                </c:pt>
                <c:pt idx="561">
                  <c:v>2016-03-28</c:v>
                </c:pt>
                <c:pt idx="562">
                  <c:v>2016-03-29</c:v>
                </c:pt>
                <c:pt idx="563">
                  <c:v>2016-03-30</c:v>
                </c:pt>
                <c:pt idx="564">
                  <c:v>2016-03-31</c:v>
                </c:pt>
                <c:pt idx="565">
                  <c:v>2016-04-01</c:v>
                </c:pt>
                <c:pt idx="566">
                  <c:v>2016-04-04</c:v>
                </c:pt>
                <c:pt idx="567">
                  <c:v>2016-04-05</c:v>
                </c:pt>
                <c:pt idx="568">
                  <c:v>2016-04-06</c:v>
                </c:pt>
                <c:pt idx="569">
                  <c:v>2016-04-07</c:v>
                </c:pt>
                <c:pt idx="570">
                  <c:v>2016-04-08</c:v>
                </c:pt>
                <c:pt idx="571">
                  <c:v>2016-04-11</c:v>
                </c:pt>
                <c:pt idx="572">
                  <c:v>2016-04-12</c:v>
                </c:pt>
                <c:pt idx="573">
                  <c:v>2016-04-13</c:v>
                </c:pt>
                <c:pt idx="574">
                  <c:v>2016-04-14</c:v>
                </c:pt>
                <c:pt idx="575">
                  <c:v>2016-04-15</c:v>
                </c:pt>
                <c:pt idx="576">
                  <c:v>2016-04-18</c:v>
                </c:pt>
                <c:pt idx="577">
                  <c:v>2016-04-19</c:v>
                </c:pt>
                <c:pt idx="578">
                  <c:v>2016-04-20</c:v>
                </c:pt>
                <c:pt idx="579">
                  <c:v>2016-04-21</c:v>
                </c:pt>
                <c:pt idx="580">
                  <c:v>2016-04-22</c:v>
                </c:pt>
                <c:pt idx="581">
                  <c:v>2016-04-25</c:v>
                </c:pt>
                <c:pt idx="582">
                  <c:v>2016-04-26</c:v>
                </c:pt>
                <c:pt idx="583">
                  <c:v>2016-04-27</c:v>
                </c:pt>
                <c:pt idx="584">
                  <c:v>2016-04-28</c:v>
                </c:pt>
                <c:pt idx="585">
                  <c:v>2016-04-29</c:v>
                </c:pt>
                <c:pt idx="586">
                  <c:v>2016-05-02</c:v>
                </c:pt>
                <c:pt idx="587">
                  <c:v>2016-05-03</c:v>
                </c:pt>
                <c:pt idx="588">
                  <c:v>2016-05-04</c:v>
                </c:pt>
                <c:pt idx="589">
                  <c:v>2016-05-05</c:v>
                </c:pt>
                <c:pt idx="590">
                  <c:v>2016-05-06</c:v>
                </c:pt>
                <c:pt idx="591">
                  <c:v>2016-05-09</c:v>
                </c:pt>
                <c:pt idx="592">
                  <c:v>2016-05-10</c:v>
                </c:pt>
                <c:pt idx="593">
                  <c:v>2016-05-11</c:v>
                </c:pt>
                <c:pt idx="594">
                  <c:v>2016-05-12</c:v>
                </c:pt>
                <c:pt idx="595">
                  <c:v>2016-05-13</c:v>
                </c:pt>
                <c:pt idx="596">
                  <c:v>2016-05-16</c:v>
                </c:pt>
                <c:pt idx="597">
                  <c:v>2016-05-17</c:v>
                </c:pt>
                <c:pt idx="598">
                  <c:v>2016-05-18</c:v>
                </c:pt>
                <c:pt idx="599">
                  <c:v>2016-05-19</c:v>
                </c:pt>
                <c:pt idx="600">
                  <c:v>2016-05-20</c:v>
                </c:pt>
                <c:pt idx="601">
                  <c:v>2016-05-23</c:v>
                </c:pt>
                <c:pt idx="602">
                  <c:v>2016-05-24</c:v>
                </c:pt>
                <c:pt idx="603">
                  <c:v>2016-05-25</c:v>
                </c:pt>
                <c:pt idx="604">
                  <c:v>2016-05-26</c:v>
                </c:pt>
                <c:pt idx="605">
                  <c:v>2016-05-27</c:v>
                </c:pt>
                <c:pt idx="606">
                  <c:v>2016-05-31</c:v>
                </c:pt>
                <c:pt idx="607">
                  <c:v>2016-06-01</c:v>
                </c:pt>
                <c:pt idx="608">
                  <c:v>2016-06-02</c:v>
                </c:pt>
                <c:pt idx="609">
                  <c:v>2016-06-03</c:v>
                </c:pt>
                <c:pt idx="610">
                  <c:v>2016-06-06</c:v>
                </c:pt>
                <c:pt idx="611">
                  <c:v>2016-06-07</c:v>
                </c:pt>
                <c:pt idx="612">
                  <c:v>2016-06-08</c:v>
                </c:pt>
                <c:pt idx="613">
                  <c:v>2016-06-09</c:v>
                </c:pt>
                <c:pt idx="614">
                  <c:v>2016-06-10</c:v>
                </c:pt>
                <c:pt idx="615">
                  <c:v>2016-06-13</c:v>
                </c:pt>
                <c:pt idx="616">
                  <c:v>2016-06-14</c:v>
                </c:pt>
                <c:pt idx="617">
                  <c:v>2016-06-15</c:v>
                </c:pt>
                <c:pt idx="618">
                  <c:v>2016-06-16</c:v>
                </c:pt>
                <c:pt idx="619">
                  <c:v>2016-06-17</c:v>
                </c:pt>
                <c:pt idx="620">
                  <c:v>2016-06-20</c:v>
                </c:pt>
                <c:pt idx="621">
                  <c:v>2016-06-21</c:v>
                </c:pt>
                <c:pt idx="622">
                  <c:v>2016-06-22</c:v>
                </c:pt>
                <c:pt idx="623">
                  <c:v>2016-06-23</c:v>
                </c:pt>
                <c:pt idx="624">
                  <c:v>2016-06-24</c:v>
                </c:pt>
                <c:pt idx="625">
                  <c:v>2016-06-27</c:v>
                </c:pt>
                <c:pt idx="626">
                  <c:v>2016-06-28</c:v>
                </c:pt>
                <c:pt idx="627">
                  <c:v>2016-06-29</c:v>
                </c:pt>
                <c:pt idx="628">
                  <c:v>2016-06-30</c:v>
                </c:pt>
                <c:pt idx="629">
                  <c:v>2016-07-01</c:v>
                </c:pt>
                <c:pt idx="630">
                  <c:v>2016-07-05</c:v>
                </c:pt>
                <c:pt idx="631">
                  <c:v>2016-07-06</c:v>
                </c:pt>
                <c:pt idx="632">
                  <c:v>2016-07-07</c:v>
                </c:pt>
                <c:pt idx="633">
                  <c:v>2016-07-08</c:v>
                </c:pt>
                <c:pt idx="634">
                  <c:v>2016-07-11</c:v>
                </c:pt>
                <c:pt idx="635">
                  <c:v>2016-07-12</c:v>
                </c:pt>
                <c:pt idx="636">
                  <c:v>2016-07-13</c:v>
                </c:pt>
                <c:pt idx="637">
                  <c:v>2016-07-14</c:v>
                </c:pt>
                <c:pt idx="638">
                  <c:v>2016-07-15</c:v>
                </c:pt>
                <c:pt idx="639">
                  <c:v>2016-07-18</c:v>
                </c:pt>
                <c:pt idx="640">
                  <c:v>2016-07-19</c:v>
                </c:pt>
                <c:pt idx="641">
                  <c:v>2016-07-20</c:v>
                </c:pt>
                <c:pt idx="642">
                  <c:v>2016-07-21</c:v>
                </c:pt>
                <c:pt idx="643">
                  <c:v>2016-07-22</c:v>
                </c:pt>
                <c:pt idx="644">
                  <c:v>2016-07-25</c:v>
                </c:pt>
                <c:pt idx="645">
                  <c:v>2016-07-26</c:v>
                </c:pt>
                <c:pt idx="646">
                  <c:v>2016-07-27</c:v>
                </c:pt>
                <c:pt idx="647">
                  <c:v>2016-07-28</c:v>
                </c:pt>
                <c:pt idx="648">
                  <c:v>2016-07-29</c:v>
                </c:pt>
                <c:pt idx="649">
                  <c:v>2016-08-01</c:v>
                </c:pt>
                <c:pt idx="650">
                  <c:v>2016-08-02</c:v>
                </c:pt>
                <c:pt idx="651">
                  <c:v>2016-08-03</c:v>
                </c:pt>
                <c:pt idx="652">
                  <c:v>2016-08-04</c:v>
                </c:pt>
                <c:pt idx="653">
                  <c:v>2016-08-05</c:v>
                </c:pt>
                <c:pt idx="654">
                  <c:v>2016-08-08</c:v>
                </c:pt>
                <c:pt idx="655">
                  <c:v>2016-08-09</c:v>
                </c:pt>
                <c:pt idx="656">
                  <c:v>2016-08-10</c:v>
                </c:pt>
                <c:pt idx="657">
                  <c:v>2016-08-11</c:v>
                </c:pt>
                <c:pt idx="658">
                  <c:v>2016-08-12</c:v>
                </c:pt>
                <c:pt idx="659">
                  <c:v>2016-08-15</c:v>
                </c:pt>
                <c:pt idx="660">
                  <c:v>2016-08-16</c:v>
                </c:pt>
                <c:pt idx="661">
                  <c:v>2016-08-17</c:v>
                </c:pt>
                <c:pt idx="662">
                  <c:v>2016-08-18</c:v>
                </c:pt>
                <c:pt idx="663">
                  <c:v>2016-08-19</c:v>
                </c:pt>
                <c:pt idx="664">
                  <c:v>2016-08-22</c:v>
                </c:pt>
                <c:pt idx="665">
                  <c:v>2016-08-23</c:v>
                </c:pt>
                <c:pt idx="666">
                  <c:v>2016-08-24</c:v>
                </c:pt>
                <c:pt idx="667">
                  <c:v>2016-08-25</c:v>
                </c:pt>
                <c:pt idx="668">
                  <c:v>2016-08-26</c:v>
                </c:pt>
                <c:pt idx="669">
                  <c:v>2016-08-29</c:v>
                </c:pt>
                <c:pt idx="670">
                  <c:v>2016-08-30</c:v>
                </c:pt>
                <c:pt idx="671">
                  <c:v>2016-08-31</c:v>
                </c:pt>
                <c:pt idx="672">
                  <c:v>2016-09-01</c:v>
                </c:pt>
                <c:pt idx="673">
                  <c:v>2016-09-02</c:v>
                </c:pt>
                <c:pt idx="674">
                  <c:v>2016-09-06</c:v>
                </c:pt>
                <c:pt idx="675">
                  <c:v>2016-09-07</c:v>
                </c:pt>
                <c:pt idx="676">
                  <c:v>2016-09-08</c:v>
                </c:pt>
                <c:pt idx="677">
                  <c:v>2016-09-09</c:v>
                </c:pt>
                <c:pt idx="678">
                  <c:v>2016-09-12</c:v>
                </c:pt>
                <c:pt idx="679">
                  <c:v>2016-09-13</c:v>
                </c:pt>
                <c:pt idx="680">
                  <c:v>2016-09-14</c:v>
                </c:pt>
                <c:pt idx="681">
                  <c:v>2016-09-15</c:v>
                </c:pt>
                <c:pt idx="682">
                  <c:v>2016-09-16</c:v>
                </c:pt>
                <c:pt idx="683">
                  <c:v>2016-09-19</c:v>
                </c:pt>
                <c:pt idx="684">
                  <c:v>2016-09-20</c:v>
                </c:pt>
                <c:pt idx="685">
                  <c:v>2016-09-21</c:v>
                </c:pt>
                <c:pt idx="686">
                  <c:v>2016-09-22</c:v>
                </c:pt>
                <c:pt idx="687">
                  <c:v>2016-09-23</c:v>
                </c:pt>
                <c:pt idx="688">
                  <c:v>2016-09-26</c:v>
                </c:pt>
                <c:pt idx="689">
                  <c:v>2016-09-27</c:v>
                </c:pt>
                <c:pt idx="690">
                  <c:v>2016-09-28</c:v>
                </c:pt>
                <c:pt idx="691">
                  <c:v>2016-09-29</c:v>
                </c:pt>
                <c:pt idx="692">
                  <c:v>2016-09-30</c:v>
                </c:pt>
                <c:pt idx="693">
                  <c:v>2016-10-03</c:v>
                </c:pt>
                <c:pt idx="694">
                  <c:v>2016-10-04</c:v>
                </c:pt>
                <c:pt idx="695">
                  <c:v>2016-10-05</c:v>
                </c:pt>
                <c:pt idx="696">
                  <c:v>2016-10-06</c:v>
                </c:pt>
                <c:pt idx="697">
                  <c:v>2016-10-07</c:v>
                </c:pt>
                <c:pt idx="698">
                  <c:v>2016-10-10</c:v>
                </c:pt>
                <c:pt idx="699">
                  <c:v>2016-10-11</c:v>
                </c:pt>
                <c:pt idx="700">
                  <c:v>2016-10-12</c:v>
                </c:pt>
                <c:pt idx="701">
                  <c:v>2016-10-13</c:v>
                </c:pt>
                <c:pt idx="702">
                  <c:v>2016-10-14</c:v>
                </c:pt>
                <c:pt idx="703">
                  <c:v>2016-10-17</c:v>
                </c:pt>
                <c:pt idx="704">
                  <c:v>2016-10-18</c:v>
                </c:pt>
                <c:pt idx="705">
                  <c:v>2016-10-19</c:v>
                </c:pt>
                <c:pt idx="706">
                  <c:v>2016-10-20</c:v>
                </c:pt>
                <c:pt idx="707">
                  <c:v>2016-10-21</c:v>
                </c:pt>
                <c:pt idx="708">
                  <c:v>2016-10-24</c:v>
                </c:pt>
                <c:pt idx="709">
                  <c:v>2016-10-25</c:v>
                </c:pt>
                <c:pt idx="710">
                  <c:v>2016-10-26</c:v>
                </c:pt>
                <c:pt idx="711">
                  <c:v>2016-10-27</c:v>
                </c:pt>
                <c:pt idx="712">
                  <c:v>2016-10-28</c:v>
                </c:pt>
                <c:pt idx="713">
                  <c:v>2016-10-31</c:v>
                </c:pt>
                <c:pt idx="714">
                  <c:v>2016-11-01</c:v>
                </c:pt>
                <c:pt idx="715">
                  <c:v>2016-11-02</c:v>
                </c:pt>
                <c:pt idx="716">
                  <c:v>2016-11-03</c:v>
                </c:pt>
                <c:pt idx="717">
                  <c:v>2016-11-04</c:v>
                </c:pt>
                <c:pt idx="718">
                  <c:v>2016-11-07</c:v>
                </c:pt>
                <c:pt idx="719">
                  <c:v>2016-11-08</c:v>
                </c:pt>
                <c:pt idx="720">
                  <c:v>2016-11-09</c:v>
                </c:pt>
                <c:pt idx="721">
                  <c:v>2016-11-10</c:v>
                </c:pt>
                <c:pt idx="722">
                  <c:v>2016-11-11</c:v>
                </c:pt>
                <c:pt idx="723">
                  <c:v>2016-11-14</c:v>
                </c:pt>
                <c:pt idx="724">
                  <c:v>2016-11-15</c:v>
                </c:pt>
                <c:pt idx="725">
                  <c:v>2016-11-16</c:v>
                </c:pt>
                <c:pt idx="726">
                  <c:v>2016-11-17</c:v>
                </c:pt>
                <c:pt idx="727">
                  <c:v>2016-11-18</c:v>
                </c:pt>
                <c:pt idx="728">
                  <c:v>2016-11-21</c:v>
                </c:pt>
                <c:pt idx="729">
                  <c:v>2016-11-22</c:v>
                </c:pt>
                <c:pt idx="730">
                  <c:v>2016-11-23</c:v>
                </c:pt>
                <c:pt idx="731">
                  <c:v>2016-11-25</c:v>
                </c:pt>
                <c:pt idx="732">
                  <c:v>2016-11-28</c:v>
                </c:pt>
                <c:pt idx="733">
                  <c:v>2016-11-29</c:v>
                </c:pt>
                <c:pt idx="734">
                  <c:v>2016-11-30</c:v>
                </c:pt>
                <c:pt idx="735">
                  <c:v>2016-12-01</c:v>
                </c:pt>
                <c:pt idx="736">
                  <c:v>2016-12-02</c:v>
                </c:pt>
                <c:pt idx="737">
                  <c:v>2016-12-05</c:v>
                </c:pt>
                <c:pt idx="738">
                  <c:v>2016-12-06</c:v>
                </c:pt>
                <c:pt idx="739">
                  <c:v>2016-12-07</c:v>
                </c:pt>
                <c:pt idx="740">
                  <c:v>2016-12-08</c:v>
                </c:pt>
                <c:pt idx="741">
                  <c:v>2016-12-09</c:v>
                </c:pt>
                <c:pt idx="742">
                  <c:v>2016-12-12</c:v>
                </c:pt>
                <c:pt idx="743">
                  <c:v>2016-12-13</c:v>
                </c:pt>
                <c:pt idx="744">
                  <c:v>2016-12-14</c:v>
                </c:pt>
                <c:pt idx="745">
                  <c:v>2016-12-15</c:v>
                </c:pt>
                <c:pt idx="746">
                  <c:v>2016-12-16</c:v>
                </c:pt>
                <c:pt idx="747">
                  <c:v>2016-12-19</c:v>
                </c:pt>
                <c:pt idx="748">
                  <c:v>2016-12-20</c:v>
                </c:pt>
                <c:pt idx="749">
                  <c:v>2016-12-21</c:v>
                </c:pt>
                <c:pt idx="750">
                  <c:v>2016-12-22</c:v>
                </c:pt>
                <c:pt idx="751">
                  <c:v>2016-12-23</c:v>
                </c:pt>
                <c:pt idx="752">
                  <c:v>2016-12-27</c:v>
                </c:pt>
                <c:pt idx="753">
                  <c:v>2016-12-28</c:v>
                </c:pt>
                <c:pt idx="754">
                  <c:v>2016-12-29</c:v>
                </c:pt>
                <c:pt idx="755">
                  <c:v>2016-12-30</c:v>
                </c:pt>
                <c:pt idx="756">
                  <c:v>2017-01-03</c:v>
                </c:pt>
                <c:pt idx="757">
                  <c:v>2017-01-04</c:v>
                </c:pt>
                <c:pt idx="758">
                  <c:v>2017-01-05</c:v>
                </c:pt>
                <c:pt idx="759">
                  <c:v>2017-01-06</c:v>
                </c:pt>
                <c:pt idx="760">
                  <c:v>2017-01-09</c:v>
                </c:pt>
                <c:pt idx="761">
                  <c:v>2017-01-10</c:v>
                </c:pt>
                <c:pt idx="762">
                  <c:v>2017-01-11</c:v>
                </c:pt>
                <c:pt idx="763">
                  <c:v>2017-01-12</c:v>
                </c:pt>
                <c:pt idx="764">
                  <c:v>2017-01-13</c:v>
                </c:pt>
                <c:pt idx="765">
                  <c:v>2017-01-17</c:v>
                </c:pt>
                <c:pt idx="766">
                  <c:v>2017-01-18</c:v>
                </c:pt>
                <c:pt idx="767">
                  <c:v>2017-01-19</c:v>
                </c:pt>
                <c:pt idx="768">
                  <c:v>2017-01-20</c:v>
                </c:pt>
                <c:pt idx="769">
                  <c:v>2017-01-23</c:v>
                </c:pt>
                <c:pt idx="770">
                  <c:v>2017-01-24</c:v>
                </c:pt>
                <c:pt idx="771">
                  <c:v>2017-01-25</c:v>
                </c:pt>
                <c:pt idx="772">
                  <c:v>2017-01-26</c:v>
                </c:pt>
                <c:pt idx="773">
                  <c:v>2017-01-27</c:v>
                </c:pt>
                <c:pt idx="774">
                  <c:v>2017-01-30</c:v>
                </c:pt>
                <c:pt idx="775">
                  <c:v>2017-01-31</c:v>
                </c:pt>
                <c:pt idx="776">
                  <c:v>2017-02-01</c:v>
                </c:pt>
                <c:pt idx="777">
                  <c:v>2017-02-02</c:v>
                </c:pt>
                <c:pt idx="778">
                  <c:v>2017-02-03</c:v>
                </c:pt>
                <c:pt idx="779">
                  <c:v>2017-02-06</c:v>
                </c:pt>
                <c:pt idx="780">
                  <c:v>2017-02-07</c:v>
                </c:pt>
                <c:pt idx="781">
                  <c:v>2017-02-08</c:v>
                </c:pt>
                <c:pt idx="782">
                  <c:v>2017-02-09</c:v>
                </c:pt>
                <c:pt idx="783">
                  <c:v>2017-02-10</c:v>
                </c:pt>
                <c:pt idx="784">
                  <c:v>2017-02-13</c:v>
                </c:pt>
                <c:pt idx="785">
                  <c:v>2017-02-14</c:v>
                </c:pt>
                <c:pt idx="786">
                  <c:v>2017-02-15</c:v>
                </c:pt>
                <c:pt idx="787">
                  <c:v>2017-02-16</c:v>
                </c:pt>
                <c:pt idx="788">
                  <c:v>2017-02-17</c:v>
                </c:pt>
                <c:pt idx="789">
                  <c:v>2017-02-21</c:v>
                </c:pt>
                <c:pt idx="790">
                  <c:v>2017-02-22</c:v>
                </c:pt>
                <c:pt idx="791">
                  <c:v>2017-02-23</c:v>
                </c:pt>
                <c:pt idx="792">
                  <c:v>2017-02-24</c:v>
                </c:pt>
                <c:pt idx="793">
                  <c:v>2017-02-27</c:v>
                </c:pt>
                <c:pt idx="794">
                  <c:v>2017-02-28</c:v>
                </c:pt>
                <c:pt idx="795">
                  <c:v>2017-03-01</c:v>
                </c:pt>
                <c:pt idx="796">
                  <c:v>2017-03-02</c:v>
                </c:pt>
                <c:pt idx="797">
                  <c:v>2017-03-03</c:v>
                </c:pt>
                <c:pt idx="798">
                  <c:v>2017-03-06</c:v>
                </c:pt>
                <c:pt idx="799">
                  <c:v>2017-03-07</c:v>
                </c:pt>
                <c:pt idx="800">
                  <c:v>2017-03-08</c:v>
                </c:pt>
                <c:pt idx="801">
                  <c:v>2017-03-09</c:v>
                </c:pt>
                <c:pt idx="802">
                  <c:v>2017-03-10</c:v>
                </c:pt>
                <c:pt idx="803">
                  <c:v>2017-03-13</c:v>
                </c:pt>
                <c:pt idx="804">
                  <c:v>2017-03-14</c:v>
                </c:pt>
                <c:pt idx="805">
                  <c:v>2017-03-15</c:v>
                </c:pt>
                <c:pt idx="806">
                  <c:v>2017-03-16</c:v>
                </c:pt>
                <c:pt idx="807">
                  <c:v>2017-03-17</c:v>
                </c:pt>
                <c:pt idx="808">
                  <c:v>2017-03-20</c:v>
                </c:pt>
                <c:pt idx="809">
                  <c:v>2017-03-21</c:v>
                </c:pt>
                <c:pt idx="810">
                  <c:v>2017-03-22</c:v>
                </c:pt>
                <c:pt idx="811">
                  <c:v>2017-03-23</c:v>
                </c:pt>
                <c:pt idx="812">
                  <c:v>2017-03-24</c:v>
                </c:pt>
                <c:pt idx="813">
                  <c:v>2017-03-27</c:v>
                </c:pt>
                <c:pt idx="814">
                  <c:v>2017-03-28</c:v>
                </c:pt>
                <c:pt idx="815">
                  <c:v>2017-03-29</c:v>
                </c:pt>
                <c:pt idx="816">
                  <c:v>2017-03-30</c:v>
                </c:pt>
                <c:pt idx="817">
                  <c:v>2017-03-31</c:v>
                </c:pt>
                <c:pt idx="818">
                  <c:v>2017-04-03</c:v>
                </c:pt>
                <c:pt idx="819">
                  <c:v>2017-04-04</c:v>
                </c:pt>
                <c:pt idx="820">
                  <c:v>2017-04-05</c:v>
                </c:pt>
                <c:pt idx="821">
                  <c:v>2017-04-06</c:v>
                </c:pt>
                <c:pt idx="822">
                  <c:v>2017-04-07</c:v>
                </c:pt>
                <c:pt idx="823">
                  <c:v>2017-04-10</c:v>
                </c:pt>
                <c:pt idx="824">
                  <c:v>2017-04-11</c:v>
                </c:pt>
                <c:pt idx="825">
                  <c:v>2017-04-12</c:v>
                </c:pt>
                <c:pt idx="826">
                  <c:v>2017-04-13</c:v>
                </c:pt>
                <c:pt idx="827">
                  <c:v>2017-04-17</c:v>
                </c:pt>
                <c:pt idx="828">
                  <c:v>2017-04-18</c:v>
                </c:pt>
                <c:pt idx="829">
                  <c:v>2017-04-19</c:v>
                </c:pt>
                <c:pt idx="830">
                  <c:v>2017-04-20</c:v>
                </c:pt>
                <c:pt idx="831">
                  <c:v>2017-04-21</c:v>
                </c:pt>
                <c:pt idx="832">
                  <c:v>2017-04-24</c:v>
                </c:pt>
                <c:pt idx="833">
                  <c:v>2017-04-25</c:v>
                </c:pt>
                <c:pt idx="834">
                  <c:v>2017-04-26</c:v>
                </c:pt>
                <c:pt idx="835">
                  <c:v>2017-04-27</c:v>
                </c:pt>
                <c:pt idx="836">
                  <c:v>2017-04-28</c:v>
                </c:pt>
                <c:pt idx="837">
                  <c:v>2017-05-01</c:v>
                </c:pt>
                <c:pt idx="838">
                  <c:v>2017-05-02</c:v>
                </c:pt>
                <c:pt idx="839">
                  <c:v>2017-05-03</c:v>
                </c:pt>
                <c:pt idx="840">
                  <c:v>2017-05-04</c:v>
                </c:pt>
                <c:pt idx="841">
                  <c:v>2017-05-05</c:v>
                </c:pt>
                <c:pt idx="842">
                  <c:v>2017-05-08</c:v>
                </c:pt>
                <c:pt idx="843">
                  <c:v>2017-05-09</c:v>
                </c:pt>
                <c:pt idx="844">
                  <c:v>2017-05-10</c:v>
                </c:pt>
                <c:pt idx="845">
                  <c:v>2017-05-11</c:v>
                </c:pt>
                <c:pt idx="846">
                  <c:v>2017-05-12</c:v>
                </c:pt>
                <c:pt idx="847">
                  <c:v>2017-05-15</c:v>
                </c:pt>
                <c:pt idx="848">
                  <c:v>2017-05-16</c:v>
                </c:pt>
                <c:pt idx="849">
                  <c:v>2017-05-17</c:v>
                </c:pt>
                <c:pt idx="850">
                  <c:v>2017-05-18</c:v>
                </c:pt>
                <c:pt idx="851">
                  <c:v>2017-05-19</c:v>
                </c:pt>
                <c:pt idx="852">
                  <c:v>2017-05-22</c:v>
                </c:pt>
                <c:pt idx="853">
                  <c:v>2017-05-23</c:v>
                </c:pt>
                <c:pt idx="854">
                  <c:v>2017-05-24</c:v>
                </c:pt>
                <c:pt idx="855">
                  <c:v>2017-05-25</c:v>
                </c:pt>
                <c:pt idx="856">
                  <c:v>2017-05-26</c:v>
                </c:pt>
                <c:pt idx="857">
                  <c:v>2017-05-30</c:v>
                </c:pt>
                <c:pt idx="858">
                  <c:v>2017-05-31</c:v>
                </c:pt>
                <c:pt idx="859">
                  <c:v>2017-06-01</c:v>
                </c:pt>
                <c:pt idx="860">
                  <c:v>2017-06-02</c:v>
                </c:pt>
                <c:pt idx="861">
                  <c:v>2017-06-05</c:v>
                </c:pt>
                <c:pt idx="862">
                  <c:v>2017-06-06</c:v>
                </c:pt>
                <c:pt idx="863">
                  <c:v>2017-06-07</c:v>
                </c:pt>
                <c:pt idx="864">
                  <c:v>2017-06-08</c:v>
                </c:pt>
                <c:pt idx="865">
                  <c:v>2017-06-09</c:v>
                </c:pt>
                <c:pt idx="866">
                  <c:v>2017-06-12</c:v>
                </c:pt>
                <c:pt idx="867">
                  <c:v>2017-06-13</c:v>
                </c:pt>
                <c:pt idx="868">
                  <c:v>2017-06-14</c:v>
                </c:pt>
                <c:pt idx="869">
                  <c:v>2017-06-15</c:v>
                </c:pt>
                <c:pt idx="870">
                  <c:v>2017-06-16</c:v>
                </c:pt>
                <c:pt idx="871">
                  <c:v>2017-06-19</c:v>
                </c:pt>
                <c:pt idx="872">
                  <c:v>2017-06-20</c:v>
                </c:pt>
                <c:pt idx="873">
                  <c:v>2017-06-21</c:v>
                </c:pt>
                <c:pt idx="874">
                  <c:v>2017-06-22</c:v>
                </c:pt>
                <c:pt idx="875">
                  <c:v>2017-06-23</c:v>
                </c:pt>
                <c:pt idx="876">
                  <c:v>2017-06-26</c:v>
                </c:pt>
                <c:pt idx="877">
                  <c:v>2017-06-27</c:v>
                </c:pt>
                <c:pt idx="878">
                  <c:v>2017-06-28</c:v>
                </c:pt>
                <c:pt idx="879">
                  <c:v>2017-06-29</c:v>
                </c:pt>
                <c:pt idx="880">
                  <c:v>2017-06-30</c:v>
                </c:pt>
                <c:pt idx="881">
                  <c:v>2017-07-03</c:v>
                </c:pt>
                <c:pt idx="882">
                  <c:v>2017-07-05</c:v>
                </c:pt>
                <c:pt idx="883">
                  <c:v>2017-07-06</c:v>
                </c:pt>
                <c:pt idx="884">
                  <c:v>2017-07-07</c:v>
                </c:pt>
                <c:pt idx="885">
                  <c:v>2017-07-10</c:v>
                </c:pt>
                <c:pt idx="886">
                  <c:v>2017-07-11</c:v>
                </c:pt>
                <c:pt idx="887">
                  <c:v>2017-07-12</c:v>
                </c:pt>
                <c:pt idx="888">
                  <c:v>2017-07-13</c:v>
                </c:pt>
                <c:pt idx="889">
                  <c:v>2017-07-14</c:v>
                </c:pt>
                <c:pt idx="890">
                  <c:v>2017-07-17</c:v>
                </c:pt>
                <c:pt idx="891">
                  <c:v>2017-07-18</c:v>
                </c:pt>
                <c:pt idx="892">
                  <c:v>2017-07-19</c:v>
                </c:pt>
                <c:pt idx="893">
                  <c:v>2017-07-20</c:v>
                </c:pt>
                <c:pt idx="894">
                  <c:v>2017-07-21</c:v>
                </c:pt>
                <c:pt idx="895">
                  <c:v>2017-07-24</c:v>
                </c:pt>
                <c:pt idx="896">
                  <c:v>2017-07-25</c:v>
                </c:pt>
                <c:pt idx="897">
                  <c:v>2017-07-26</c:v>
                </c:pt>
                <c:pt idx="898">
                  <c:v>2017-07-27</c:v>
                </c:pt>
                <c:pt idx="899">
                  <c:v>2017-07-28</c:v>
                </c:pt>
                <c:pt idx="900">
                  <c:v>2017-07-31</c:v>
                </c:pt>
                <c:pt idx="901">
                  <c:v>2017-08-01</c:v>
                </c:pt>
                <c:pt idx="902">
                  <c:v>2017-08-02</c:v>
                </c:pt>
                <c:pt idx="903">
                  <c:v>2017-08-03</c:v>
                </c:pt>
                <c:pt idx="904">
                  <c:v>2017-08-04</c:v>
                </c:pt>
                <c:pt idx="905">
                  <c:v>2017-08-07</c:v>
                </c:pt>
                <c:pt idx="906">
                  <c:v>2017-08-08</c:v>
                </c:pt>
                <c:pt idx="907">
                  <c:v>2017-08-09</c:v>
                </c:pt>
                <c:pt idx="908">
                  <c:v>2017-08-10</c:v>
                </c:pt>
                <c:pt idx="909">
                  <c:v>2017-08-11</c:v>
                </c:pt>
                <c:pt idx="910">
                  <c:v>2017-08-14</c:v>
                </c:pt>
                <c:pt idx="911">
                  <c:v>2017-08-15</c:v>
                </c:pt>
                <c:pt idx="912">
                  <c:v>2017-08-16</c:v>
                </c:pt>
                <c:pt idx="913">
                  <c:v>2017-08-17</c:v>
                </c:pt>
                <c:pt idx="914">
                  <c:v>2017-08-18</c:v>
                </c:pt>
                <c:pt idx="915">
                  <c:v>2017-08-21</c:v>
                </c:pt>
                <c:pt idx="916">
                  <c:v>2017-08-22</c:v>
                </c:pt>
                <c:pt idx="917">
                  <c:v>2017-08-23</c:v>
                </c:pt>
                <c:pt idx="918">
                  <c:v>2017-08-24</c:v>
                </c:pt>
                <c:pt idx="919">
                  <c:v>2017-08-25</c:v>
                </c:pt>
                <c:pt idx="920">
                  <c:v>2017-08-28</c:v>
                </c:pt>
                <c:pt idx="921">
                  <c:v>2017-08-29</c:v>
                </c:pt>
                <c:pt idx="922">
                  <c:v>2017-08-30</c:v>
                </c:pt>
                <c:pt idx="923">
                  <c:v>2017-08-31</c:v>
                </c:pt>
                <c:pt idx="924">
                  <c:v>2017-09-01</c:v>
                </c:pt>
                <c:pt idx="925">
                  <c:v>2017-09-05</c:v>
                </c:pt>
                <c:pt idx="926">
                  <c:v>2017-09-06</c:v>
                </c:pt>
                <c:pt idx="927">
                  <c:v>2017-09-07</c:v>
                </c:pt>
                <c:pt idx="928">
                  <c:v>2017-09-08</c:v>
                </c:pt>
                <c:pt idx="929">
                  <c:v>2017-09-11</c:v>
                </c:pt>
                <c:pt idx="930">
                  <c:v>2017-09-12</c:v>
                </c:pt>
                <c:pt idx="931">
                  <c:v>2017-09-13</c:v>
                </c:pt>
                <c:pt idx="932">
                  <c:v>2017-09-14</c:v>
                </c:pt>
                <c:pt idx="933">
                  <c:v>2017-09-15</c:v>
                </c:pt>
                <c:pt idx="934">
                  <c:v>2017-09-18</c:v>
                </c:pt>
                <c:pt idx="935">
                  <c:v>2017-09-19</c:v>
                </c:pt>
                <c:pt idx="936">
                  <c:v>2017-09-20</c:v>
                </c:pt>
                <c:pt idx="937">
                  <c:v>2017-09-21</c:v>
                </c:pt>
                <c:pt idx="938">
                  <c:v>2017-09-22</c:v>
                </c:pt>
                <c:pt idx="939">
                  <c:v>2017-09-25</c:v>
                </c:pt>
                <c:pt idx="940">
                  <c:v>2017-09-26</c:v>
                </c:pt>
                <c:pt idx="941">
                  <c:v>2017-09-27</c:v>
                </c:pt>
                <c:pt idx="942">
                  <c:v>2017-09-28</c:v>
                </c:pt>
                <c:pt idx="943">
                  <c:v>2017-09-29</c:v>
                </c:pt>
                <c:pt idx="944">
                  <c:v>2017-10-02</c:v>
                </c:pt>
                <c:pt idx="945">
                  <c:v>2017-10-03</c:v>
                </c:pt>
                <c:pt idx="946">
                  <c:v>2017-10-04</c:v>
                </c:pt>
                <c:pt idx="947">
                  <c:v>2017-10-05</c:v>
                </c:pt>
                <c:pt idx="948">
                  <c:v>2017-10-06</c:v>
                </c:pt>
                <c:pt idx="949">
                  <c:v>2017-10-09</c:v>
                </c:pt>
                <c:pt idx="950">
                  <c:v>2017-10-10</c:v>
                </c:pt>
                <c:pt idx="951">
                  <c:v>2017-10-11</c:v>
                </c:pt>
                <c:pt idx="952">
                  <c:v>2017-10-12</c:v>
                </c:pt>
                <c:pt idx="953">
                  <c:v>2017-10-13</c:v>
                </c:pt>
                <c:pt idx="954">
                  <c:v>2017-10-16</c:v>
                </c:pt>
                <c:pt idx="955">
                  <c:v>2017-10-17</c:v>
                </c:pt>
                <c:pt idx="956">
                  <c:v>2017-10-18</c:v>
                </c:pt>
                <c:pt idx="957">
                  <c:v>2017-10-19</c:v>
                </c:pt>
                <c:pt idx="958">
                  <c:v>2017-10-20</c:v>
                </c:pt>
                <c:pt idx="959">
                  <c:v>2017-10-23</c:v>
                </c:pt>
                <c:pt idx="960">
                  <c:v>2017-10-24</c:v>
                </c:pt>
                <c:pt idx="961">
                  <c:v>2017-10-25</c:v>
                </c:pt>
                <c:pt idx="962">
                  <c:v>2017-10-26</c:v>
                </c:pt>
                <c:pt idx="963">
                  <c:v>2017-10-27</c:v>
                </c:pt>
                <c:pt idx="964">
                  <c:v>2017-10-30</c:v>
                </c:pt>
                <c:pt idx="965">
                  <c:v>2017-10-31</c:v>
                </c:pt>
                <c:pt idx="966">
                  <c:v>2017-11-01</c:v>
                </c:pt>
                <c:pt idx="967">
                  <c:v>2017-11-02</c:v>
                </c:pt>
                <c:pt idx="968">
                  <c:v>2017-11-03</c:v>
                </c:pt>
                <c:pt idx="969">
                  <c:v>2017-11-06</c:v>
                </c:pt>
                <c:pt idx="970">
                  <c:v>2017-11-07</c:v>
                </c:pt>
                <c:pt idx="971">
                  <c:v>2017-11-08</c:v>
                </c:pt>
                <c:pt idx="972">
                  <c:v>2017-11-09</c:v>
                </c:pt>
                <c:pt idx="973">
                  <c:v>2017-11-10</c:v>
                </c:pt>
                <c:pt idx="974">
                  <c:v>2017-11-13</c:v>
                </c:pt>
                <c:pt idx="975">
                  <c:v>2017-11-14</c:v>
                </c:pt>
                <c:pt idx="976">
                  <c:v>2017-11-15</c:v>
                </c:pt>
                <c:pt idx="977">
                  <c:v>2017-11-16</c:v>
                </c:pt>
                <c:pt idx="978">
                  <c:v>2017-11-17</c:v>
                </c:pt>
                <c:pt idx="979">
                  <c:v>2017-11-20</c:v>
                </c:pt>
                <c:pt idx="980">
                  <c:v>2017-11-21</c:v>
                </c:pt>
                <c:pt idx="981">
                  <c:v>2017-11-22</c:v>
                </c:pt>
                <c:pt idx="982">
                  <c:v>2017-11-24</c:v>
                </c:pt>
                <c:pt idx="983">
                  <c:v>2017-11-27</c:v>
                </c:pt>
                <c:pt idx="984">
                  <c:v>2017-11-28</c:v>
                </c:pt>
                <c:pt idx="985">
                  <c:v>2017-11-29</c:v>
                </c:pt>
                <c:pt idx="986">
                  <c:v>2017-11-30</c:v>
                </c:pt>
                <c:pt idx="987">
                  <c:v>2017-12-01</c:v>
                </c:pt>
                <c:pt idx="988">
                  <c:v>2017-12-04</c:v>
                </c:pt>
                <c:pt idx="989">
                  <c:v>2017-12-05</c:v>
                </c:pt>
                <c:pt idx="990">
                  <c:v>2017-12-06</c:v>
                </c:pt>
                <c:pt idx="991">
                  <c:v>2017-12-07</c:v>
                </c:pt>
                <c:pt idx="992">
                  <c:v>2017-12-08</c:v>
                </c:pt>
                <c:pt idx="993">
                  <c:v>2017-12-11</c:v>
                </c:pt>
                <c:pt idx="994">
                  <c:v>2017-12-12</c:v>
                </c:pt>
                <c:pt idx="995">
                  <c:v>2017-12-13</c:v>
                </c:pt>
                <c:pt idx="996">
                  <c:v>2017-12-14</c:v>
                </c:pt>
                <c:pt idx="997">
                  <c:v>2017-12-15</c:v>
                </c:pt>
                <c:pt idx="998">
                  <c:v>2017-12-18</c:v>
                </c:pt>
                <c:pt idx="999">
                  <c:v>2017-12-19</c:v>
                </c:pt>
                <c:pt idx="1000">
                  <c:v>2017-12-20</c:v>
                </c:pt>
                <c:pt idx="1001">
                  <c:v>2017-12-21</c:v>
                </c:pt>
                <c:pt idx="1002">
                  <c:v>2017-12-22</c:v>
                </c:pt>
                <c:pt idx="1003">
                  <c:v>2017-12-26</c:v>
                </c:pt>
                <c:pt idx="1004">
                  <c:v>2017-12-27</c:v>
                </c:pt>
                <c:pt idx="1005">
                  <c:v>2017-12-28</c:v>
                </c:pt>
                <c:pt idx="1006">
                  <c:v>2017-12-29</c:v>
                </c:pt>
                <c:pt idx="1007">
                  <c:v>2018-01-02</c:v>
                </c:pt>
                <c:pt idx="1008">
                  <c:v>2018-01-03</c:v>
                </c:pt>
                <c:pt idx="1009">
                  <c:v>2018-01-04</c:v>
                </c:pt>
                <c:pt idx="1010">
                  <c:v>2018-01-05</c:v>
                </c:pt>
                <c:pt idx="1011">
                  <c:v>2018-01-08</c:v>
                </c:pt>
                <c:pt idx="1012">
                  <c:v>2018-01-09</c:v>
                </c:pt>
                <c:pt idx="1013">
                  <c:v>2018-01-10</c:v>
                </c:pt>
                <c:pt idx="1014">
                  <c:v>2018-01-11</c:v>
                </c:pt>
                <c:pt idx="1015">
                  <c:v>2018-01-12</c:v>
                </c:pt>
                <c:pt idx="1016">
                  <c:v>2018-01-16</c:v>
                </c:pt>
                <c:pt idx="1017">
                  <c:v>2018-01-17</c:v>
                </c:pt>
                <c:pt idx="1018">
                  <c:v>2018-01-18</c:v>
                </c:pt>
                <c:pt idx="1019">
                  <c:v>2018-01-19</c:v>
                </c:pt>
                <c:pt idx="1020">
                  <c:v>2018-01-22</c:v>
                </c:pt>
                <c:pt idx="1021">
                  <c:v>2018-01-23</c:v>
                </c:pt>
                <c:pt idx="1022">
                  <c:v>2018-01-24</c:v>
                </c:pt>
                <c:pt idx="1023">
                  <c:v>2018-01-25</c:v>
                </c:pt>
                <c:pt idx="1024">
                  <c:v>2018-01-26</c:v>
                </c:pt>
                <c:pt idx="1025">
                  <c:v>2018-01-29</c:v>
                </c:pt>
                <c:pt idx="1026">
                  <c:v>2018-01-30</c:v>
                </c:pt>
                <c:pt idx="1027">
                  <c:v>2018-01-31</c:v>
                </c:pt>
                <c:pt idx="1028">
                  <c:v>2018-02-01</c:v>
                </c:pt>
                <c:pt idx="1029">
                  <c:v>2018-02-02</c:v>
                </c:pt>
                <c:pt idx="1030">
                  <c:v>2018-02-05</c:v>
                </c:pt>
                <c:pt idx="1031">
                  <c:v>2018-02-06</c:v>
                </c:pt>
                <c:pt idx="1032">
                  <c:v>2018-02-07</c:v>
                </c:pt>
                <c:pt idx="1033">
                  <c:v>2018-02-08</c:v>
                </c:pt>
                <c:pt idx="1034">
                  <c:v>2018-02-09</c:v>
                </c:pt>
                <c:pt idx="1035">
                  <c:v>2018-02-12</c:v>
                </c:pt>
                <c:pt idx="1036">
                  <c:v>2018-02-13</c:v>
                </c:pt>
                <c:pt idx="1037">
                  <c:v>2018-02-14</c:v>
                </c:pt>
                <c:pt idx="1038">
                  <c:v>2018-02-15</c:v>
                </c:pt>
                <c:pt idx="1039">
                  <c:v>2018-02-16</c:v>
                </c:pt>
                <c:pt idx="1040">
                  <c:v>2018-02-20</c:v>
                </c:pt>
                <c:pt idx="1041">
                  <c:v>2018-02-21</c:v>
                </c:pt>
                <c:pt idx="1042">
                  <c:v>2018-02-22</c:v>
                </c:pt>
                <c:pt idx="1043">
                  <c:v>2018-02-23</c:v>
                </c:pt>
                <c:pt idx="1044">
                  <c:v>2018-02-26</c:v>
                </c:pt>
                <c:pt idx="1045">
                  <c:v>2018-02-27</c:v>
                </c:pt>
                <c:pt idx="1046">
                  <c:v>2018-02-28</c:v>
                </c:pt>
                <c:pt idx="1047">
                  <c:v>2018-03-01</c:v>
                </c:pt>
                <c:pt idx="1048">
                  <c:v>2018-03-02</c:v>
                </c:pt>
                <c:pt idx="1049">
                  <c:v>2018-03-05</c:v>
                </c:pt>
                <c:pt idx="1050">
                  <c:v>2018-03-06</c:v>
                </c:pt>
                <c:pt idx="1051">
                  <c:v>2018-03-07</c:v>
                </c:pt>
                <c:pt idx="1052">
                  <c:v>2018-03-08</c:v>
                </c:pt>
                <c:pt idx="1053">
                  <c:v>2018-03-09</c:v>
                </c:pt>
                <c:pt idx="1054">
                  <c:v>2018-03-12</c:v>
                </c:pt>
                <c:pt idx="1055">
                  <c:v>2018-03-13</c:v>
                </c:pt>
                <c:pt idx="1056">
                  <c:v>2018-03-14</c:v>
                </c:pt>
                <c:pt idx="1057">
                  <c:v>2018-03-15</c:v>
                </c:pt>
                <c:pt idx="1058">
                  <c:v>2018-03-16</c:v>
                </c:pt>
                <c:pt idx="1059">
                  <c:v>2018-03-19</c:v>
                </c:pt>
                <c:pt idx="1060">
                  <c:v>2018-03-20</c:v>
                </c:pt>
                <c:pt idx="1061">
                  <c:v>2018-03-21</c:v>
                </c:pt>
                <c:pt idx="1062">
                  <c:v>2018-03-22</c:v>
                </c:pt>
                <c:pt idx="1063">
                  <c:v>2018-03-23</c:v>
                </c:pt>
                <c:pt idx="1064">
                  <c:v>2018-03-26</c:v>
                </c:pt>
                <c:pt idx="1065">
                  <c:v>2018-03-27</c:v>
                </c:pt>
                <c:pt idx="1066">
                  <c:v>2018-03-28</c:v>
                </c:pt>
                <c:pt idx="1067">
                  <c:v>2018-03-29</c:v>
                </c:pt>
                <c:pt idx="1068">
                  <c:v>2018-04-02</c:v>
                </c:pt>
                <c:pt idx="1069">
                  <c:v>2018-04-03</c:v>
                </c:pt>
                <c:pt idx="1070">
                  <c:v>2018-04-04</c:v>
                </c:pt>
                <c:pt idx="1071">
                  <c:v>2018-04-05</c:v>
                </c:pt>
                <c:pt idx="1072">
                  <c:v>2018-04-06</c:v>
                </c:pt>
                <c:pt idx="1073">
                  <c:v>2018-04-09</c:v>
                </c:pt>
                <c:pt idx="1074">
                  <c:v>2018-04-10</c:v>
                </c:pt>
                <c:pt idx="1075">
                  <c:v>2018-04-11</c:v>
                </c:pt>
                <c:pt idx="1076">
                  <c:v>2018-04-12</c:v>
                </c:pt>
                <c:pt idx="1077">
                  <c:v>2018-04-13</c:v>
                </c:pt>
                <c:pt idx="1078">
                  <c:v>2018-04-16</c:v>
                </c:pt>
                <c:pt idx="1079">
                  <c:v>2018-04-17</c:v>
                </c:pt>
                <c:pt idx="1080">
                  <c:v>2018-04-18</c:v>
                </c:pt>
                <c:pt idx="1081">
                  <c:v>2018-04-19</c:v>
                </c:pt>
                <c:pt idx="1082">
                  <c:v>2018-04-20</c:v>
                </c:pt>
                <c:pt idx="1083">
                  <c:v>2018-04-23</c:v>
                </c:pt>
                <c:pt idx="1084">
                  <c:v>2018-04-24</c:v>
                </c:pt>
                <c:pt idx="1085">
                  <c:v>2018-04-25</c:v>
                </c:pt>
                <c:pt idx="1086">
                  <c:v>2018-04-26</c:v>
                </c:pt>
                <c:pt idx="1087">
                  <c:v>2018-04-27</c:v>
                </c:pt>
                <c:pt idx="1088">
                  <c:v>2018-04-30</c:v>
                </c:pt>
                <c:pt idx="1089">
                  <c:v>2018-05-01</c:v>
                </c:pt>
                <c:pt idx="1090">
                  <c:v>2018-05-02</c:v>
                </c:pt>
                <c:pt idx="1091">
                  <c:v>2018-05-03</c:v>
                </c:pt>
                <c:pt idx="1092">
                  <c:v>2018-05-04</c:v>
                </c:pt>
                <c:pt idx="1093">
                  <c:v>2018-05-07</c:v>
                </c:pt>
                <c:pt idx="1094">
                  <c:v>2018-05-08</c:v>
                </c:pt>
                <c:pt idx="1095">
                  <c:v>2018-05-09</c:v>
                </c:pt>
                <c:pt idx="1096">
                  <c:v>2018-05-10</c:v>
                </c:pt>
                <c:pt idx="1097">
                  <c:v>2018-05-11</c:v>
                </c:pt>
                <c:pt idx="1098">
                  <c:v>2018-05-14</c:v>
                </c:pt>
                <c:pt idx="1099">
                  <c:v>2018-05-15</c:v>
                </c:pt>
                <c:pt idx="1100">
                  <c:v>2018-05-16</c:v>
                </c:pt>
                <c:pt idx="1101">
                  <c:v>2018-05-17</c:v>
                </c:pt>
                <c:pt idx="1102">
                  <c:v>2018-05-18</c:v>
                </c:pt>
                <c:pt idx="1103">
                  <c:v>2018-05-21</c:v>
                </c:pt>
                <c:pt idx="1104">
                  <c:v>2018-05-22</c:v>
                </c:pt>
                <c:pt idx="1105">
                  <c:v>2018-05-23</c:v>
                </c:pt>
                <c:pt idx="1106">
                  <c:v>2018-05-24</c:v>
                </c:pt>
                <c:pt idx="1107">
                  <c:v>2018-05-25</c:v>
                </c:pt>
                <c:pt idx="1108">
                  <c:v>2018-05-29</c:v>
                </c:pt>
                <c:pt idx="1109">
                  <c:v>2018-05-30</c:v>
                </c:pt>
                <c:pt idx="1110">
                  <c:v>2018-05-31</c:v>
                </c:pt>
                <c:pt idx="1111">
                  <c:v>2018-06-01</c:v>
                </c:pt>
                <c:pt idx="1112">
                  <c:v>2018-06-04</c:v>
                </c:pt>
                <c:pt idx="1113">
                  <c:v>2018-06-05</c:v>
                </c:pt>
                <c:pt idx="1114">
                  <c:v>2018-06-06</c:v>
                </c:pt>
                <c:pt idx="1115">
                  <c:v>2018-06-07</c:v>
                </c:pt>
                <c:pt idx="1116">
                  <c:v>2018-06-08</c:v>
                </c:pt>
                <c:pt idx="1117">
                  <c:v>2018-06-11</c:v>
                </c:pt>
                <c:pt idx="1118">
                  <c:v>2018-06-12</c:v>
                </c:pt>
                <c:pt idx="1119">
                  <c:v>2018-06-13</c:v>
                </c:pt>
                <c:pt idx="1120">
                  <c:v>2018-06-14</c:v>
                </c:pt>
                <c:pt idx="1121">
                  <c:v>2018-06-15</c:v>
                </c:pt>
                <c:pt idx="1122">
                  <c:v>2018-06-18</c:v>
                </c:pt>
                <c:pt idx="1123">
                  <c:v>2018-06-19</c:v>
                </c:pt>
                <c:pt idx="1124">
                  <c:v>2018-06-20</c:v>
                </c:pt>
                <c:pt idx="1125">
                  <c:v>2018-06-21</c:v>
                </c:pt>
                <c:pt idx="1126">
                  <c:v>2018-06-22</c:v>
                </c:pt>
                <c:pt idx="1127">
                  <c:v>2018-06-25</c:v>
                </c:pt>
                <c:pt idx="1128">
                  <c:v>2018-06-26</c:v>
                </c:pt>
                <c:pt idx="1129">
                  <c:v>2018-06-27</c:v>
                </c:pt>
                <c:pt idx="1130">
                  <c:v>2018-06-28</c:v>
                </c:pt>
                <c:pt idx="1131">
                  <c:v>2018-06-29</c:v>
                </c:pt>
                <c:pt idx="1132">
                  <c:v>2018-07-02</c:v>
                </c:pt>
                <c:pt idx="1133">
                  <c:v>2018-07-03</c:v>
                </c:pt>
                <c:pt idx="1134">
                  <c:v>2018-07-05</c:v>
                </c:pt>
                <c:pt idx="1135">
                  <c:v>2018-07-06</c:v>
                </c:pt>
                <c:pt idx="1136">
                  <c:v>2018-07-09</c:v>
                </c:pt>
                <c:pt idx="1137">
                  <c:v>2018-07-10</c:v>
                </c:pt>
                <c:pt idx="1138">
                  <c:v>2018-07-11</c:v>
                </c:pt>
                <c:pt idx="1139">
                  <c:v>2018-07-12</c:v>
                </c:pt>
                <c:pt idx="1140">
                  <c:v>2018-07-13</c:v>
                </c:pt>
                <c:pt idx="1141">
                  <c:v>2018-07-16</c:v>
                </c:pt>
                <c:pt idx="1142">
                  <c:v>2018-07-17</c:v>
                </c:pt>
                <c:pt idx="1143">
                  <c:v>2018-07-18</c:v>
                </c:pt>
                <c:pt idx="1144">
                  <c:v>2018-07-19</c:v>
                </c:pt>
                <c:pt idx="1145">
                  <c:v>2018-07-20</c:v>
                </c:pt>
                <c:pt idx="1146">
                  <c:v>2018-07-23</c:v>
                </c:pt>
                <c:pt idx="1147">
                  <c:v>2018-07-24</c:v>
                </c:pt>
                <c:pt idx="1148">
                  <c:v>2018-07-25</c:v>
                </c:pt>
                <c:pt idx="1149">
                  <c:v>2018-07-26</c:v>
                </c:pt>
                <c:pt idx="1150">
                  <c:v>2018-07-27</c:v>
                </c:pt>
                <c:pt idx="1151">
                  <c:v>2018-07-30</c:v>
                </c:pt>
                <c:pt idx="1152">
                  <c:v>2018-07-31</c:v>
                </c:pt>
                <c:pt idx="1153">
                  <c:v>2018-08-01</c:v>
                </c:pt>
                <c:pt idx="1154">
                  <c:v>2018-08-02</c:v>
                </c:pt>
                <c:pt idx="1155">
                  <c:v>2018-08-03</c:v>
                </c:pt>
                <c:pt idx="1156">
                  <c:v>2018-08-06</c:v>
                </c:pt>
                <c:pt idx="1157">
                  <c:v>2018-08-07</c:v>
                </c:pt>
                <c:pt idx="1158">
                  <c:v>2018-08-08</c:v>
                </c:pt>
                <c:pt idx="1159">
                  <c:v>2018-08-09</c:v>
                </c:pt>
                <c:pt idx="1160">
                  <c:v>2018-08-10</c:v>
                </c:pt>
                <c:pt idx="1161">
                  <c:v>2018-08-13</c:v>
                </c:pt>
                <c:pt idx="1162">
                  <c:v>2018-08-14</c:v>
                </c:pt>
                <c:pt idx="1163">
                  <c:v>2018-08-15</c:v>
                </c:pt>
                <c:pt idx="1164">
                  <c:v>2018-08-16</c:v>
                </c:pt>
                <c:pt idx="1165">
                  <c:v>2018-08-17</c:v>
                </c:pt>
                <c:pt idx="1166">
                  <c:v>2018-08-20</c:v>
                </c:pt>
                <c:pt idx="1167">
                  <c:v>2018-08-21</c:v>
                </c:pt>
                <c:pt idx="1168">
                  <c:v>2018-08-22</c:v>
                </c:pt>
                <c:pt idx="1169">
                  <c:v>2018-08-23</c:v>
                </c:pt>
                <c:pt idx="1170">
                  <c:v>2018-08-24</c:v>
                </c:pt>
                <c:pt idx="1171">
                  <c:v>2018-08-27</c:v>
                </c:pt>
                <c:pt idx="1172">
                  <c:v>2018-08-28</c:v>
                </c:pt>
                <c:pt idx="1173">
                  <c:v>2018-08-29</c:v>
                </c:pt>
                <c:pt idx="1174">
                  <c:v>2018-08-30</c:v>
                </c:pt>
                <c:pt idx="1175">
                  <c:v>2018-08-31</c:v>
                </c:pt>
                <c:pt idx="1176">
                  <c:v>2018-09-04</c:v>
                </c:pt>
                <c:pt idx="1177">
                  <c:v>2018-09-05</c:v>
                </c:pt>
                <c:pt idx="1178">
                  <c:v>2018-09-06</c:v>
                </c:pt>
                <c:pt idx="1179">
                  <c:v>2018-09-07</c:v>
                </c:pt>
                <c:pt idx="1180">
                  <c:v>2018-09-10</c:v>
                </c:pt>
                <c:pt idx="1181">
                  <c:v>2018-09-11</c:v>
                </c:pt>
                <c:pt idx="1182">
                  <c:v>2018-09-12</c:v>
                </c:pt>
                <c:pt idx="1183">
                  <c:v>2018-09-13</c:v>
                </c:pt>
                <c:pt idx="1184">
                  <c:v>2018-09-14</c:v>
                </c:pt>
                <c:pt idx="1185">
                  <c:v>2018-09-17</c:v>
                </c:pt>
                <c:pt idx="1186">
                  <c:v>2018-09-18</c:v>
                </c:pt>
                <c:pt idx="1187">
                  <c:v>2018-09-19</c:v>
                </c:pt>
                <c:pt idx="1188">
                  <c:v>2018-09-20</c:v>
                </c:pt>
                <c:pt idx="1189">
                  <c:v>2018-09-21</c:v>
                </c:pt>
                <c:pt idx="1190">
                  <c:v>2018-09-24</c:v>
                </c:pt>
                <c:pt idx="1191">
                  <c:v>2018-09-25</c:v>
                </c:pt>
                <c:pt idx="1192">
                  <c:v>2018-09-26</c:v>
                </c:pt>
                <c:pt idx="1193">
                  <c:v>2018-09-27</c:v>
                </c:pt>
                <c:pt idx="1194">
                  <c:v>2018-09-28</c:v>
                </c:pt>
                <c:pt idx="1195">
                  <c:v>2018-10-01</c:v>
                </c:pt>
                <c:pt idx="1196">
                  <c:v>2018-10-02</c:v>
                </c:pt>
                <c:pt idx="1197">
                  <c:v>2018-10-03</c:v>
                </c:pt>
                <c:pt idx="1198">
                  <c:v>2018-10-04</c:v>
                </c:pt>
                <c:pt idx="1199">
                  <c:v>2018-10-05</c:v>
                </c:pt>
                <c:pt idx="1200">
                  <c:v>2018-10-08</c:v>
                </c:pt>
                <c:pt idx="1201">
                  <c:v>2018-10-09</c:v>
                </c:pt>
                <c:pt idx="1202">
                  <c:v>2018-10-10</c:v>
                </c:pt>
                <c:pt idx="1203">
                  <c:v>2018-10-11</c:v>
                </c:pt>
                <c:pt idx="1204">
                  <c:v>2018-10-12</c:v>
                </c:pt>
                <c:pt idx="1205">
                  <c:v>2018-10-15</c:v>
                </c:pt>
                <c:pt idx="1206">
                  <c:v>2018-10-16</c:v>
                </c:pt>
                <c:pt idx="1207">
                  <c:v>2018-10-17</c:v>
                </c:pt>
                <c:pt idx="1208">
                  <c:v>2018-10-18</c:v>
                </c:pt>
                <c:pt idx="1209">
                  <c:v>2018-10-19</c:v>
                </c:pt>
                <c:pt idx="1210">
                  <c:v>2018-10-22</c:v>
                </c:pt>
                <c:pt idx="1211">
                  <c:v>2018-10-23</c:v>
                </c:pt>
                <c:pt idx="1212">
                  <c:v>2018-10-24</c:v>
                </c:pt>
                <c:pt idx="1213">
                  <c:v>2018-10-25</c:v>
                </c:pt>
                <c:pt idx="1214">
                  <c:v>2018-10-26</c:v>
                </c:pt>
                <c:pt idx="1215">
                  <c:v>2018-10-29</c:v>
                </c:pt>
                <c:pt idx="1216">
                  <c:v>2018-10-30</c:v>
                </c:pt>
                <c:pt idx="1217">
                  <c:v>2018-10-31</c:v>
                </c:pt>
                <c:pt idx="1218">
                  <c:v>2018-11-01</c:v>
                </c:pt>
                <c:pt idx="1219">
                  <c:v>2018-11-02</c:v>
                </c:pt>
                <c:pt idx="1220">
                  <c:v>2018-11-05</c:v>
                </c:pt>
                <c:pt idx="1221">
                  <c:v>2018-11-06</c:v>
                </c:pt>
                <c:pt idx="1222">
                  <c:v>2018-11-07</c:v>
                </c:pt>
                <c:pt idx="1223">
                  <c:v>2018-11-08</c:v>
                </c:pt>
                <c:pt idx="1224">
                  <c:v>2018-11-09</c:v>
                </c:pt>
                <c:pt idx="1225">
                  <c:v>2018-11-12</c:v>
                </c:pt>
                <c:pt idx="1226">
                  <c:v>2018-11-13</c:v>
                </c:pt>
                <c:pt idx="1227">
                  <c:v>2018-11-14</c:v>
                </c:pt>
                <c:pt idx="1228">
                  <c:v>2018-11-15</c:v>
                </c:pt>
                <c:pt idx="1229">
                  <c:v>2018-11-16</c:v>
                </c:pt>
                <c:pt idx="1230">
                  <c:v>2018-11-19</c:v>
                </c:pt>
                <c:pt idx="1231">
                  <c:v>2018-11-20</c:v>
                </c:pt>
                <c:pt idx="1232">
                  <c:v>2018-11-21</c:v>
                </c:pt>
                <c:pt idx="1233">
                  <c:v>2018-11-23</c:v>
                </c:pt>
                <c:pt idx="1234">
                  <c:v>2018-11-26</c:v>
                </c:pt>
                <c:pt idx="1235">
                  <c:v>2018-11-27</c:v>
                </c:pt>
                <c:pt idx="1236">
                  <c:v>2018-11-28</c:v>
                </c:pt>
                <c:pt idx="1237">
                  <c:v>2018-11-29</c:v>
                </c:pt>
                <c:pt idx="1238">
                  <c:v>2018-11-30</c:v>
                </c:pt>
                <c:pt idx="1239">
                  <c:v>2018-12-03</c:v>
                </c:pt>
                <c:pt idx="1240">
                  <c:v>2018-12-04</c:v>
                </c:pt>
                <c:pt idx="1241">
                  <c:v>2018-12-06</c:v>
                </c:pt>
                <c:pt idx="1242">
                  <c:v>2018-12-07</c:v>
                </c:pt>
                <c:pt idx="1243">
                  <c:v>2018-12-10</c:v>
                </c:pt>
                <c:pt idx="1244">
                  <c:v>2018-12-11</c:v>
                </c:pt>
                <c:pt idx="1245">
                  <c:v>2018-12-12</c:v>
                </c:pt>
                <c:pt idx="1246">
                  <c:v>2018-12-13</c:v>
                </c:pt>
                <c:pt idx="1247">
                  <c:v>2018-12-14</c:v>
                </c:pt>
                <c:pt idx="1248">
                  <c:v>2018-12-17</c:v>
                </c:pt>
                <c:pt idx="1249">
                  <c:v>2018-12-18</c:v>
                </c:pt>
                <c:pt idx="1250">
                  <c:v>2018-12-19</c:v>
                </c:pt>
                <c:pt idx="1251">
                  <c:v>2018-12-20</c:v>
                </c:pt>
                <c:pt idx="1252">
                  <c:v>2018-12-21</c:v>
                </c:pt>
                <c:pt idx="1253">
                  <c:v>2018-12-24</c:v>
                </c:pt>
                <c:pt idx="1254">
                  <c:v>2018-12-26</c:v>
                </c:pt>
                <c:pt idx="1255">
                  <c:v>2018-12-27</c:v>
                </c:pt>
                <c:pt idx="1256">
                  <c:v>2018-12-28</c:v>
                </c:pt>
                <c:pt idx="1257">
                  <c:v>2018-12-31</c:v>
                </c:pt>
                <c:pt idx="1258">
                  <c:v>2019-01-02</c:v>
                </c:pt>
                <c:pt idx="1259">
                  <c:v>2019-01-03</c:v>
                </c:pt>
                <c:pt idx="1260">
                  <c:v>2019-01-04</c:v>
                </c:pt>
                <c:pt idx="1261">
                  <c:v>2019-01-07</c:v>
                </c:pt>
                <c:pt idx="1262">
                  <c:v>2019-01-08</c:v>
                </c:pt>
                <c:pt idx="1263">
                  <c:v>2019-01-09</c:v>
                </c:pt>
                <c:pt idx="1264">
                  <c:v>2019-01-10</c:v>
                </c:pt>
                <c:pt idx="1265">
                  <c:v>2019-01-11</c:v>
                </c:pt>
                <c:pt idx="1266">
                  <c:v>2019-01-14</c:v>
                </c:pt>
                <c:pt idx="1267">
                  <c:v>2019-01-15</c:v>
                </c:pt>
                <c:pt idx="1268">
                  <c:v>2019-01-16</c:v>
                </c:pt>
                <c:pt idx="1269">
                  <c:v>2019-01-17</c:v>
                </c:pt>
                <c:pt idx="1270">
                  <c:v>2019-01-18</c:v>
                </c:pt>
                <c:pt idx="1271">
                  <c:v>2019-01-22</c:v>
                </c:pt>
                <c:pt idx="1272">
                  <c:v>2019-01-23</c:v>
                </c:pt>
                <c:pt idx="1273">
                  <c:v>2019-01-24</c:v>
                </c:pt>
                <c:pt idx="1274">
                  <c:v>2019-01-25</c:v>
                </c:pt>
                <c:pt idx="1275">
                  <c:v>2019-01-28</c:v>
                </c:pt>
                <c:pt idx="1276">
                  <c:v>2019-01-29</c:v>
                </c:pt>
                <c:pt idx="1277">
                  <c:v>2019-01-30</c:v>
                </c:pt>
                <c:pt idx="1278">
                  <c:v>2019-01-31</c:v>
                </c:pt>
                <c:pt idx="1279">
                  <c:v>2019-02-01</c:v>
                </c:pt>
                <c:pt idx="1280">
                  <c:v>2019-02-04</c:v>
                </c:pt>
                <c:pt idx="1281">
                  <c:v>2019-02-05</c:v>
                </c:pt>
                <c:pt idx="1282">
                  <c:v>2019-02-06</c:v>
                </c:pt>
                <c:pt idx="1283">
                  <c:v>2019-02-07</c:v>
                </c:pt>
                <c:pt idx="1284">
                  <c:v>2019-02-08</c:v>
                </c:pt>
                <c:pt idx="1285">
                  <c:v>2019-02-11</c:v>
                </c:pt>
                <c:pt idx="1286">
                  <c:v>2019-02-12</c:v>
                </c:pt>
                <c:pt idx="1287">
                  <c:v>2019-02-13</c:v>
                </c:pt>
                <c:pt idx="1288">
                  <c:v>2019-02-14</c:v>
                </c:pt>
                <c:pt idx="1289">
                  <c:v>2019-02-15</c:v>
                </c:pt>
                <c:pt idx="1290">
                  <c:v>2019-02-19</c:v>
                </c:pt>
                <c:pt idx="1291">
                  <c:v>2019-02-20</c:v>
                </c:pt>
                <c:pt idx="1292">
                  <c:v>2019-02-21</c:v>
                </c:pt>
                <c:pt idx="1293">
                  <c:v>2019-02-22</c:v>
                </c:pt>
                <c:pt idx="1294">
                  <c:v>2019-02-25</c:v>
                </c:pt>
                <c:pt idx="1295">
                  <c:v>2019-02-26</c:v>
                </c:pt>
                <c:pt idx="1296">
                  <c:v>2019-02-27</c:v>
                </c:pt>
                <c:pt idx="1297">
                  <c:v>2019-02-28</c:v>
                </c:pt>
                <c:pt idx="1298">
                  <c:v>2019-03-01</c:v>
                </c:pt>
                <c:pt idx="1299">
                  <c:v>2019-03-04</c:v>
                </c:pt>
                <c:pt idx="1300">
                  <c:v>2019-03-05</c:v>
                </c:pt>
                <c:pt idx="1301">
                  <c:v>2019-03-06</c:v>
                </c:pt>
                <c:pt idx="1302">
                  <c:v>2019-03-07</c:v>
                </c:pt>
                <c:pt idx="1303">
                  <c:v>2019-03-08</c:v>
                </c:pt>
                <c:pt idx="1304">
                  <c:v>2019-03-11</c:v>
                </c:pt>
                <c:pt idx="1305">
                  <c:v>2019-03-12</c:v>
                </c:pt>
                <c:pt idx="1306">
                  <c:v>2019-03-13</c:v>
                </c:pt>
                <c:pt idx="1307">
                  <c:v>2019-03-14</c:v>
                </c:pt>
                <c:pt idx="1308">
                  <c:v>2019-03-15</c:v>
                </c:pt>
                <c:pt idx="1309">
                  <c:v>2019-03-18</c:v>
                </c:pt>
                <c:pt idx="1310">
                  <c:v>2019-03-19</c:v>
                </c:pt>
                <c:pt idx="1311">
                  <c:v>2019-03-20</c:v>
                </c:pt>
                <c:pt idx="1312">
                  <c:v>2019-03-21</c:v>
                </c:pt>
                <c:pt idx="1313">
                  <c:v>2019-03-22</c:v>
                </c:pt>
                <c:pt idx="1314">
                  <c:v>2019-03-25</c:v>
                </c:pt>
                <c:pt idx="1315">
                  <c:v>2019-03-26</c:v>
                </c:pt>
                <c:pt idx="1316">
                  <c:v>2019-03-27</c:v>
                </c:pt>
                <c:pt idx="1317">
                  <c:v>2019-03-28</c:v>
                </c:pt>
                <c:pt idx="1318">
                  <c:v>2019-03-29</c:v>
                </c:pt>
                <c:pt idx="1319">
                  <c:v>2019-04-01</c:v>
                </c:pt>
                <c:pt idx="1320">
                  <c:v>2019-04-02</c:v>
                </c:pt>
                <c:pt idx="1321">
                  <c:v>2019-04-03</c:v>
                </c:pt>
                <c:pt idx="1322">
                  <c:v>2019-04-04</c:v>
                </c:pt>
                <c:pt idx="1323">
                  <c:v>2019-04-05</c:v>
                </c:pt>
                <c:pt idx="1324">
                  <c:v>2019-04-08</c:v>
                </c:pt>
                <c:pt idx="1325">
                  <c:v>2019-04-09</c:v>
                </c:pt>
                <c:pt idx="1326">
                  <c:v>2019-04-10</c:v>
                </c:pt>
                <c:pt idx="1327">
                  <c:v>2019-04-11</c:v>
                </c:pt>
                <c:pt idx="1328">
                  <c:v>2019-04-12</c:v>
                </c:pt>
                <c:pt idx="1329">
                  <c:v>2019-04-15</c:v>
                </c:pt>
                <c:pt idx="1330">
                  <c:v>2019-04-16</c:v>
                </c:pt>
                <c:pt idx="1331">
                  <c:v>2019-04-17</c:v>
                </c:pt>
                <c:pt idx="1332">
                  <c:v>2019-04-18</c:v>
                </c:pt>
                <c:pt idx="1333">
                  <c:v>2019-04-22</c:v>
                </c:pt>
                <c:pt idx="1334">
                  <c:v>2019-04-23</c:v>
                </c:pt>
                <c:pt idx="1335">
                  <c:v>2019-04-24</c:v>
                </c:pt>
                <c:pt idx="1336">
                  <c:v>2019-04-25</c:v>
                </c:pt>
                <c:pt idx="1337">
                  <c:v>2019-04-26</c:v>
                </c:pt>
                <c:pt idx="1338">
                  <c:v>2019-04-29</c:v>
                </c:pt>
                <c:pt idx="1339">
                  <c:v>2019-04-30</c:v>
                </c:pt>
                <c:pt idx="1340">
                  <c:v>2019-05-01</c:v>
                </c:pt>
                <c:pt idx="1341">
                  <c:v>2019-05-02</c:v>
                </c:pt>
                <c:pt idx="1342">
                  <c:v>2019-05-03</c:v>
                </c:pt>
                <c:pt idx="1343">
                  <c:v>2019-05-06</c:v>
                </c:pt>
                <c:pt idx="1344">
                  <c:v>2019-05-07</c:v>
                </c:pt>
                <c:pt idx="1345">
                  <c:v>2019-05-08</c:v>
                </c:pt>
                <c:pt idx="1346">
                  <c:v>2019-05-09</c:v>
                </c:pt>
                <c:pt idx="1347">
                  <c:v>2019-05-10</c:v>
                </c:pt>
                <c:pt idx="1348">
                  <c:v>2019-05-13</c:v>
                </c:pt>
                <c:pt idx="1349">
                  <c:v>2019-05-14</c:v>
                </c:pt>
                <c:pt idx="1350">
                  <c:v>2019-05-15</c:v>
                </c:pt>
                <c:pt idx="1351">
                  <c:v>2019-05-16</c:v>
                </c:pt>
                <c:pt idx="1352">
                  <c:v>2019-05-17</c:v>
                </c:pt>
                <c:pt idx="1353">
                  <c:v>2019-05-20</c:v>
                </c:pt>
                <c:pt idx="1354">
                  <c:v>2019-05-21</c:v>
                </c:pt>
                <c:pt idx="1355">
                  <c:v>2019-05-22</c:v>
                </c:pt>
                <c:pt idx="1356">
                  <c:v>2019-05-23</c:v>
                </c:pt>
                <c:pt idx="1357">
                  <c:v>2019-05-24</c:v>
                </c:pt>
                <c:pt idx="1358">
                  <c:v>2019-05-28</c:v>
                </c:pt>
                <c:pt idx="1359">
                  <c:v>2019-05-29</c:v>
                </c:pt>
                <c:pt idx="1360">
                  <c:v>2019-05-30</c:v>
                </c:pt>
                <c:pt idx="1361">
                  <c:v>2019-05-31</c:v>
                </c:pt>
                <c:pt idx="1362">
                  <c:v>2019-06-03</c:v>
                </c:pt>
                <c:pt idx="1363">
                  <c:v>2019-06-04</c:v>
                </c:pt>
                <c:pt idx="1364">
                  <c:v>2019-06-05</c:v>
                </c:pt>
                <c:pt idx="1365">
                  <c:v>2019-06-06</c:v>
                </c:pt>
                <c:pt idx="1366">
                  <c:v>2019-06-07</c:v>
                </c:pt>
                <c:pt idx="1367">
                  <c:v>2019-06-10</c:v>
                </c:pt>
                <c:pt idx="1368">
                  <c:v>2019-06-11</c:v>
                </c:pt>
                <c:pt idx="1369">
                  <c:v>2019-06-12</c:v>
                </c:pt>
                <c:pt idx="1370">
                  <c:v>2019-06-13</c:v>
                </c:pt>
                <c:pt idx="1371">
                  <c:v>2019-06-14</c:v>
                </c:pt>
                <c:pt idx="1372">
                  <c:v>2019-06-17</c:v>
                </c:pt>
                <c:pt idx="1373">
                  <c:v>2019-06-18</c:v>
                </c:pt>
                <c:pt idx="1374">
                  <c:v>2019-06-19</c:v>
                </c:pt>
                <c:pt idx="1375">
                  <c:v>2019-06-20</c:v>
                </c:pt>
                <c:pt idx="1376">
                  <c:v>2019-06-21</c:v>
                </c:pt>
                <c:pt idx="1377">
                  <c:v>2019-06-24</c:v>
                </c:pt>
                <c:pt idx="1378">
                  <c:v>2019-06-25</c:v>
                </c:pt>
                <c:pt idx="1379">
                  <c:v>2019-06-26</c:v>
                </c:pt>
                <c:pt idx="1380">
                  <c:v>2019-06-27</c:v>
                </c:pt>
                <c:pt idx="1381">
                  <c:v>2019-06-28</c:v>
                </c:pt>
                <c:pt idx="1382">
                  <c:v>2019-07-01</c:v>
                </c:pt>
                <c:pt idx="1383">
                  <c:v>2019-07-02</c:v>
                </c:pt>
                <c:pt idx="1384">
                  <c:v>2019-07-03</c:v>
                </c:pt>
                <c:pt idx="1385">
                  <c:v>2019-07-05</c:v>
                </c:pt>
                <c:pt idx="1386">
                  <c:v>2019-07-08</c:v>
                </c:pt>
                <c:pt idx="1387">
                  <c:v>2019-07-09</c:v>
                </c:pt>
                <c:pt idx="1388">
                  <c:v>2019-07-10</c:v>
                </c:pt>
                <c:pt idx="1389">
                  <c:v>2019-07-11</c:v>
                </c:pt>
                <c:pt idx="1390">
                  <c:v>2019-07-12</c:v>
                </c:pt>
                <c:pt idx="1391">
                  <c:v>2019-07-15</c:v>
                </c:pt>
                <c:pt idx="1392">
                  <c:v>2019-07-16</c:v>
                </c:pt>
                <c:pt idx="1393">
                  <c:v>2019-07-17</c:v>
                </c:pt>
                <c:pt idx="1394">
                  <c:v>2019-07-18</c:v>
                </c:pt>
                <c:pt idx="1395">
                  <c:v>2019-07-19</c:v>
                </c:pt>
                <c:pt idx="1396">
                  <c:v>2019-07-22</c:v>
                </c:pt>
                <c:pt idx="1397">
                  <c:v>2019-07-23</c:v>
                </c:pt>
                <c:pt idx="1398">
                  <c:v>2019-07-24</c:v>
                </c:pt>
                <c:pt idx="1399">
                  <c:v>2019-07-25</c:v>
                </c:pt>
                <c:pt idx="1400">
                  <c:v>2019-07-26</c:v>
                </c:pt>
                <c:pt idx="1401">
                  <c:v>2019-07-29</c:v>
                </c:pt>
                <c:pt idx="1402">
                  <c:v>2019-07-30</c:v>
                </c:pt>
                <c:pt idx="1403">
                  <c:v>2019-07-31</c:v>
                </c:pt>
                <c:pt idx="1404">
                  <c:v>2019-08-01</c:v>
                </c:pt>
                <c:pt idx="1405">
                  <c:v>2019-08-02</c:v>
                </c:pt>
                <c:pt idx="1406">
                  <c:v>2019-08-05</c:v>
                </c:pt>
                <c:pt idx="1407">
                  <c:v>2019-08-06</c:v>
                </c:pt>
                <c:pt idx="1408">
                  <c:v>2019-08-07</c:v>
                </c:pt>
                <c:pt idx="1409">
                  <c:v>2019-08-08</c:v>
                </c:pt>
                <c:pt idx="1410">
                  <c:v>2019-08-09</c:v>
                </c:pt>
                <c:pt idx="1411">
                  <c:v>2019-08-12</c:v>
                </c:pt>
                <c:pt idx="1412">
                  <c:v>2019-08-13</c:v>
                </c:pt>
                <c:pt idx="1413">
                  <c:v>2019-08-14</c:v>
                </c:pt>
                <c:pt idx="1414">
                  <c:v>2019-08-15</c:v>
                </c:pt>
                <c:pt idx="1415">
                  <c:v>2019-08-16</c:v>
                </c:pt>
                <c:pt idx="1416">
                  <c:v>2019-08-19</c:v>
                </c:pt>
                <c:pt idx="1417">
                  <c:v>2019-08-20</c:v>
                </c:pt>
                <c:pt idx="1418">
                  <c:v>2019-08-21</c:v>
                </c:pt>
                <c:pt idx="1419">
                  <c:v>2019-08-22</c:v>
                </c:pt>
                <c:pt idx="1420">
                  <c:v>2019-08-23</c:v>
                </c:pt>
                <c:pt idx="1421">
                  <c:v>2019-08-26</c:v>
                </c:pt>
                <c:pt idx="1422">
                  <c:v>2019-08-27</c:v>
                </c:pt>
                <c:pt idx="1423">
                  <c:v>2019-08-28</c:v>
                </c:pt>
                <c:pt idx="1424">
                  <c:v>2019-08-29</c:v>
                </c:pt>
                <c:pt idx="1425">
                  <c:v>2019-08-30</c:v>
                </c:pt>
                <c:pt idx="1426">
                  <c:v>2019-09-03</c:v>
                </c:pt>
                <c:pt idx="1427">
                  <c:v>2019-09-04</c:v>
                </c:pt>
                <c:pt idx="1428">
                  <c:v>2019-09-05</c:v>
                </c:pt>
                <c:pt idx="1429">
                  <c:v>2019-09-06</c:v>
                </c:pt>
                <c:pt idx="1430">
                  <c:v>2019-09-09</c:v>
                </c:pt>
                <c:pt idx="1431">
                  <c:v>2019-09-10</c:v>
                </c:pt>
                <c:pt idx="1432">
                  <c:v>2019-09-11</c:v>
                </c:pt>
                <c:pt idx="1433">
                  <c:v>2019-09-12</c:v>
                </c:pt>
                <c:pt idx="1434">
                  <c:v>2019-09-13</c:v>
                </c:pt>
                <c:pt idx="1435">
                  <c:v>2019-09-16</c:v>
                </c:pt>
                <c:pt idx="1436">
                  <c:v>2019-09-17</c:v>
                </c:pt>
                <c:pt idx="1437">
                  <c:v>2019-09-18</c:v>
                </c:pt>
                <c:pt idx="1438">
                  <c:v>2019-09-19</c:v>
                </c:pt>
                <c:pt idx="1439">
                  <c:v>2019-09-20</c:v>
                </c:pt>
                <c:pt idx="1440">
                  <c:v>2019-09-23</c:v>
                </c:pt>
                <c:pt idx="1441">
                  <c:v>2019-09-24</c:v>
                </c:pt>
                <c:pt idx="1442">
                  <c:v>2019-09-25</c:v>
                </c:pt>
                <c:pt idx="1443">
                  <c:v>2019-09-26</c:v>
                </c:pt>
                <c:pt idx="1444">
                  <c:v>2019-09-27</c:v>
                </c:pt>
                <c:pt idx="1445">
                  <c:v>2019-09-30</c:v>
                </c:pt>
                <c:pt idx="1446">
                  <c:v>2019-10-01</c:v>
                </c:pt>
                <c:pt idx="1447">
                  <c:v>2019-10-02</c:v>
                </c:pt>
                <c:pt idx="1448">
                  <c:v>2019-10-03</c:v>
                </c:pt>
                <c:pt idx="1449">
                  <c:v>2019-10-04</c:v>
                </c:pt>
                <c:pt idx="1450">
                  <c:v>2019-10-07</c:v>
                </c:pt>
                <c:pt idx="1451">
                  <c:v>2019-10-08</c:v>
                </c:pt>
                <c:pt idx="1452">
                  <c:v>2019-10-09</c:v>
                </c:pt>
                <c:pt idx="1453">
                  <c:v>2019-10-10</c:v>
                </c:pt>
                <c:pt idx="1454">
                  <c:v>2019-10-11</c:v>
                </c:pt>
                <c:pt idx="1455">
                  <c:v>2019-10-14</c:v>
                </c:pt>
                <c:pt idx="1456">
                  <c:v>2019-10-15</c:v>
                </c:pt>
                <c:pt idx="1457">
                  <c:v>2019-10-16</c:v>
                </c:pt>
                <c:pt idx="1458">
                  <c:v>2019-10-17</c:v>
                </c:pt>
                <c:pt idx="1459">
                  <c:v>2019-10-18</c:v>
                </c:pt>
                <c:pt idx="1460">
                  <c:v>2019-10-21</c:v>
                </c:pt>
                <c:pt idx="1461">
                  <c:v>2019-10-22</c:v>
                </c:pt>
                <c:pt idx="1462">
                  <c:v>2019-10-23</c:v>
                </c:pt>
                <c:pt idx="1463">
                  <c:v>2019-10-24</c:v>
                </c:pt>
                <c:pt idx="1464">
                  <c:v>2019-10-25</c:v>
                </c:pt>
                <c:pt idx="1465">
                  <c:v>2019-10-28</c:v>
                </c:pt>
                <c:pt idx="1466">
                  <c:v>2019-10-29</c:v>
                </c:pt>
                <c:pt idx="1467">
                  <c:v>2019-10-30</c:v>
                </c:pt>
                <c:pt idx="1468">
                  <c:v>2019-10-31</c:v>
                </c:pt>
                <c:pt idx="1469">
                  <c:v>2019-11-01</c:v>
                </c:pt>
                <c:pt idx="1470">
                  <c:v>2019-11-04</c:v>
                </c:pt>
                <c:pt idx="1471">
                  <c:v>2019-11-05</c:v>
                </c:pt>
                <c:pt idx="1472">
                  <c:v>2019-11-06</c:v>
                </c:pt>
                <c:pt idx="1473">
                  <c:v>2019-11-07</c:v>
                </c:pt>
                <c:pt idx="1474">
                  <c:v>2019-11-08</c:v>
                </c:pt>
                <c:pt idx="1475">
                  <c:v>2019-11-11</c:v>
                </c:pt>
                <c:pt idx="1476">
                  <c:v>2019-11-12</c:v>
                </c:pt>
                <c:pt idx="1477">
                  <c:v>2019-11-13</c:v>
                </c:pt>
                <c:pt idx="1478">
                  <c:v>2019-11-14</c:v>
                </c:pt>
                <c:pt idx="1479">
                  <c:v>2019-11-15</c:v>
                </c:pt>
                <c:pt idx="1480">
                  <c:v>2019-11-18</c:v>
                </c:pt>
                <c:pt idx="1481">
                  <c:v>2019-11-19</c:v>
                </c:pt>
                <c:pt idx="1482">
                  <c:v>2019-11-20</c:v>
                </c:pt>
                <c:pt idx="1483">
                  <c:v>2019-11-21</c:v>
                </c:pt>
                <c:pt idx="1484">
                  <c:v>2019-11-22</c:v>
                </c:pt>
                <c:pt idx="1485">
                  <c:v>2019-11-25</c:v>
                </c:pt>
                <c:pt idx="1486">
                  <c:v>2019-11-26</c:v>
                </c:pt>
                <c:pt idx="1487">
                  <c:v>2019-11-27</c:v>
                </c:pt>
                <c:pt idx="1488">
                  <c:v>2019-11-29</c:v>
                </c:pt>
                <c:pt idx="1489">
                  <c:v>2019-12-02</c:v>
                </c:pt>
                <c:pt idx="1490">
                  <c:v>2019-12-03</c:v>
                </c:pt>
                <c:pt idx="1491">
                  <c:v>2019-12-04</c:v>
                </c:pt>
                <c:pt idx="1492">
                  <c:v>2019-12-05</c:v>
                </c:pt>
                <c:pt idx="1493">
                  <c:v>2019-12-06</c:v>
                </c:pt>
                <c:pt idx="1494">
                  <c:v>2019-12-09</c:v>
                </c:pt>
                <c:pt idx="1495">
                  <c:v>2019-12-10</c:v>
                </c:pt>
                <c:pt idx="1496">
                  <c:v>2019-12-11</c:v>
                </c:pt>
                <c:pt idx="1497">
                  <c:v>2019-12-12</c:v>
                </c:pt>
                <c:pt idx="1498">
                  <c:v>2019-12-13</c:v>
                </c:pt>
                <c:pt idx="1499">
                  <c:v>2019-12-16</c:v>
                </c:pt>
                <c:pt idx="1500">
                  <c:v>2019-12-17</c:v>
                </c:pt>
                <c:pt idx="1501">
                  <c:v>2019-12-18</c:v>
                </c:pt>
                <c:pt idx="1502">
                  <c:v>2019-12-19</c:v>
                </c:pt>
                <c:pt idx="1503">
                  <c:v>2019-12-20</c:v>
                </c:pt>
                <c:pt idx="1504">
                  <c:v>2019-12-23</c:v>
                </c:pt>
                <c:pt idx="1505">
                  <c:v>2019-12-24</c:v>
                </c:pt>
                <c:pt idx="1506">
                  <c:v>2019-12-26</c:v>
                </c:pt>
                <c:pt idx="1507">
                  <c:v>2019-12-27</c:v>
                </c:pt>
                <c:pt idx="1508">
                  <c:v>2019-12-30</c:v>
                </c:pt>
                <c:pt idx="1509">
                  <c:v>2019-12-31</c:v>
                </c:pt>
                <c:pt idx="1510">
                  <c:v>2020-01-02</c:v>
                </c:pt>
                <c:pt idx="1511">
                  <c:v>2020-01-03</c:v>
                </c:pt>
                <c:pt idx="1512">
                  <c:v>2020-01-06</c:v>
                </c:pt>
                <c:pt idx="1513">
                  <c:v>2020-01-07</c:v>
                </c:pt>
                <c:pt idx="1514">
                  <c:v>2020-01-08</c:v>
                </c:pt>
                <c:pt idx="1515">
                  <c:v>2020-01-09</c:v>
                </c:pt>
                <c:pt idx="1516">
                  <c:v>2020-01-10</c:v>
                </c:pt>
                <c:pt idx="1517">
                  <c:v>2020-01-13</c:v>
                </c:pt>
                <c:pt idx="1518">
                  <c:v>2020-01-14</c:v>
                </c:pt>
                <c:pt idx="1519">
                  <c:v>2020-01-15</c:v>
                </c:pt>
                <c:pt idx="1520">
                  <c:v>2020-01-16</c:v>
                </c:pt>
                <c:pt idx="1521">
                  <c:v>2020-01-17</c:v>
                </c:pt>
                <c:pt idx="1522">
                  <c:v>2020-01-21</c:v>
                </c:pt>
                <c:pt idx="1523">
                  <c:v>2020-01-22</c:v>
                </c:pt>
                <c:pt idx="1524">
                  <c:v>2020-01-23</c:v>
                </c:pt>
                <c:pt idx="1525">
                  <c:v>2020-01-24</c:v>
                </c:pt>
                <c:pt idx="1526">
                  <c:v>2020-01-27</c:v>
                </c:pt>
                <c:pt idx="1527">
                  <c:v>2020-01-28</c:v>
                </c:pt>
                <c:pt idx="1528">
                  <c:v>2020-01-29</c:v>
                </c:pt>
                <c:pt idx="1529">
                  <c:v>2020-01-30</c:v>
                </c:pt>
                <c:pt idx="1530">
                  <c:v>2020-01-31</c:v>
                </c:pt>
                <c:pt idx="1531">
                  <c:v>2020-02-03</c:v>
                </c:pt>
                <c:pt idx="1532">
                  <c:v>2020-02-04</c:v>
                </c:pt>
                <c:pt idx="1533">
                  <c:v>2020-02-05</c:v>
                </c:pt>
                <c:pt idx="1534">
                  <c:v>2020-02-06</c:v>
                </c:pt>
                <c:pt idx="1535">
                  <c:v>2020-02-07</c:v>
                </c:pt>
                <c:pt idx="1536">
                  <c:v>2020-02-10</c:v>
                </c:pt>
                <c:pt idx="1537">
                  <c:v>2020-02-11</c:v>
                </c:pt>
                <c:pt idx="1538">
                  <c:v>2020-02-12</c:v>
                </c:pt>
                <c:pt idx="1539">
                  <c:v>2020-02-13</c:v>
                </c:pt>
                <c:pt idx="1540">
                  <c:v>2020-02-14</c:v>
                </c:pt>
                <c:pt idx="1541">
                  <c:v>2020-02-18</c:v>
                </c:pt>
                <c:pt idx="1542">
                  <c:v>2020-02-19</c:v>
                </c:pt>
                <c:pt idx="1543">
                  <c:v>2020-02-20</c:v>
                </c:pt>
                <c:pt idx="1544">
                  <c:v>2020-02-21</c:v>
                </c:pt>
                <c:pt idx="1545">
                  <c:v>2020-02-24</c:v>
                </c:pt>
                <c:pt idx="1546">
                  <c:v>2020-02-25</c:v>
                </c:pt>
                <c:pt idx="1547">
                  <c:v>2020-02-26</c:v>
                </c:pt>
                <c:pt idx="1548">
                  <c:v>2020-02-27</c:v>
                </c:pt>
                <c:pt idx="1549">
                  <c:v>2020-02-28</c:v>
                </c:pt>
                <c:pt idx="1550">
                  <c:v>2020-03-02</c:v>
                </c:pt>
                <c:pt idx="1551">
                  <c:v>2020-03-03</c:v>
                </c:pt>
                <c:pt idx="1552">
                  <c:v>2020-03-04</c:v>
                </c:pt>
                <c:pt idx="1553">
                  <c:v>2020-03-05</c:v>
                </c:pt>
                <c:pt idx="1554">
                  <c:v>2020-03-06</c:v>
                </c:pt>
                <c:pt idx="1555">
                  <c:v>2020-03-09</c:v>
                </c:pt>
                <c:pt idx="1556">
                  <c:v>2020-03-10</c:v>
                </c:pt>
                <c:pt idx="1557">
                  <c:v>2020-03-11</c:v>
                </c:pt>
                <c:pt idx="1558">
                  <c:v>2020-03-12</c:v>
                </c:pt>
                <c:pt idx="1559">
                  <c:v>2020-03-13</c:v>
                </c:pt>
                <c:pt idx="1560">
                  <c:v>2020-03-16</c:v>
                </c:pt>
                <c:pt idx="1561">
                  <c:v>2020-03-17</c:v>
                </c:pt>
                <c:pt idx="1562">
                  <c:v>2020-03-18</c:v>
                </c:pt>
                <c:pt idx="1563">
                  <c:v>2020-03-19</c:v>
                </c:pt>
                <c:pt idx="1564">
                  <c:v>2020-03-20</c:v>
                </c:pt>
                <c:pt idx="1565">
                  <c:v>2020-03-23</c:v>
                </c:pt>
                <c:pt idx="1566">
                  <c:v>2020-03-24</c:v>
                </c:pt>
                <c:pt idx="1567">
                  <c:v>2020-03-25</c:v>
                </c:pt>
                <c:pt idx="1568">
                  <c:v>2020-03-26</c:v>
                </c:pt>
                <c:pt idx="1569">
                  <c:v>2020-03-27</c:v>
                </c:pt>
                <c:pt idx="1570">
                  <c:v>2020-03-30</c:v>
                </c:pt>
                <c:pt idx="1571">
                  <c:v>2020-03-31</c:v>
                </c:pt>
                <c:pt idx="1572">
                  <c:v>2020-04-01</c:v>
                </c:pt>
                <c:pt idx="1573">
                  <c:v>2020-04-02</c:v>
                </c:pt>
                <c:pt idx="1574">
                  <c:v>2020-04-03</c:v>
                </c:pt>
                <c:pt idx="1575">
                  <c:v>2020-04-06</c:v>
                </c:pt>
                <c:pt idx="1576">
                  <c:v>2020-04-07</c:v>
                </c:pt>
                <c:pt idx="1577">
                  <c:v>2020-04-08</c:v>
                </c:pt>
                <c:pt idx="1578">
                  <c:v>2020-04-09</c:v>
                </c:pt>
                <c:pt idx="1579">
                  <c:v>2020-04-13</c:v>
                </c:pt>
                <c:pt idx="1580">
                  <c:v>2020-04-14</c:v>
                </c:pt>
                <c:pt idx="1581">
                  <c:v>2020-04-15</c:v>
                </c:pt>
                <c:pt idx="1582">
                  <c:v>2020-04-16</c:v>
                </c:pt>
                <c:pt idx="1583">
                  <c:v>2020-04-17</c:v>
                </c:pt>
                <c:pt idx="1584">
                  <c:v>2020-04-20</c:v>
                </c:pt>
                <c:pt idx="1585">
                  <c:v>2020-04-21</c:v>
                </c:pt>
                <c:pt idx="1586">
                  <c:v>2020-04-22</c:v>
                </c:pt>
                <c:pt idx="1587">
                  <c:v>2020-04-23</c:v>
                </c:pt>
                <c:pt idx="1588">
                  <c:v>2020-04-24</c:v>
                </c:pt>
                <c:pt idx="1589">
                  <c:v>2020-04-27</c:v>
                </c:pt>
                <c:pt idx="1590">
                  <c:v>2020-04-28</c:v>
                </c:pt>
                <c:pt idx="1591">
                  <c:v>2020-04-29</c:v>
                </c:pt>
                <c:pt idx="1592">
                  <c:v>2020-04-30</c:v>
                </c:pt>
                <c:pt idx="1593">
                  <c:v>2020-05-01</c:v>
                </c:pt>
                <c:pt idx="1594">
                  <c:v>2020-05-04</c:v>
                </c:pt>
                <c:pt idx="1595">
                  <c:v>2020-05-05</c:v>
                </c:pt>
                <c:pt idx="1596">
                  <c:v>2020-05-06</c:v>
                </c:pt>
                <c:pt idx="1597">
                  <c:v>2020-05-07</c:v>
                </c:pt>
                <c:pt idx="1598">
                  <c:v>2020-05-08</c:v>
                </c:pt>
                <c:pt idx="1599">
                  <c:v>2020-05-11</c:v>
                </c:pt>
                <c:pt idx="1600">
                  <c:v>2020-05-12</c:v>
                </c:pt>
                <c:pt idx="1601">
                  <c:v>2020-05-13</c:v>
                </c:pt>
                <c:pt idx="1602">
                  <c:v>2020-05-14</c:v>
                </c:pt>
                <c:pt idx="1603">
                  <c:v>2020-05-15</c:v>
                </c:pt>
                <c:pt idx="1604">
                  <c:v>2020-05-18</c:v>
                </c:pt>
                <c:pt idx="1605">
                  <c:v>2020-05-19</c:v>
                </c:pt>
                <c:pt idx="1606">
                  <c:v>2020-05-20</c:v>
                </c:pt>
                <c:pt idx="1607">
                  <c:v>2020-05-21</c:v>
                </c:pt>
                <c:pt idx="1608">
                  <c:v>2020-05-22</c:v>
                </c:pt>
                <c:pt idx="1609">
                  <c:v>2020-05-26</c:v>
                </c:pt>
                <c:pt idx="1610">
                  <c:v>2020-05-27</c:v>
                </c:pt>
                <c:pt idx="1611">
                  <c:v>2020-05-28</c:v>
                </c:pt>
                <c:pt idx="1612">
                  <c:v>2020-05-29</c:v>
                </c:pt>
                <c:pt idx="1613">
                  <c:v>2020-06-01</c:v>
                </c:pt>
                <c:pt idx="1614">
                  <c:v>2020-06-02</c:v>
                </c:pt>
                <c:pt idx="1615">
                  <c:v>2020-06-03</c:v>
                </c:pt>
                <c:pt idx="1616">
                  <c:v>2020-06-04</c:v>
                </c:pt>
                <c:pt idx="1617">
                  <c:v>2020-06-05</c:v>
                </c:pt>
                <c:pt idx="1618">
                  <c:v>2020-06-08</c:v>
                </c:pt>
                <c:pt idx="1619">
                  <c:v>2020-06-09</c:v>
                </c:pt>
                <c:pt idx="1620">
                  <c:v>2020-06-10</c:v>
                </c:pt>
                <c:pt idx="1621">
                  <c:v>2020-06-11</c:v>
                </c:pt>
                <c:pt idx="1622">
                  <c:v>2020-06-12</c:v>
                </c:pt>
                <c:pt idx="1623">
                  <c:v>2020-06-15</c:v>
                </c:pt>
                <c:pt idx="1624">
                  <c:v>2020-06-16</c:v>
                </c:pt>
                <c:pt idx="1625">
                  <c:v>2020-06-17</c:v>
                </c:pt>
                <c:pt idx="1626">
                  <c:v>2020-06-18</c:v>
                </c:pt>
                <c:pt idx="1627">
                  <c:v>2020-06-19</c:v>
                </c:pt>
                <c:pt idx="1628">
                  <c:v>2020-06-22</c:v>
                </c:pt>
                <c:pt idx="1629">
                  <c:v>2020-06-23</c:v>
                </c:pt>
                <c:pt idx="1630">
                  <c:v>2020-06-24</c:v>
                </c:pt>
                <c:pt idx="1631">
                  <c:v>2020-06-25</c:v>
                </c:pt>
                <c:pt idx="1632">
                  <c:v>2020-06-26</c:v>
                </c:pt>
                <c:pt idx="1633">
                  <c:v>2020-06-29</c:v>
                </c:pt>
                <c:pt idx="1634">
                  <c:v>2020-06-30</c:v>
                </c:pt>
                <c:pt idx="1635">
                  <c:v>2020-07-01</c:v>
                </c:pt>
                <c:pt idx="1636">
                  <c:v>2020-07-02</c:v>
                </c:pt>
                <c:pt idx="1637">
                  <c:v>2020-07-06</c:v>
                </c:pt>
                <c:pt idx="1638">
                  <c:v>2020-07-07</c:v>
                </c:pt>
                <c:pt idx="1639">
                  <c:v>2020-07-08</c:v>
                </c:pt>
                <c:pt idx="1640">
                  <c:v>2020-07-09</c:v>
                </c:pt>
                <c:pt idx="1641">
                  <c:v>2020-07-10</c:v>
                </c:pt>
                <c:pt idx="1642">
                  <c:v>2020-07-13</c:v>
                </c:pt>
                <c:pt idx="1643">
                  <c:v>2020-07-14</c:v>
                </c:pt>
                <c:pt idx="1644">
                  <c:v>2020-07-15</c:v>
                </c:pt>
                <c:pt idx="1645">
                  <c:v>2020-07-16</c:v>
                </c:pt>
                <c:pt idx="1646">
                  <c:v>2020-07-17</c:v>
                </c:pt>
                <c:pt idx="1647">
                  <c:v>2020-07-20</c:v>
                </c:pt>
                <c:pt idx="1648">
                  <c:v>2020-07-21</c:v>
                </c:pt>
                <c:pt idx="1649">
                  <c:v>2020-07-22</c:v>
                </c:pt>
                <c:pt idx="1650">
                  <c:v>2020-07-23</c:v>
                </c:pt>
                <c:pt idx="1651">
                  <c:v>2020-07-24</c:v>
                </c:pt>
                <c:pt idx="1652">
                  <c:v>2020-07-27</c:v>
                </c:pt>
                <c:pt idx="1653">
                  <c:v>2020-07-28</c:v>
                </c:pt>
                <c:pt idx="1654">
                  <c:v>2020-07-29</c:v>
                </c:pt>
                <c:pt idx="1655">
                  <c:v>2020-07-30</c:v>
                </c:pt>
                <c:pt idx="1656">
                  <c:v>2020-07-31</c:v>
                </c:pt>
                <c:pt idx="1657">
                  <c:v>2020-08-03</c:v>
                </c:pt>
                <c:pt idx="1658">
                  <c:v>2020-08-04</c:v>
                </c:pt>
                <c:pt idx="1659">
                  <c:v>2020-08-05</c:v>
                </c:pt>
                <c:pt idx="1660">
                  <c:v>2020-08-06</c:v>
                </c:pt>
                <c:pt idx="1661">
                  <c:v>2020-08-07</c:v>
                </c:pt>
                <c:pt idx="1662">
                  <c:v>2020-08-10</c:v>
                </c:pt>
                <c:pt idx="1663">
                  <c:v>2020-08-11</c:v>
                </c:pt>
                <c:pt idx="1664">
                  <c:v>2020-08-12</c:v>
                </c:pt>
                <c:pt idx="1665">
                  <c:v>2020-08-13</c:v>
                </c:pt>
                <c:pt idx="1666">
                  <c:v>2020-08-14</c:v>
                </c:pt>
                <c:pt idx="1667">
                  <c:v>2020-08-17</c:v>
                </c:pt>
                <c:pt idx="1668">
                  <c:v>2020-08-18</c:v>
                </c:pt>
                <c:pt idx="1669">
                  <c:v>2020-08-19</c:v>
                </c:pt>
                <c:pt idx="1670">
                  <c:v>2020-08-20</c:v>
                </c:pt>
                <c:pt idx="1671">
                  <c:v>2020-08-21</c:v>
                </c:pt>
                <c:pt idx="1672">
                  <c:v>2020-08-24</c:v>
                </c:pt>
                <c:pt idx="1673">
                  <c:v>2020-08-25</c:v>
                </c:pt>
                <c:pt idx="1674">
                  <c:v>2020-08-26</c:v>
                </c:pt>
                <c:pt idx="1675">
                  <c:v>2020-08-27</c:v>
                </c:pt>
                <c:pt idx="1676">
                  <c:v>2020-08-28</c:v>
                </c:pt>
                <c:pt idx="1677">
                  <c:v>2020-08-31</c:v>
                </c:pt>
                <c:pt idx="1678">
                  <c:v>2020-09-01</c:v>
                </c:pt>
                <c:pt idx="1679">
                  <c:v>2020-09-02</c:v>
                </c:pt>
                <c:pt idx="1680">
                  <c:v>2020-09-03</c:v>
                </c:pt>
                <c:pt idx="1681">
                  <c:v>2020-09-04</c:v>
                </c:pt>
                <c:pt idx="1682">
                  <c:v>2020-09-08</c:v>
                </c:pt>
                <c:pt idx="1683">
                  <c:v>2020-09-09</c:v>
                </c:pt>
                <c:pt idx="1684">
                  <c:v>2020-09-10</c:v>
                </c:pt>
                <c:pt idx="1685">
                  <c:v>2020-09-11</c:v>
                </c:pt>
                <c:pt idx="1686">
                  <c:v>2020-09-14</c:v>
                </c:pt>
                <c:pt idx="1687">
                  <c:v>2020-09-15</c:v>
                </c:pt>
                <c:pt idx="1688">
                  <c:v>2020-09-16</c:v>
                </c:pt>
                <c:pt idx="1689">
                  <c:v>2020-09-17</c:v>
                </c:pt>
                <c:pt idx="1690">
                  <c:v>2020-09-18</c:v>
                </c:pt>
                <c:pt idx="1691">
                  <c:v>2020-09-21</c:v>
                </c:pt>
                <c:pt idx="1692">
                  <c:v>2020-09-22</c:v>
                </c:pt>
                <c:pt idx="1693">
                  <c:v>2020-09-23</c:v>
                </c:pt>
                <c:pt idx="1694">
                  <c:v>2020-09-24</c:v>
                </c:pt>
                <c:pt idx="1695">
                  <c:v>2020-09-25</c:v>
                </c:pt>
                <c:pt idx="1696">
                  <c:v>2020-09-28</c:v>
                </c:pt>
                <c:pt idx="1697">
                  <c:v>2020-09-29</c:v>
                </c:pt>
                <c:pt idx="1698">
                  <c:v>2020-09-30</c:v>
                </c:pt>
                <c:pt idx="1699">
                  <c:v>2020-10-01</c:v>
                </c:pt>
                <c:pt idx="1700">
                  <c:v>2020-10-02</c:v>
                </c:pt>
                <c:pt idx="1701">
                  <c:v>2020-10-05</c:v>
                </c:pt>
                <c:pt idx="1702">
                  <c:v>2020-10-06</c:v>
                </c:pt>
                <c:pt idx="1703">
                  <c:v>2020-10-07</c:v>
                </c:pt>
                <c:pt idx="1704">
                  <c:v>2020-10-08</c:v>
                </c:pt>
                <c:pt idx="1705">
                  <c:v>2020-10-09</c:v>
                </c:pt>
                <c:pt idx="1706">
                  <c:v>2020-10-12</c:v>
                </c:pt>
                <c:pt idx="1707">
                  <c:v>2020-10-13</c:v>
                </c:pt>
                <c:pt idx="1708">
                  <c:v>2020-10-14</c:v>
                </c:pt>
                <c:pt idx="1709">
                  <c:v>2020-10-15</c:v>
                </c:pt>
                <c:pt idx="1710">
                  <c:v>2020-10-16</c:v>
                </c:pt>
                <c:pt idx="1711">
                  <c:v>2020-10-19</c:v>
                </c:pt>
                <c:pt idx="1712">
                  <c:v>2020-10-20</c:v>
                </c:pt>
                <c:pt idx="1713">
                  <c:v>2020-10-21</c:v>
                </c:pt>
                <c:pt idx="1714">
                  <c:v>2020-10-22</c:v>
                </c:pt>
                <c:pt idx="1715">
                  <c:v>2020-10-23</c:v>
                </c:pt>
                <c:pt idx="1716">
                  <c:v>2020-10-26</c:v>
                </c:pt>
                <c:pt idx="1717">
                  <c:v>2020-10-27</c:v>
                </c:pt>
                <c:pt idx="1718">
                  <c:v>2020-10-28</c:v>
                </c:pt>
                <c:pt idx="1719">
                  <c:v>2020-10-29</c:v>
                </c:pt>
                <c:pt idx="1720">
                  <c:v>2020-10-30</c:v>
                </c:pt>
                <c:pt idx="1721">
                  <c:v>2020-11-02</c:v>
                </c:pt>
                <c:pt idx="1722">
                  <c:v>2020-11-03</c:v>
                </c:pt>
                <c:pt idx="1723">
                  <c:v>2020-11-04</c:v>
                </c:pt>
                <c:pt idx="1724">
                  <c:v>2020-11-05</c:v>
                </c:pt>
                <c:pt idx="1725">
                  <c:v>2020-11-06</c:v>
                </c:pt>
                <c:pt idx="1726">
                  <c:v>2020-11-09</c:v>
                </c:pt>
                <c:pt idx="1727">
                  <c:v>2020-11-10</c:v>
                </c:pt>
                <c:pt idx="1728">
                  <c:v>2020-11-11</c:v>
                </c:pt>
                <c:pt idx="1729">
                  <c:v>2020-11-12</c:v>
                </c:pt>
                <c:pt idx="1730">
                  <c:v>2020-11-13</c:v>
                </c:pt>
                <c:pt idx="1731">
                  <c:v>2020-11-16</c:v>
                </c:pt>
                <c:pt idx="1732">
                  <c:v>2020-11-17</c:v>
                </c:pt>
                <c:pt idx="1733">
                  <c:v>2020-11-18</c:v>
                </c:pt>
                <c:pt idx="1734">
                  <c:v>2020-11-19</c:v>
                </c:pt>
                <c:pt idx="1735">
                  <c:v>2020-11-20</c:v>
                </c:pt>
                <c:pt idx="1736">
                  <c:v>2020-11-23</c:v>
                </c:pt>
                <c:pt idx="1737">
                  <c:v>2020-11-24</c:v>
                </c:pt>
                <c:pt idx="1738">
                  <c:v>2020-11-25</c:v>
                </c:pt>
                <c:pt idx="1739">
                  <c:v>2020-11-27</c:v>
                </c:pt>
                <c:pt idx="1740">
                  <c:v>2020-11-30</c:v>
                </c:pt>
                <c:pt idx="1741">
                  <c:v>2020-12-01</c:v>
                </c:pt>
                <c:pt idx="1742">
                  <c:v>2020-12-02</c:v>
                </c:pt>
                <c:pt idx="1743">
                  <c:v>2020-12-03</c:v>
                </c:pt>
                <c:pt idx="1744">
                  <c:v>2020-12-04</c:v>
                </c:pt>
                <c:pt idx="1745">
                  <c:v>2020-12-07</c:v>
                </c:pt>
                <c:pt idx="1746">
                  <c:v>2020-12-08</c:v>
                </c:pt>
                <c:pt idx="1747">
                  <c:v>2020-12-09</c:v>
                </c:pt>
                <c:pt idx="1748">
                  <c:v>2020-12-10</c:v>
                </c:pt>
                <c:pt idx="1749">
                  <c:v>2020-12-11</c:v>
                </c:pt>
                <c:pt idx="1750">
                  <c:v>2020-12-14</c:v>
                </c:pt>
                <c:pt idx="1751">
                  <c:v>2020-12-15</c:v>
                </c:pt>
                <c:pt idx="1752">
                  <c:v>2020-12-16</c:v>
                </c:pt>
                <c:pt idx="1753">
                  <c:v>2020-12-17</c:v>
                </c:pt>
                <c:pt idx="1754">
                  <c:v>2020-12-18</c:v>
                </c:pt>
                <c:pt idx="1755">
                  <c:v>2020-12-21</c:v>
                </c:pt>
                <c:pt idx="1756">
                  <c:v>2020-12-22</c:v>
                </c:pt>
                <c:pt idx="1757">
                  <c:v>2020-12-23</c:v>
                </c:pt>
                <c:pt idx="1758">
                  <c:v>2020-12-24</c:v>
                </c:pt>
                <c:pt idx="1759">
                  <c:v>2020-12-28</c:v>
                </c:pt>
                <c:pt idx="1760">
                  <c:v>2020-12-29</c:v>
                </c:pt>
                <c:pt idx="1761">
                  <c:v>2020-12-30</c:v>
                </c:pt>
                <c:pt idx="1762">
                  <c:v>2020-12-31</c:v>
                </c:pt>
                <c:pt idx="1763">
                  <c:v>2021-01-04</c:v>
                </c:pt>
                <c:pt idx="1764">
                  <c:v>2021-01-05</c:v>
                </c:pt>
                <c:pt idx="1765">
                  <c:v>2021-01-06</c:v>
                </c:pt>
                <c:pt idx="1766">
                  <c:v>2021-01-07</c:v>
                </c:pt>
                <c:pt idx="1767">
                  <c:v>2021-01-08</c:v>
                </c:pt>
                <c:pt idx="1768">
                  <c:v>2021-01-11</c:v>
                </c:pt>
                <c:pt idx="1769">
                  <c:v>2021-01-12</c:v>
                </c:pt>
                <c:pt idx="1770">
                  <c:v>2021-01-13</c:v>
                </c:pt>
                <c:pt idx="1771">
                  <c:v>2021-01-14</c:v>
                </c:pt>
                <c:pt idx="1772">
                  <c:v>2021-01-15</c:v>
                </c:pt>
                <c:pt idx="1773">
                  <c:v>2021-01-19</c:v>
                </c:pt>
                <c:pt idx="1774">
                  <c:v>2021-01-20</c:v>
                </c:pt>
                <c:pt idx="1775">
                  <c:v>2021-01-21</c:v>
                </c:pt>
                <c:pt idx="1776">
                  <c:v>2021-01-22</c:v>
                </c:pt>
                <c:pt idx="1777">
                  <c:v>2021-01-25</c:v>
                </c:pt>
                <c:pt idx="1778">
                  <c:v>2021-01-26</c:v>
                </c:pt>
                <c:pt idx="1779">
                  <c:v>2021-01-27</c:v>
                </c:pt>
                <c:pt idx="1780">
                  <c:v>2021-01-28</c:v>
                </c:pt>
                <c:pt idx="1781">
                  <c:v>2021-01-29</c:v>
                </c:pt>
                <c:pt idx="1782">
                  <c:v>2021-02-01</c:v>
                </c:pt>
                <c:pt idx="1783">
                  <c:v>2021-02-02</c:v>
                </c:pt>
                <c:pt idx="1784">
                  <c:v>2021-02-03</c:v>
                </c:pt>
                <c:pt idx="1785">
                  <c:v>2021-02-04</c:v>
                </c:pt>
                <c:pt idx="1786">
                  <c:v>2021-02-05</c:v>
                </c:pt>
                <c:pt idx="1787">
                  <c:v>2021-02-08</c:v>
                </c:pt>
                <c:pt idx="1788">
                  <c:v>2021-02-09</c:v>
                </c:pt>
                <c:pt idx="1789">
                  <c:v>2021-02-10</c:v>
                </c:pt>
                <c:pt idx="1790">
                  <c:v>2021-02-11</c:v>
                </c:pt>
                <c:pt idx="1791">
                  <c:v>2021-02-12</c:v>
                </c:pt>
                <c:pt idx="1792">
                  <c:v>2021-02-16</c:v>
                </c:pt>
                <c:pt idx="1793">
                  <c:v>2021-02-17</c:v>
                </c:pt>
                <c:pt idx="1794">
                  <c:v>2021-02-18</c:v>
                </c:pt>
                <c:pt idx="1795">
                  <c:v>2021-02-19</c:v>
                </c:pt>
                <c:pt idx="1796">
                  <c:v>2021-02-22</c:v>
                </c:pt>
                <c:pt idx="1797">
                  <c:v>2021-02-23</c:v>
                </c:pt>
                <c:pt idx="1798">
                  <c:v>2021-02-24</c:v>
                </c:pt>
                <c:pt idx="1799">
                  <c:v>2021-02-25</c:v>
                </c:pt>
                <c:pt idx="1800">
                  <c:v>2021-02-26</c:v>
                </c:pt>
                <c:pt idx="1801">
                  <c:v>2021-03-01</c:v>
                </c:pt>
                <c:pt idx="1802">
                  <c:v>2021-03-02</c:v>
                </c:pt>
                <c:pt idx="1803">
                  <c:v>2021-03-03</c:v>
                </c:pt>
                <c:pt idx="1804">
                  <c:v>2021-03-04</c:v>
                </c:pt>
                <c:pt idx="1805">
                  <c:v>2021-03-05</c:v>
                </c:pt>
                <c:pt idx="1806">
                  <c:v>2021-03-08</c:v>
                </c:pt>
                <c:pt idx="1807">
                  <c:v>2021-03-09</c:v>
                </c:pt>
                <c:pt idx="1808">
                  <c:v>2021-03-10</c:v>
                </c:pt>
                <c:pt idx="1809">
                  <c:v>2021-03-11</c:v>
                </c:pt>
                <c:pt idx="1810">
                  <c:v>2021-03-12</c:v>
                </c:pt>
                <c:pt idx="1811">
                  <c:v>2021-03-15</c:v>
                </c:pt>
                <c:pt idx="1812">
                  <c:v>2021-03-16</c:v>
                </c:pt>
                <c:pt idx="1813">
                  <c:v>2021-03-17</c:v>
                </c:pt>
                <c:pt idx="1814">
                  <c:v>2021-03-18</c:v>
                </c:pt>
                <c:pt idx="1815">
                  <c:v>2021-03-19</c:v>
                </c:pt>
                <c:pt idx="1816">
                  <c:v>2021-03-22</c:v>
                </c:pt>
                <c:pt idx="1817">
                  <c:v>2021-03-23</c:v>
                </c:pt>
                <c:pt idx="1818">
                  <c:v>2021-03-24</c:v>
                </c:pt>
                <c:pt idx="1819">
                  <c:v>2021-03-25</c:v>
                </c:pt>
                <c:pt idx="1820">
                  <c:v>2021-03-26</c:v>
                </c:pt>
                <c:pt idx="1821">
                  <c:v>2021-03-29</c:v>
                </c:pt>
                <c:pt idx="1822">
                  <c:v>2021-03-30</c:v>
                </c:pt>
                <c:pt idx="1823">
                  <c:v>2021-03-31</c:v>
                </c:pt>
                <c:pt idx="1824">
                  <c:v>2021-04-01</c:v>
                </c:pt>
                <c:pt idx="1825">
                  <c:v>2021-04-05</c:v>
                </c:pt>
                <c:pt idx="1826">
                  <c:v>2021-04-06</c:v>
                </c:pt>
                <c:pt idx="1827">
                  <c:v>2021-04-07</c:v>
                </c:pt>
                <c:pt idx="1828">
                  <c:v>2021-04-08</c:v>
                </c:pt>
                <c:pt idx="1829">
                  <c:v>2021-04-09</c:v>
                </c:pt>
                <c:pt idx="1830">
                  <c:v>2021-04-12</c:v>
                </c:pt>
                <c:pt idx="1831">
                  <c:v>2021-04-13</c:v>
                </c:pt>
                <c:pt idx="1832">
                  <c:v>2021-04-14</c:v>
                </c:pt>
                <c:pt idx="1833">
                  <c:v>2021-04-15</c:v>
                </c:pt>
                <c:pt idx="1834">
                  <c:v>2021-04-16</c:v>
                </c:pt>
                <c:pt idx="1835">
                  <c:v>2021-04-19</c:v>
                </c:pt>
                <c:pt idx="1836">
                  <c:v>2021-04-20</c:v>
                </c:pt>
                <c:pt idx="1837">
                  <c:v>2021-04-21</c:v>
                </c:pt>
                <c:pt idx="1838">
                  <c:v>2021-04-22</c:v>
                </c:pt>
                <c:pt idx="1839">
                  <c:v>2021-04-23</c:v>
                </c:pt>
                <c:pt idx="1840">
                  <c:v>2021-04-26</c:v>
                </c:pt>
                <c:pt idx="1841">
                  <c:v>2021-04-27</c:v>
                </c:pt>
                <c:pt idx="1842">
                  <c:v>2021-04-28</c:v>
                </c:pt>
                <c:pt idx="1843">
                  <c:v>2021-04-29</c:v>
                </c:pt>
                <c:pt idx="1844">
                  <c:v>2021-04-30</c:v>
                </c:pt>
                <c:pt idx="1845">
                  <c:v>2021-05-03</c:v>
                </c:pt>
                <c:pt idx="1846">
                  <c:v>2021-05-04</c:v>
                </c:pt>
                <c:pt idx="1847">
                  <c:v>2021-05-05</c:v>
                </c:pt>
                <c:pt idx="1848">
                  <c:v>2021-05-06</c:v>
                </c:pt>
                <c:pt idx="1849">
                  <c:v>2021-05-07</c:v>
                </c:pt>
                <c:pt idx="1850">
                  <c:v>2021-05-10</c:v>
                </c:pt>
                <c:pt idx="1851">
                  <c:v>2021-05-11</c:v>
                </c:pt>
                <c:pt idx="1852">
                  <c:v>2021-05-12</c:v>
                </c:pt>
                <c:pt idx="1853">
                  <c:v>2021-05-13</c:v>
                </c:pt>
                <c:pt idx="1854">
                  <c:v>2021-05-14</c:v>
                </c:pt>
                <c:pt idx="1855">
                  <c:v>2021-05-17</c:v>
                </c:pt>
                <c:pt idx="1856">
                  <c:v>2021-05-18</c:v>
                </c:pt>
                <c:pt idx="1857">
                  <c:v>2021-05-19</c:v>
                </c:pt>
                <c:pt idx="1858">
                  <c:v>2021-05-20</c:v>
                </c:pt>
                <c:pt idx="1859">
                  <c:v>2021-05-21</c:v>
                </c:pt>
                <c:pt idx="1860">
                  <c:v>2021-05-24</c:v>
                </c:pt>
                <c:pt idx="1861">
                  <c:v>2021-05-25</c:v>
                </c:pt>
                <c:pt idx="1862">
                  <c:v>2021-05-26</c:v>
                </c:pt>
                <c:pt idx="1863">
                  <c:v>2021-05-27</c:v>
                </c:pt>
                <c:pt idx="1864">
                  <c:v>2021-05-28</c:v>
                </c:pt>
                <c:pt idx="1865">
                  <c:v>2021-06-01</c:v>
                </c:pt>
                <c:pt idx="1866">
                  <c:v>2021-06-02</c:v>
                </c:pt>
                <c:pt idx="1867">
                  <c:v>2021-06-03</c:v>
                </c:pt>
                <c:pt idx="1868">
                  <c:v>2021-06-04</c:v>
                </c:pt>
                <c:pt idx="1869">
                  <c:v>2021-06-07</c:v>
                </c:pt>
                <c:pt idx="1870">
                  <c:v>2021-06-08</c:v>
                </c:pt>
                <c:pt idx="1871">
                  <c:v>2021-06-09</c:v>
                </c:pt>
                <c:pt idx="1872">
                  <c:v>2021-06-10</c:v>
                </c:pt>
                <c:pt idx="1873">
                  <c:v>2021-06-11</c:v>
                </c:pt>
                <c:pt idx="1874">
                  <c:v>2021-06-14</c:v>
                </c:pt>
                <c:pt idx="1875">
                  <c:v>2021-06-15</c:v>
                </c:pt>
                <c:pt idx="1876">
                  <c:v>2021-06-16</c:v>
                </c:pt>
                <c:pt idx="1877">
                  <c:v>2021-06-17</c:v>
                </c:pt>
                <c:pt idx="1878">
                  <c:v>2021-06-18</c:v>
                </c:pt>
                <c:pt idx="1879">
                  <c:v>2021-06-21</c:v>
                </c:pt>
                <c:pt idx="1880">
                  <c:v>2021-06-22</c:v>
                </c:pt>
                <c:pt idx="1881">
                  <c:v>2021-06-23</c:v>
                </c:pt>
                <c:pt idx="1882">
                  <c:v>2021-06-24</c:v>
                </c:pt>
                <c:pt idx="1883">
                  <c:v>2021-06-25</c:v>
                </c:pt>
                <c:pt idx="1884">
                  <c:v>2021-06-28</c:v>
                </c:pt>
                <c:pt idx="1885">
                  <c:v>2021-06-29</c:v>
                </c:pt>
                <c:pt idx="1886">
                  <c:v>2021-06-30</c:v>
                </c:pt>
                <c:pt idx="1887">
                  <c:v>2021-07-01</c:v>
                </c:pt>
                <c:pt idx="1888">
                  <c:v>2021-07-02</c:v>
                </c:pt>
                <c:pt idx="1889">
                  <c:v>2021-07-06</c:v>
                </c:pt>
                <c:pt idx="1890">
                  <c:v>2021-07-07</c:v>
                </c:pt>
                <c:pt idx="1891">
                  <c:v>2021-07-08</c:v>
                </c:pt>
                <c:pt idx="1892">
                  <c:v>2021-07-09</c:v>
                </c:pt>
                <c:pt idx="1893">
                  <c:v>2021-07-12</c:v>
                </c:pt>
                <c:pt idx="1894">
                  <c:v>2021-07-13</c:v>
                </c:pt>
                <c:pt idx="1895">
                  <c:v>2021-07-14</c:v>
                </c:pt>
                <c:pt idx="1896">
                  <c:v>2021-07-15</c:v>
                </c:pt>
                <c:pt idx="1897">
                  <c:v>2021-07-16</c:v>
                </c:pt>
                <c:pt idx="1898">
                  <c:v>2021-07-19</c:v>
                </c:pt>
                <c:pt idx="1899">
                  <c:v>2021-07-20</c:v>
                </c:pt>
                <c:pt idx="1900">
                  <c:v>2021-07-21</c:v>
                </c:pt>
                <c:pt idx="1901">
                  <c:v>2021-07-22</c:v>
                </c:pt>
                <c:pt idx="1902">
                  <c:v>2021-07-23</c:v>
                </c:pt>
                <c:pt idx="1903">
                  <c:v>2021-07-26</c:v>
                </c:pt>
                <c:pt idx="1904">
                  <c:v>2021-07-27</c:v>
                </c:pt>
                <c:pt idx="1905">
                  <c:v>2021-07-28</c:v>
                </c:pt>
                <c:pt idx="1906">
                  <c:v>2021-07-29</c:v>
                </c:pt>
                <c:pt idx="1907">
                  <c:v>2021-07-30</c:v>
                </c:pt>
                <c:pt idx="1908">
                  <c:v>2021-08-02</c:v>
                </c:pt>
                <c:pt idx="1909">
                  <c:v>2021-08-03</c:v>
                </c:pt>
                <c:pt idx="1910">
                  <c:v>2021-08-04</c:v>
                </c:pt>
                <c:pt idx="1911">
                  <c:v>2021-08-05</c:v>
                </c:pt>
                <c:pt idx="1912">
                  <c:v>2021-08-06</c:v>
                </c:pt>
                <c:pt idx="1913">
                  <c:v>2021-08-09</c:v>
                </c:pt>
                <c:pt idx="1914">
                  <c:v>2021-08-10</c:v>
                </c:pt>
                <c:pt idx="1915">
                  <c:v>2021-08-11</c:v>
                </c:pt>
                <c:pt idx="1916">
                  <c:v>2021-08-12</c:v>
                </c:pt>
                <c:pt idx="1917">
                  <c:v>2021-08-13</c:v>
                </c:pt>
                <c:pt idx="1918">
                  <c:v>2021-08-16</c:v>
                </c:pt>
                <c:pt idx="1919">
                  <c:v>2021-08-17</c:v>
                </c:pt>
                <c:pt idx="1920">
                  <c:v>2021-08-18</c:v>
                </c:pt>
                <c:pt idx="1921">
                  <c:v>2021-08-19</c:v>
                </c:pt>
                <c:pt idx="1922">
                  <c:v>2021-08-20</c:v>
                </c:pt>
                <c:pt idx="1923">
                  <c:v>2021-08-23</c:v>
                </c:pt>
                <c:pt idx="1924">
                  <c:v>2021-08-24</c:v>
                </c:pt>
                <c:pt idx="1925">
                  <c:v>2021-08-25</c:v>
                </c:pt>
                <c:pt idx="1926">
                  <c:v>2021-08-26</c:v>
                </c:pt>
                <c:pt idx="1927">
                  <c:v>2021-08-27</c:v>
                </c:pt>
                <c:pt idx="1928">
                  <c:v>2021-08-30</c:v>
                </c:pt>
                <c:pt idx="1929">
                  <c:v>2021-08-31</c:v>
                </c:pt>
                <c:pt idx="1930">
                  <c:v>2021-09-01</c:v>
                </c:pt>
                <c:pt idx="1931">
                  <c:v>2021-09-02</c:v>
                </c:pt>
                <c:pt idx="1932">
                  <c:v>2021-09-03</c:v>
                </c:pt>
                <c:pt idx="1933">
                  <c:v>2021-09-07</c:v>
                </c:pt>
                <c:pt idx="1934">
                  <c:v>2021-09-08</c:v>
                </c:pt>
                <c:pt idx="1935">
                  <c:v>2021-09-09</c:v>
                </c:pt>
                <c:pt idx="1936">
                  <c:v>2021-09-10</c:v>
                </c:pt>
                <c:pt idx="1937">
                  <c:v>2021-09-13</c:v>
                </c:pt>
                <c:pt idx="1938">
                  <c:v>2021-09-14</c:v>
                </c:pt>
                <c:pt idx="1939">
                  <c:v>2021-09-15</c:v>
                </c:pt>
                <c:pt idx="1940">
                  <c:v>2021-09-16</c:v>
                </c:pt>
                <c:pt idx="1941">
                  <c:v>2021-09-17</c:v>
                </c:pt>
                <c:pt idx="1942">
                  <c:v>2021-09-20</c:v>
                </c:pt>
                <c:pt idx="1943">
                  <c:v>2021-09-21</c:v>
                </c:pt>
                <c:pt idx="1944">
                  <c:v>2021-09-22</c:v>
                </c:pt>
                <c:pt idx="1945">
                  <c:v>2021-09-23</c:v>
                </c:pt>
                <c:pt idx="1946">
                  <c:v>2021-09-24</c:v>
                </c:pt>
                <c:pt idx="1947">
                  <c:v>2021-09-27</c:v>
                </c:pt>
                <c:pt idx="1948">
                  <c:v>2021-09-28</c:v>
                </c:pt>
                <c:pt idx="1949">
                  <c:v>2021-09-29</c:v>
                </c:pt>
                <c:pt idx="1950">
                  <c:v>2021-09-30</c:v>
                </c:pt>
                <c:pt idx="1951">
                  <c:v>2021-10-01</c:v>
                </c:pt>
                <c:pt idx="1952">
                  <c:v>2021-10-04</c:v>
                </c:pt>
                <c:pt idx="1953">
                  <c:v>2021-10-05</c:v>
                </c:pt>
                <c:pt idx="1954">
                  <c:v>2021-10-06</c:v>
                </c:pt>
                <c:pt idx="1955">
                  <c:v>2021-10-07</c:v>
                </c:pt>
                <c:pt idx="1956">
                  <c:v>2021-10-08</c:v>
                </c:pt>
                <c:pt idx="1957">
                  <c:v>2021-10-11</c:v>
                </c:pt>
                <c:pt idx="1958">
                  <c:v>2021-10-12</c:v>
                </c:pt>
                <c:pt idx="1959">
                  <c:v>2021-10-13</c:v>
                </c:pt>
                <c:pt idx="1960">
                  <c:v>2021-10-14</c:v>
                </c:pt>
                <c:pt idx="1961">
                  <c:v>2021-10-15</c:v>
                </c:pt>
                <c:pt idx="1962">
                  <c:v>2021-10-18</c:v>
                </c:pt>
                <c:pt idx="1963">
                  <c:v>2021-10-19</c:v>
                </c:pt>
                <c:pt idx="1964">
                  <c:v>2021-10-20</c:v>
                </c:pt>
                <c:pt idx="1965">
                  <c:v>2021-10-21</c:v>
                </c:pt>
                <c:pt idx="1966">
                  <c:v>2021-10-22</c:v>
                </c:pt>
                <c:pt idx="1967">
                  <c:v>2021-10-25</c:v>
                </c:pt>
                <c:pt idx="1968">
                  <c:v>2021-10-26</c:v>
                </c:pt>
                <c:pt idx="1969">
                  <c:v>2021-10-27</c:v>
                </c:pt>
                <c:pt idx="1970">
                  <c:v>2021-10-28</c:v>
                </c:pt>
                <c:pt idx="1971">
                  <c:v>2021-10-29</c:v>
                </c:pt>
                <c:pt idx="1972">
                  <c:v>2021-11-01</c:v>
                </c:pt>
                <c:pt idx="1973">
                  <c:v>2021-11-02</c:v>
                </c:pt>
                <c:pt idx="1974">
                  <c:v>2021-11-03</c:v>
                </c:pt>
                <c:pt idx="1975">
                  <c:v>2021-11-04</c:v>
                </c:pt>
                <c:pt idx="1976">
                  <c:v>2021-11-05</c:v>
                </c:pt>
                <c:pt idx="1977">
                  <c:v>2021-11-08</c:v>
                </c:pt>
                <c:pt idx="1978">
                  <c:v>2021-11-09</c:v>
                </c:pt>
                <c:pt idx="1979">
                  <c:v>2021-11-10</c:v>
                </c:pt>
                <c:pt idx="1980">
                  <c:v>2021-11-11</c:v>
                </c:pt>
                <c:pt idx="1981">
                  <c:v>2021-11-12</c:v>
                </c:pt>
                <c:pt idx="1982">
                  <c:v>2021-11-15</c:v>
                </c:pt>
                <c:pt idx="1983">
                  <c:v>2021-11-16</c:v>
                </c:pt>
                <c:pt idx="1984">
                  <c:v>2021-11-17</c:v>
                </c:pt>
                <c:pt idx="1985">
                  <c:v>2021-11-18</c:v>
                </c:pt>
                <c:pt idx="1986">
                  <c:v>2021-11-19</c:v>
                </c:pt>
                <c:pt idx="1987">
                  <c:v>2021-11-22</c:v>
                </c:pt>
                <c:pt idx="1988">
                  <c:v>2021-11-23</c:v>
                </c:pt>
                <c:pt idx="1989">
                  <c:v>2021-11-24</c:v>
                </c:pt>
                <c:pt idx="1990">
                  <c:v>2021-11-26</c:v>
                </c:pt>
                <c:pt idx="1991">
                  <c:v>2021-11-29</c:v>
                </c:pt>
                <c:pt idx="1992">
                  <c:v>2021-11-30</c:v>
                </c:pt>
                <c:pt idx="1993">
                  <c:v>2021-12-01</c:v>
                </c:pt>
                <c:pt idx="1994">
                  <c:v>2021-12-02</c:v>
                </c:pt>
                <c:pt idx="1995">
                  <c:v>2021-12-03</c:v>
                </c:pt>
                <c:pt idx="1996">
                  <c:v>2021-12-06</c:v>
                </c:pt>
                <c:pt idx="1997">
                  <c:v>2021-12-07</c:v>
                </c:pt>
                <c:pt idx="1998">
                  <c:v>2021-12-08</c:v>
                </c:pt>
                <c:pt idx="1999">
                  <c:v>2021-12-09</c:v>
                </c:pt>
                <c:pt idx="2000">
                  <c:v>2021-12-10</c:v>
                </c:pt>
                <c:pt idx="2001">
                  <c:v>2021-12-13</c:v>
                </c:pt>
                <c:pt idx="2002">
                  <c:v>2021-12-14</c:v>
                </c:pt>
                <c:pt idx="2003">
                  <c:v>2021-12-15</c:v>
                </c:pt>
                <c:pt idx="2004">
                  <c:v>2021-12-16</c:v>
                </c:pt>
                <c:pt idx="2005">
                  <c:v>2021-12-17</c:v>
                </c:pt>
                <c:pt idx="2006">
                  <c:v>2021-12-20</c:v>
                </c:pt>
                <c:pt idx="2007">
                  <c:v>2021-12-21</c:v>
                </c:pt>
                <c:pt idx="2008">
                  <c:v>2021-12-22</c:v>
                </c:pt>
                <c:pt idx="2009">
                  <c:v>2021-12-23</c:v>
                </c:pt>
                <c:pt idx="2010">
                  <c:v>2021-12-27</c:v>
                </c:pt>
                <c:pt idx="2011">
                  <c:v>2021-12-28</c:v>
                </c:pt>
                <c:pt idx="2012">
                  <c:v>2021-12-29</c:v>
                </c:pt>
                <c:pt idx="2013">
                  <c:v>2021-12-30</c:v>
                </c:pt>
                <c:pt idx="2014">
                  <c:v>2021-12-31</c:v>
                </c:pt>
                <c:pt idx="2015">
                  <c:v>2022-01-03</c:v>
                </c:pt>
                <c:pt idx="2016">
                  <c:v>2022-01-04</c:v>
                </c:pt>
                <c:pt idx="2017">
                  <c:v>2022-01-05</c:v>
                </c:pt>
                <c:pt idx="2018">
                  <c:v>2022-01-06</c:v>
                </c:pt>
                <c:pt idx="2019">
                  <c:v>2022-01-07</c:v>
                </c:pt>
                <c:pt idx="2020">
                  <c:v>2022-01-10</c:v>
                </c:pt>
                <c:pt idx="2021">
                  <c:v>2022-01-11</c:v>
                </c:pt>
                <c:pt idx="2022">
                  <c:v>2022-01-12</c:v>
                </c:pt>
                <c:pt idx="2023">
                  <c:v>2022-01-13</c:v>
                </c:pt>
                <c:pt idx="2024">
                  <c:v>2022-01-14</c:v>
                </c:pt>
                <c:pt idx="2025">
                  <c:v>2022-01-18</c:v>
                </c:pt>
                <c:pt idx="2026">
                  <c:v>2022-01-19</c:v>
                </c:pt>
                <c:pt idx="2027">
                  <c:v>2022-01-20</c:v>
                </c:pt>
                <c:pt idx="2028">
                  <c:v>2022-01-21</c:v>
                </c:pt>
                <c:pt idx="2029">
                  <c:v>2022-01-24</c:v>
                </c:pt>
                <c:pt idx="2030">
                  <c:v>2022-01-25</c:v>
                </c:pt>
                <c:pt idx="2031">
                  <c:v>2022-01-26</c:v>
                </c:pt>
                <c:pt idx="2032">
                  <c:v>2022-01-27</c:v>
                </c:pt>
                <c:pt idx="2033">
                  <c:v>2022-01-28</c:v>
                </c:pt>
                <c:pt idx="2034">
                  <c:v>2022-01-31</c:v>
                </c:pt>
                <c:pt idx="2035">
                  <c:v>2022-02-01</c:v>
                </c:pt>
                <c:pt idx="2036">
                  <c:v>2022-02-02</c:v>
                </c:pt>
                <c:pt idx="2037">
                  <c:v>2022-02-03</c:v>
                </c:pt>
                <c:pt idx="2038">
                  <c:v>2022-02-04</c:v>
                </c:pt>
                <c:pt idx="2039">
                  <c:v>2022-02-07</c:v>
                </c:pt>
                <c:pt idx="2040">
                  <c:v>2022-02-08</c:v>
                </c:pt>
                <c:pt idx="2041">
                  <c:v>2022-02-09</c:v>
                </c:pt>
                <c:pt idx="2042">
                  <c:v>2022-02-10</c:v>
                </c:pt>
                <c:pt idx="2043">
                  <c:v>2022-02-11</c:v>
                </c:pt>
                <c:pt idx="2044">
                  <c:v>2022-02-14</c:v>
                </c:pt>
                <c:pt idx="2045">
                  <c:v>2022-02-15</c:v>
                </c:pt>
                <c:pt idx="2046">
                  <c:v>2022-02-16</c:v>
                </c:pt>
                <c:pt idx="2047">
                  <c:v>2022-02-17</c:v>
                </c:pt>
                <c:pt idx="2048">
                  <c:v>2022-02-18</c:v>
                </c:pt>
                <c:pt idx="2049">
                  <c:v>2022-02-22</c:v>
                </c:pt>
                <c:pt idx="2050">
                  <c:v>2022-02-23</c:v>
                </c:pt>
                <c:pt idx="2051">
                  <c:v>2022-02-24</c:v>
                </c:pt>
                <c:pt idx="2052">
                  <c:v>2022-02-25</c:v>
                </c:pt>
                <c:pt idx="2053">
                  <c:v>2022-02-28</c:v>
                </c:pt>
                <c:pt idx="2054">
                  <c:v>2022-03-01</c:v>
                </c:pt>
                <c:pt idx="2055">
                  <c:v>2022-03-02</c:v>
                </c:pt>
                <c:pt idx="2056">
                  <c:v>2022-03-03</c:v>
                </c:pt>
                <c:pt idx="2057">
                  <c:v>2022-03-04</c:v>
                </c:pt>
                <c:pt idx="2058">
                  <c:v>2022-03-07</c:v>
                </c:pt>
                <c:pt idx="2059">
                  <c:v>2022-03-08</c:v>
                </c:pt>
                <c:pt idx="2060">
                  <c:v>2022-03-09</c:v>
                </c:pt>
                <c:pt idx="2061">
                  <c:v>2022-03-10</c:v>
                </c:pt>
                <c:pt idx="2062">
                  <c:v>2022-03-11</c:v>
                </c:pt>
                <c:pt idx="2063">
                  <c:v>2022-03-14</c:v>
                </c:pt>
                <c:pt idx="2064">
                  <c:v>2022-03-15</c:v>
                </c:pt>
                <c:pt idx="2065">
                  <c:v>2022-03-16</c:v>
                </c:pt>
                <c:pt idx="2066">
                  <c:v>2022-03-17</c:v>
                </c:pt>
                <c:pt idx="2067">
                  <c:v>2022-03-18</c:v>
                </c:pt>
                <c:pt idx="2068">
                  <c:v>2022-03-21</c:v>
                </c:pt>
                <c:pt idx="2069">
                  <c:v>2022-03-22</c:v>
                </c:pt>
                <c:pt idx="2070">
                  <c:v>2022-03-23</c:v>
                </c:pt>
                <c:pt idx="2071">
                  <c:v>2022-03-24</c:v>
                </c:pt>
                <c:pt idx="2072">
                  <c:v>2022-03-25</c:v>
                </c:pt>
                <c:pt idx="2073">
                  <c:v>2022-03-28</c:v>
                </c:pt>
                <c:pt idx="2074">
                  <c:v>2022-03-29</c:v>
                </c:pt>
                <c:pt idx="2075">
                  <c:v>2022-03-30</c:v>
                </c:pt>
                <c:pt idx="2076">
                  <c:v>2022-03-31</c:v>
                </c:pt>
                <c:pt idx="2077">
                  <c:v>2022-04-01</c:v>
                </c:pt>
                <c:pt idx="2078">
                  <c:v>2022-04-04</c:v>
                </c:pt>
                <c:pt idx="2079">
                  <c:v>2022-04-05</c:v>
                </c:pt>
                <c:pt idx="2080">
                  <c:v>2022-04-06</c:v>
                </c:pt>
                <c:pt idx="2081">
                  <c:v>2022-04-07</c:v>
                </c:pt>
                <c:pt idx="2082">
                  <c:v>2022-04-08</c:v>
                </c:pt>
                <c:pt idx="2083">
                  <c:v>2022-04-11</c:v>
                </c:pt>
                <c:pt idx="2084">
                  <c:v>2022-04-12</c:v>
                </c:pt>
                <c:pt idx="2085">
                  <c:v>2022-04-13</c:v>
                </c:pt>
                <c:pt idx="2086">
                  <c:v>2022-04-14</c:v>
                </c:pt>
                <c:pt idx="2087">
                  <c:v>2022-04-18</c:v>
                </c:pt>
                <c:pt idx="2088">
                  <c:v>2022-04-19</c:v>
                </c:pt>
                <c:pt idx="2089">
                  <c:v>2022-04-20</c:v>
                </c:pt>
                <c:pt idx="2090">
                  <c:v>2022-04-21</c:v>
                </c:pt>
                <c:pt idx="2091">
                  <c:v>2022-04-22</c:v>
                </c:pt>
                <c:pt idx="2092">
                  <c:v>2022-04-25</c:v>
                </c:pt>
                <c:pt idx="2093">
                  <c:v>2022-04-26</c:v>
                </c:pt>
                <c:pt idx="2094">
                  <c:v>2022-04-27</c:v>
                </c:pt>
                <c:pt idx="2095">
                  <c:v>2022-04-28</c:v>
                </c:pt>
                <c:pt idx="2096">
                  <c:v>2022-04-29</c:v>
                </c:pt>
                <c:pt idx="2097">
                  <c:v>2022-05-02</c:v>
                </c:pt>
                <c:pt idx="2098">
                  <c:v>2022-05-03</c:v>
                </c:pt>
                <c:pt idx="2099">
                  <c:v>2022-05-04</c:v>
                </c:pt>
                <c:pt idx="2100">
                  <c:v>2022-05-05</c:v>
                </c:pt>
                <c:pt idx="2101">
                  <c:v>2022-05-06</c:v>
                </c:pt>
                <c:pt idx="2102">
                  <c:v>2022-05-09</c:v>
                </c:pt>
                <c:pt idx="2103">
                  <c:v>2022-05-10</c:v>
                </c:pt>
                <c:pt idx="2104">
                  <c:v>2022-05-11</c:v>
                </c:pt>
                <c:pt idx="2105">
                  <c:v>2022-05-12</c:v>
                </c:pt>
                <c:pt idx="2106">
                  <c:v>2022-05-13</c:v>
                </c:pt>
                <c:pt idx="2107">
                  <c:v>2022-05-16</c:v>
                </c:pt>
                <c:pt idx="2108">
                  <c:v>2022-05-17</c:v>
                </c:pt>
                <c:pt idx="2109">
                  <c:v>2022-05-18</c:v>
                </c:pt>
                <c:pt idx="2110">
                  <c:v>2022-05-19</c:v>
                </c:pt>
                <c:pt idx="2111">
                  <c:v>2022-05-20</c:v>
                </c:pt>
                <c:pt idx="2112">
                  <c:v>2022-05-23</c:v>
                </c:pt>
                <c:pt idx="2113">
                  <c:v>2022-05-24</c:v>
                </c:pt>
                <c:pt idx="2114">
                  <c:v>2022-05-25</c:v>
                </c:pt>
                <c:pt idx="2115">
                  <c:v>2022-05-26</c:v>
                </c:pt>
                <c:pt idx="2116">
                  <c:v>2022-05-27</c:v>
                </c:pt>
                <c:pt idx="2117">
                  <c:v>2022-05-31</c:v>
                </c:pt>
                <c:pt idx="2118">
                  <c:v>2022-06-01</c:v>
                </c:pt>
                <c:pt idx="2119">
                  <c:v>2022-06-02</c:v>
                </c:pt>
                <c:pt idx="2120">
                  <c:v>2022-06-03</c:v>
                </c:pt>
                <c:pt idx="2121">
                  <c:v>2022-06-06</c:v>
                </c:pt>
                <c:pt idx="2122">
                  <c:v>2022-06-07</c:v>
                </c:pt>
                <c:pt idx="2123">
                  <c:v>2022-06-08</c:v>
                </c:pt>
                <c:pt idx="2124">
                  <c:v>2022-06-09</c:v>
                </c:pt>
                <c:pt idx="2125">
                  <c:v>2022-06-10</c:v>
                </c:pt>
                <c:pt idx="2126">
                  <c:v>2022-06-13</c:v>
                </c:pt>
                <c:pt idx="2127">
                  <c:v>2022-06-14</c:v>
                </c:pt>
                <c:pt idx="2128">
                  <c:v>2022-06-15</c:v>
                </c:pt>
                <c:pt idx="2129">
                  <c:v>2022-06-16</c:v>
                </c:pt>
                <c:pt idx="2130">
                  <c:v>2022-06-17</c:v>
                </c:pt>
                <c:pt idx="2131">
                  <c:v>2022-06-21</c:v>
                </c:pt>
                <c:pt idx="2132">
                  <c:v>2022-06-22</c:v>
                </c:pt>
                <c:pt idx="2133">
                  <c:v>2022-06-23</c:v>
                </c:pt>
                <c:pt idx="2134">
                  <c:v>2022-06-24</c:v>
                </c:pt>
                <c:pt idx="2135">
                  <c:v>2022-06-27</c:v>
                </c:pt>
                <c:pt idx="2136">
                  <c:v>2022-06-28</c:v>
                </c:pt>
                <c:pt idx="2137">
                  <c:v>2022-06-29</c:v>
                </c:pt>
                <c:pt idx="2138">
                  <c:v>2022-06-30</c:v>
                </c:pt>
                <c:pt idx="2139">
                  <c:v>2022-07-01</c:v>
                </c:pt>
                <c:pt idx="2140">
                  <c:v>2022-07-05</c:v>
                </c:pt>
                <c:pt idx="2141">
                  <c:v>2022-07-06</c:v>
                </c:pt>
                <c:pt idx="2142">
                  <c:v>2022-07-07</c:v>
                </c:pt>
                <c:pt idx="2143">
                  <c:v>2022-07-08</c:v>
                </c:pt>
                <c:pt idx="2144">
                  <c:v>2022-07-11</c:v>
                </c:pt>
                <c:pt idx="2145">
                  <c:v>2022-07-12</c:v>
                </c:pt>
                <c:pt idx="2146">
                  <c:v>2022-07-13</c:v>
                </c:pt>
                <c:pt idx="2147">
                  <c:v>2022-07-14</c:v>
                </c:pt>
                <c:pt idx="2148">
                  <c:v>2022-07-15</c:v>
                </c:pt>
                <c:pt idx="2149">
                  <c:v>2022-07-18</c:v>
                </c:pt>
                <c:pt idx="2150">
                  <c:v>2022-07-19</c:v>
                </c:pt>
                <c:pt idx="2151">
                  <c:v>2022-07-20</c:v>
                </c:pt>
                <c:pt idx="2152">
                  <c:v>2022-07-21</c:v>
                </c:pt>
                <c:pt idx="2153">
                  <c:v>2022-07-22</c:v>
                </c:pt>
                <c:pt idx="2154">
                  <c:v>2022-07-25</c:v>
                </c:pt>
                <c:pt idx="2155">
                  <c:v>2022-07-26</c:v>
                </c:pt>
                <c:pt idx="2156">
                  <c:v>2022-07-27</c:v>
                </c:pt>
                <c:pt idx="2157">
                  <c:v>2022-07-28</c:v>
                </c:pt>
                <c:pt idx="2158">
                  <c:v>2022-07-29</c:v>
                </c:pt>
                <c:pt idx="2159">
                  <c:v>2022-08-01</c:v>
                </c:pt>
                <c:pt idx="2160">
                  <c:v>2022-08-02</c:v>
                </c:pt>
                <c:pt idx="2161">
                  <c:v>2022-08-03</c:v>
                </c:pt>
                <c:pt idx="2162">
                  <c:v>2022-08-04</c:v>
                </c:pt>
                <c:pt idx="2163">
                  <c:v>2022-08-05</c:v>
                </c:pt>
                <c:pt idx="2164">
                  <c:v>2022-08-08</c:v>
                </c:pt>
                <c:pt idx="2165">
                  <c:v>2022-08-09</c:v>
                </c:pt>
                <c:pt idx="2166">
                  <c:v>2022-08-10</c:v>
                </c:pt>
                <c:pt idx="2167">
                  <c:v>2022-08-11</c:v>
                </c:pt>
                <c:pt idx="2168">
                  <c:v>2022-08-12</c:v>
                </c:pt>
                <c:pt idx="2169">
                  <c:v>2022-08-15</c:v>
                </c:pt>
                <c:pt idx="2170">
                  <c:v>2022-08-16</c:v>
                </c:pt>
                <c:pt idx="2171">
                  <c:v>2022-08-17</c:v>
                </c:pt>
                <c:pt idx="2172">
                  <c:v>2022-08-18</c:v>
                </c:pt>
                <c:pt idx="2173">
                  <c:v>2022-08-19</c:v>
                </c:pt>
                <c:pt idx="2174">
                  <c:v>2022-08-22</c:v>
                </c:pt>
                <c:pt idx="2175">
                  <c:v>2022-08-23</c:v>
                </c:pt>
                <c:pt idx="2176">
                  <c:v>2022-08-24</c:v>
                </c:pt>
                <c:pt idx="2177">
                  <c:v>2022-08-25</c:v>
                </c:pt>
                <c:pt idx="2178">
                  <c:v>2022-08-26</c:v>
                </c:pt>
                <c:pt idx="2179">
                  <c:v>2022-08-29</c:v>
                </c:pt>
                <c:pt idx="2180">
                  <c:v>2022-08-30</c:v>
                </c:pt>
                <c:pt idx="2181">
                  <c:v>2022-08-31</c:v>
                </c:pt>
                <c:pt idx="2182">
                  <c:v>2022-09-01</c:v>
                </c:pt>
                <c:pt idx="2183">
                  <c:v>2022-09-02</c:v>
                </c:pt>
                <c:pt idx="2184">
                  <c:v>2022-09-06</c:v>
                </c:pt>
                <c:pt idx="2185">
                  <c:v>2022-09-07</c:v>
                </c:pt>
                <c:pt idx="2186">
                  <c:v>2022-09-08</c:v>
                </c:pt>
                <c:pt idx="2187">
                  <c:v>2022-09-09</c:v>
                </c:pt>
                <c:pt idx="2188">
                  <c:v>2022-09-12</c:v>
                </c:pt>
                <c:pt idx="2189">
                  <c:v>2022-09-13</c:v>
                </c:pt>
                <c:pt idx="2190">
                  <c:v>2022-09-14</c:v>
                </c:pt>
                <c:pt idx="2191">
                  <c:v>2022-09-15</c:v>
                </c:pt>
                <c:pt idx="2192">
                  <c:v>2022-09-16</c:v>
                </c:pt>
                <c:pt idx="2193">
                  <c:v>2022-09-19</c:v>
                </c:pt>
                <c:pt idx="2194">
                  <c:v>2022-09-20</c:v>
                </c:pt>
                <c:pt idx="2195">
                  <c:v>2022-09-21</c:v>
                </c:pt>
                <c:pt idx="2196">
                  <c:v>2022-09-22</c:v>
                </c:pt>
                <c:pt idx="2197">
                  <c:v>2022-09-23</c:v>
                </c:pt>
                <c:pt idx="2198">
                  <c:v>2022-09-26</c:v>
                </c:pt>
                <c:pt idx="2199">
                  <c:v>2022-09-27</c:v>
                </c:pt>
                <c:pt idx="2200">
                  <c:v>2022-09-28</c:v>
                </c:pt>
                <c:pt idx="2201">
                  <c:v>2022-09-29</c:v>
                </c:pt>
                <c:pt idx="2202">
                  <c:v>2022-09-30</c:v>
                </c:pt>
                <c:pt idx="2203">
                  <c:v>2022-10-03</c:v>
                </c:pt>
                <c:pt idx="2204">
                  <c:v>2022-10-04</c:v>
                </c:pt>
                <c:pt idx="2205">
                  <c:v>2022-10-05</c:v>
                </c:pt>
                <c:pt idx="2206">
                  <c:v>2022-10-06</c:v>
                </c:pt>
                <c:pt idx="2207">
                  <c:v>2022-10-07</c:v>
                </c:pt>
                <c:pt idx="2208">
                  <c:v>2022-10-10</c:v>
                </c:pt>
                <c:pt idx="2209">
                  <c:v>2022-10-11</c:v>
                </c:pt>
                <c:pt idx="2210">
                  <c:v>2022-10-12</c:v>
                </c:pt>
                <c:pt idx="2211">
                  <c:v>2022-10-13</c:v>
                </c:pt>
                <c:pt idx="2212">
                  <c:v>2022-10-14</c:v>
                </c:pt>
                <c:pt idx="2213">
                  <c:v>2022-10-17</c:v>
                </c:pt>
                <c:pt idx="2214">
                  <c:v>2022-10-18</c:v>
                </c:pt>
                <c:pt idx="2215">
                  <c:v>2022-10-19</c:v>
                </c:pt>
                <c:pt idx="2216">
                  <c:v>2022-10-20</c:v>
                </c:pt>
                <c:pt idx="2217">
                  <c:v>2022-10-21</c:v>
                </c:pt>
                <c:pt idx="2218">
                  <c:v>2022-10-24</c:v>
                </c:pt>
                <c:pt idx="2219">
                  <c:v>2022-10-25</c:v>
                </c:pt>
                <c:pt idx="2220">
                  <c:v>2022-10-26</c:v>
                </c:pt>
                <c:pt idx="2221">
                  <c:v>2022-10-27</c:v>
                </c:pt>
                <c:pt idx="2222">
                  <c:v>2022-10-28</c:v>
                </c:pt>
                <c:pt idx="2223">
                  <c:v>2022-10-31</c:v>
                </c:pt>
                <c:pt idx="2224">
                  <c:v>2022-11-01</c:v>
                </c:pt>
                <c:pt idx="2225">
                  <c:v>2022-11-02</c:v>
                </c:pt>
                <c:pt idx="2226">
                  <c:v>2022-11-03</c:v>
                </c:pt>
                <c:pt idx="2227">
                  <c:v>2022-11-04</c:v>
                </c:pt>
                <c:pt idx="2228">
                  <c:v>2022-11-07</c:v>
                </c:pt>
                <c:pt idx="2229">
                  <c:v>2022-11-08</c:v>
                </c:pt>
                <c:pt idx="2230">
                  <c:v>2022-11-09</c:v>
                </c:pt>
                <c:pt idx="2231">
                  <c:v>2022-11-10</c:v>
                </c:pt>
                <c:pt idx="2232">
                  <c:v>2022-11-11</c:v>
                </c:pt>
                <c:pt idx="2233">
                  <c:v>2022-11-14</c:v>
                </c:pt>
                <c:pt idx="2234">
                  <c:v>2022-11-15</c:v>
                </c:pt>
                <c:pt idx="2235">
                  <c:v>2022-11-16</c:v>
                </c:pt>
                <c:pt idx="2236">
                  <c:v>2022-11-17</c:v>
                </c:pt>
                <c:pt idx="2237">
                  <c:v>2022-11-18</c:v>
                </c:pt>
                <c:pt idx="2238">
                  <c:v>2022-11-21</c:v>
                </c:pt>
                <c:pt idx="2239">
                  <c:v>2022-11-22</c:v>
                </c:pt>
                <c:pt idx="2240">
                  <c:v>2022-11-23</c:v>
                </c:pt>
                <c:pt idx="2241">
                  <c:v>2022-11-25</c:v>
                </c:pt>
                <c:pt idx="2242">
                  <c:v>2022-11-28</c:v>
                </c:pt>
                <c:pt idx="2243">
                  <c:v>2022-11-29</c:v>
                </c:pt>
                <c:pt idx="2244">
                  <c:v>2022-11-30</c:v>
                </c:pt>
                <c:pt idx="2245">
                  <c:v>2022-12-01</c:v>
                </c:pt>
                <c:pt idx="2246">
                  <c:v>2022-12-02</c:v>
                </c:pt>
                <c:pt idx="2247">
                  <c:v>2022-12-05</c:v>
                </c:pt>
                <c:pt idx="2248">
                  <c:v>2022-12-06</c:v>
                </c:pt>
                <c:pt idx="2249">
                  <c:v>2022-12-07</c:v>
                </c:pt>
                <c:pt idx="2250">
                  <c:v>2022-12-08</c:v>
                </c:pt>
                <c:pt idx="2251">
                  <c:v>2022-12-09</c:v>
                </c:pt>
                <c:pt idx="2252">
                  <c:v>2022-12-12</c:v>
                </c:pt>
                <c:pt idx="2253">
                  <c:v>2022-12-13</c:v>
                </c:pt>
                <c:pt idx="2254">
                  <c:v>2022-12-14</c:v>
                </c:pt>
                <c:pt idx="2255">
                  <c:v>2022-12-15</c:v>
                </c:pt>
                <c:pt idx="2256">
                  <c:v>2022-12-16</c:v>
                </c:pt>
                <c:pt idx="2257">
                  <c:v>2022-12-19</c:v>
                </c:pt>
                <c:pt idx="2258">
                  <c:v>2022-12-20</c:v>
                </c:pt>
                <c:pt idx="2259">
                  <c:v>2022-12-21</c:v>
                </c:pt>
                <c:pt idx="2260">
                  <c:v>2022-12-22</c:v>
                </c:pt>
                <c:pt idx="2261">
                  <c:v>2022-12-23</c:v>
                </c:pt>
                <c:pt idx="2262">
                  <c:v>2022-12-27</c:v>
                </c:pt>
                <c:pt idx="2263">
                  <c:v>2022-12-28</c:v>
                </c:pt>
                <c:pt idx="2264">
                  <c:v>2022-12-29</c:v>
                </c:pt>
                <c:pt idx="2265">
                  <c:v>2022-12-30</c:v>
                </c:pt>
                <c:pt idx="2266">
                  <c:v>2023-01-03</c:v>
                </c:pt>
                <c:pt idx="2267">
                  <c:v>2023-01-04</c:v>
                </c:pt>
                <c:pt idx="2268">
                  <c:v>2023-01-05</c:v>
                </c:pt>
                <c:pt idx="2269">
                  <c:v>2023-01-06</c:v>
                </c:pt>
                <c:pt idx="2270">
                  <c:v>2023-01-09</c:v>
                </c:pt>
                <c:pt idx="2271">
                  <c:v>2023-01-10</c:v>
                </c:pt>
                <c:pt idx="2272">
                  <c:v>2023-01-11</c:v>
                </c:pt>
                <c:pt idx="2273">
                  <c:v>2023-01-12</c:v>
                </c:pt>
                <c:pt idx="2274">
                  <c:v>2023-01-13</c:v>
                </c:pt>
                <c:pt idx="2275">
                  <c:v>2023-01-17</c:v>
                </c:pt>
                <c:pt idx="2276">
                  <c:v>2023-01-18</c:v>
                </c:pt>
                <c:pt idx="2277">
                  <c:v>2023-01-19</c:v>
                </c:pt>
                <c:pt idx="2278">
                  <c:v>2023-01-20</c:v>
                </c:pt>
                <c:pt idx="2279">
                  <c:v>2023-01-23</c:v>
                </c:pt>
                <c:pt idx="2280">
                  <c:v>2023-01-24</c:v>
                </c:pt>
                <c:pt idx="2281">
                  <c:v>2023-01-25</c:v>
                </c:pt>
                <c:pt idx="2282">
                  <c:v>2023-01-26</c:v>
                </c:pt>
                <c:pt idx="2283">
                  <c:v>2023-01-27</c:v>
                </c:pt>
                <c:pt idx="2284">
                  <c:v>2023-01-30</c:v>
                </c:pt>
                <c:pt idx="2285">
                  <c:v>2023-01-31</c:v>
                </c:pt>
                <c:pt idx="2286">
                  <c:v>2023-02-01</c:v>
                </c:pt>
                <c:pt idx="2287">
                  <c:v>2023-02-02</c:v>
                </c:pt>
                <c:pt idx="2288">
                  <c:v>2023-02-03</c:v>
                </c:pt>
                <c:pt idx="2289">
                  <c:v>2023-02-06</c:v>
                </c:pt>
                <c:pt idx="2290">
                  <c:v>2023-02-07</c:v>
                </c:pt>
                <c:pt idx="2291">
                  <c:v>2023-02-08</c:v>
                </c:pt>
                <c:pt idx="2292">
                  <c:v>2023-02-09</c:v>
                </c:pt>
                <c:pt idx="2293">
                  <c:v>2023-02-10</c:v>
                </c:pt>
                <c:pt idx="2294">
                  <c:v>2023-02-13</c:v>
                </c:pt>
                <c:pt idx="2295">
                  <c:v>2023-02-14</c:v>
                </c:pt>
                <c:pt idx="2296">
                  <c:v>2023-02-15</c:v>
                </c:pt>
                <c:pt idx="2297">
                  <c:v>2023-02-16</c:v>
                </c:pt>
                <c:pt idx="2298">
                  <c:v>2023-02-17</c:v>
                </c:pt>
                <c:pt idx="2299">
                  <c:v>2023-02-21</c:v>
                </c:pt>
                <c:pt idx="2300">
                  <c:v>2023-02-22</c:v>
                </c:pt>
                <c:pt idx="2301">
                  <c:v>2023-02-23</c:v>
                </c:pt>
                <c:pt idx="2302">
                  <c:v>2023-02-24</c:v>
                </c:pt>
                <c:pt idx="2303">
                  <c:v>2023-02-27</c:v>
                </c:pt>
                <c:pt idx="2304">
                  <c:v>2023-02-28</c:v>
                </c:pt>
                <c:pt idx="2305">
                  <c:v>2023-03-01</c:v>
                </c:pt>
                <c:pt idx="2306">
                  <c:v>2023-03-02</c:v>
                </c:pt>
                <c:pt idx="2307">
                  <c:v>2023-03-03</c:v>
                </c:pt>
                <c:pt idx="2308">
                  <c:v>2023-03-06</c:v>
                </c:pt>
                <c:pt idx="2309">
                  <c:v>2023-03-07</c:v>
                </c:pt>
                <c:pt idx="2310">
                  <c:v>2023-03-08</c:v>
                </c:pt>
                <c:pt idx="2311">
                  <c:v>2023-03-09</c:v>
                </c:pt>
                <c:pt idx="2312">
                  <c:v>2023-03-10</c:v>
                </c:pt>
                <c:pt idx="2313">
                  <c:v>2023-03-13</c:v>
                </c:pt>
                <c:pt idx="2314">
                  <c:v>2023-03-14</c:v>
                </c:pt>
                <c:pt idx="2315">
                  <c:v>2023-03-15</c:v>
                </c:pt>
                <c:pt idx="2316">
                  <c:v>2023-03-16</c:v>
                </c:pt>
                <c:pt idx="2317">
                  <c:v>2023-03-17</c:v>
                </c:pt>
                <c:pt idx="2318">
                  <c:v>2023-03-20</c:v>
                </c:pt>
                <c:pt idx="2319">
                  <c:v>2023-03-21</c:v>
                </c:pt>
                <c:pt idx="2320">
                  <c:v>2023-03-22</c:v>
                </c:pt>
                <c:pt idx="2321">
                  <c:v>2023-03-23</c:v>
                </c:pt>
                <c:pt idx="2322">
                  <c:v>2023-03-24</c:v>
                </c:pt>
                <c:pt idx="2323">
                  <c:v>2023-03-27</c:v>
                </c:pt>
                <c:pt idx="2324">
                  <c:v>2023-03-28</c:v>
                </c:pt>
                <c:pt idx="2325">
                  <c:v>2023-03-29</c:v>
                </c:pt>
                <c:pt idx="2326">
                  <c:v>2023-03-30</c:v>
                </c:pt>
                <c:pt idx="2327">
                  <c:v>2023-03-31</c:v>
                </c:pt>
                <c:pt idx="2328">
                  <c:v>2023-04-03</c:v>
                </c:pt>
                <c:pt idx="2329">
                  <c:v>2023-04-04</c:v>
                </c:pt>
                <c:pt idx="2330">
                  <c:v>2023-04-05</c:v>
                </c:pt>
                <c:pt idx="2331">
                  <c:v>2023-04-06</c:v>
                </c:pt>
                <c:pt idx="2332">
                  <c:v>2023-04-10</c:v>
                </c:pt>
                <c:pt idx="2333">
                  <c:v>2023-04-11</c:v>
                </c:pt>
                <c:pt idx="2334">
                  <c:v>2023-04-12</c:v>
                </c:pt>
                <c:pt idx="2335">
                  <c:v>2023-04-13</c:v>
                </c:pt>
                <c:pt idx="2336">
                  <c:v>2023-04-14</c:v>
                </c:pt>
                <c:pt idx="2337">
                  <c:v>2023-04-17</c:v>
                </c:pt>
                <c:pt idx="2338">
                  <c:v>2023-04-18</c:v>
                </c:pt>
                <c:pt idx="2339">
                  <c:v>2023-04-19</c:v>
                </c:pt>
                <c:pt idx="2340">
                  <c:v>2023-04-20</c:v>
                </c:pt>
                <c:pt idx="2341">
                  <c:v>2023-04-21</c:v>
                </c:pt>
                <c:pt idx="2342">
                  <c:v>2023-04-24</c:v>
                </c:pt>
                <c:pt idx="2343">
                  <c:v>2023-04-25</c:v>
                </c:pt>
                <c:pt idx="2344">
                  <c:v>2023-04-26</c:v>
                </c:pt>
                <c:pt idx="2345">
                  <c:v>2023-04-27</c:v>
                </c:pt>
                <c:pt idx="2346">
                  <c:v>2023-04-28</c:v>
                </c:pt>
                <c:pt idx="2347">
                  <c:v>2023-05-01</c:v>
                </c:pt>
                <c:pt idx="2348">
                  <c:v>2023-05-02</c:v>
                </c:pt>
                <c:pt idx="2349">
                  <c:v>2023-05-03</c:v>
                </c:pt>
                <c:pt idx="2350">
                  <c:v>2023-05-04</c:v>
                </c:pt>
                <c:pt idx="2351">
                  <c:v>2023-05-05</c:v>
                </c:pt>
                <c:pt idx="2352">
                  <c:v>2023-05-08</c:v>
                </c:pt>
                <c:pt idx="2353">
                  <c:v>2023-05-09</c:v>
                </c:pt>
                <c:pt idx="2354">
                  <c:v>2023-05-10</c:v>
                </c:pt>
                <c:pt idx="2355">
                  <c:v>2023-05-11</c:v>
                </c:pt>
                <c:pt idx="2356">
                  <c:v>2023-05-12</c:v>
                </c:pt>
                <c:pt idx="2357">
                  <c:v>2023-05-15</c:v>
                </c:pt>
                <c:pt idx="2358">
                  <c:v>2023-05-16</c:v>
                </c:pt>
                <c:pt idx="2359">
                  <c:v>2023-05-17</c:v>
                </c:pt>
                <c:pt idx="2360">
                  <c:v>2023-05-18</c:v>
                </c:pt>
                <c:pt idx="2361">
                  <c:v>2023-05-19</c:v>
                </c:pt>
                <c:pt idx="2362">
                  <c:v>2023-05-22</c:v>
                </c:pt>
                <c:pt idx="2363">
                  <c:v>2023-05-23</c:v>
                </c:pt>
                <c:pt idx="2364">
                  <c:v>2023-05-24</c:v>
                </c:pt>
                <c:pt idx="2365">
                  <c:v>2023-05-25</c:v>
                </c:pt>
                <c:pt idx="2366">
                  <c:v>2023-05-26</c:v>
                </c:pt>
                <c:pt idx="2367">
                  <c:v>2023-05-30</c:v>
                </c:pt>
                <c:pt idx="2368">
                  <c:v>2023-05-31</c:v>
                </c:pt>
                <c:pt idx="2369">
                  <c:v>2023-06-01</c:v>
                </c:pt>
                <c:pt idx="2370">
                  <c:v>2023-06-02</c:v>
                </c:pt>
                <c:pt idx="2371">
                  <c:v>2023-06-05</c:v>
                </c:pt>
                <c:pt idx="2372">
                  <c:v>2023-06-06</c:v>
                </c:pt>
                <c:pt idx="2373">
                  <c:v>2023-06-07</c:v>
                </c:pt>
                <c:pt idx="2374">
                  <c:v>2023-06-08</c:v>
                </c:pt>
                <c:pt idx="2375">
                  <c:v>2023-06-09</c:v>
                </c:pt>
                <c:pt idx="2376">
                  <c:v>2023-06-12</c:v>
                </c:pt>
                <c:pt idx="2377">
                  <c:v>2023-06-13</c:v>
                </c:pt>
                <c:pt idx="2378">
                  <c:v>2023-06-14</c:v>
                </c:pt>
                <c:pt idx="2379">
                  <c:v>2023-06-15</c:v>
                </c:pt>
                <c:pt idx="2380">
                  <c:v>2023-06-16</c:v>
                </c:pt>
                <c:pt idx="2381">
                  <c:v>2023-06-20</c:v>
                </c:pt>
                <c:pt idx="2382">
                  <c:v>2023-06-21</c:v>
                </c:pt>
                <c:pt idx="2383">
                  <c:v>2023-06-22</c:v>
                </c:pt>
                <c:pt idx="2384">
                  <c:v>2023-06-23</c:v>
                </c:pt>
                <c:pt idx="2385">
                  <c:v>2023-06-26</c:v>
                </c:pt>
                <c:pt idx="2386">
                  <c:v>2023-06-27</c:v>
                </c:pt>
                <c:pt idx="2387">
                  <c:v>2023-06-28</c:v>
                </c:pt>
                <c:pt idx="2388">
                  <c:v>2023-06-29</c:v>
                </c:pt>
                <c:pt idx="2389">
                  <c:v>2023-06-30</c:v>
                </c:pt>
                <c:pt idx="2390">
                  <c:v>2023-07-03</c:v>
                </c:pt>
                <c:pt idx="2391">
                  <c:v>2023-07-05</c:v>
                </c:pt>
                <c:pt idx="2392">
                  <c:v>2023-07-06</c:v>
                </c:pt>
                <c:pt idx="2393">
                  <c:v>2023-07-07</c:v>
                </c:pt>
                <c:pt idx="2394">
                  <c:v>2023-07-10</c:v>
                </c:pt>
                <c:pt idx="2395">
                  <c:v>2023-07-11</c:v>
                </c:pt>
                <c:pt idx="2396">
                  <c:v>2023-07-12</c:v>
                </c:pt>
                <c:pt idx="2397">
                  <c:v>2023-07-13</c:v>
                </c:pt>
                <c:pt idx="2398">
                  <c:v>2023-07-14</c:v>
                </c:pt>
                <c:pt idx="2399">
                  <c:v>2023-07-17</c:v>
                </c:pt>
                <c:pt idx="2400">
                  <c:v>2023-07-18</c:v>
                </c:pt>
                <c:pt idx="2401">
                  <c:v>2023-07-19</c:v>
                </c:pt>
                <c:pt idx="2402">
                  <c:v>2023-07-20</c:v>
                </c:pt>
                <c:pt idx="2403">
                  <c:v>2023-07-21</c:v>
                </c:pt>
                <c:pt idx="2404">
                  <c:v>2023-07-24</c:v>
                </c:pt>
                <c:pt idx="2405">
                  <c:v>2023-07-25</c:v>
                </c:pt>
                <c:pt idx="2406">
                  <c:v>2023-07-26</c:v>
                </c:pt>
                <c:pt idx="2407">
                  <c:v>2023-07-27</c:v>
                </c:pt>
                <c:pt idx="2408">
                  <c:v>2023-07-28</c:v>
                </c:pt>
                <c:pt idx="2409">
                  <c:v>2023-07-31</c:v>
                </c:pt>
                <c:pt idx="2410">
                  <c:v>2023-08-01</c:v>
                </c:pt>
                <c:pt idx="2411">
                  <c:v>2023-08-02</c:v>
                </c:pt>
                <c:pt idx="2412">
                  <c:v>2023-08-03</c:v>
                </c:pt>
                <c:pt idx="2413">
                  <c:v>2023-08-04</c:v>
                </c:pt>
                <c:pt idx="2414">
                  <c:v>2023-08-07</c:v>
                </c:pt>
                <c:pt idx="2415">
                  <c:v>2023-08-08</c:v>
                </c:pt>
                <c:pt idx="2416">
                  <c:v>2023-08-09</c:v>
                </c:pt>
                <c:pt idx="2417">
                  <c:v>2023-08-10</c:v>
                </c:pt>
                <c:pt idx="2418">
                  <c:v>2023-08-11</c:v>
                </c:pt>
                <c:pt idx="2419">
                  <c:v>2023-08-14</c:v>
                </c:pt>
                <c:pt idx="2420">
                  <c:v>2023-08-15</c:v>
                </c:pt>
                <c:pt idx="2421">
                  <c:v>2023-08-16</c:v>
                </c:pt>
                <c:pt idx="2422">
                  <c:v>2023-08-17</c:v>
                </c:pt>
                <c:pt idx="2423">
                  <c:v>2023-08-18</c:v>
                </c:pt>
                <c:pt idx="2424">
                  <c:v>2023-08-21</c:v>
                </c:pt>
                <c:pt idx="2425">
                  <c:v>2023-08-22</c:v>
                </c:pt>
                <c:pt idx="2426">
                  <c:v>2023-08-23</c:v>
                </c:pt>
                <c:pt idx="2427">
                  <c:v>2023-08-24</c:v>
                </c:pt>
                <c:pt idx="2428">
                  <c:v>2023-08-25</c:v>
                </c:pt>
                <c:pt idx="2429">
                  <c:v>2023-08-28</c:v>
                </c:pt>
                <c:pt idx="2430">
                  <c:v>2023-08-29</c:v>
                </c:pt>
                <c:pt idx="2431">
                  <c:v>2023-08-30</c:v>
                </c:pt>
                <c:pt idx="2432">
                  <c:v>2023-08-31</c:v>
                </c:pt>
                <c:pt idx="2433">
                  <c:v>2023-09-01</c:v>
                </c:pt>
                <c:pt idx="2434">
                  <c:v>2023-09-05</c:v>
                </c:pt>
                <c:pt idx="2435">
                  <c:v>2023-09-06</c:v>
                </c:pt>
                <c:pt idx="2436">
                  <c:v>2023-09-07</c:v>
                </c:pt>
                <c:pt idx="2437">
                  <c:v>2023-09-08</c:v>
                </c:pt>
                <c:pt idx="2438">
                  <c:v>2023-09-11</c:v>
                </c:pt>
                <c:pt idx="2439">
                  <c:v>2023-09-12</c:v>
                </c:pt>
                <c:pt idx="2440">
                  <c:v>2023-09-13</c:v>
                </c:pt>
                <c:pt idx="2441">
                  <c:v>2023-09-14</c:v>
                </c:pt>
                <c:pt idx="2442">
                  <c:v>2023-09-15</c:v>
                </c:pt>
                <c:pt idx="2443">
                  <c:v>2023-09-18</c:v>
                </c:pt>
                <c:pt idx="2444">
                  <c:v>2023-09-19</c:v>
                </c:pt>
                <c:pt idx="2445">
                  <c:v>2023-09-20</c:v>
                </c:pt>
                <c:pt idx="2446">
                  <c:v>2023-09-21</c:v>
                </c:pt>
                <c:pt idx="2447">
                  <c:v>2023-09-22</c:v>
                </c:pt>
                <c:pt idx="2448">
                  <c:v>2023-09-25</c:v>
                </c:pt>
                <c:pt idx="2449">
                  <c:v>2023-09-26</c:v>
                </c:pt>
                <c:pt idx="2450">
                  <c:v>2023-09-27</c:v>
                </c:pt>
                <c:pt idx="2451">
                  <c:v>2023-09-28</c:v>
                </c:pt>
                <c:pt idx="2452">
                  <c:v>2023-09-29</c:v>
                </c:pt>
                <c:pt idx="2453">
                  <c:v>2023-10-02</c:v>
                </c:pt>
                <c:pt idx="2454">
                  <c:v>2023-10-03</c:v>
                </c:pt>
                <c:pt idx="2455">
                  <c:v>2023-10-04</c:v>
                </c:pt>
                <c:pt idx="2456">
                  <c:v>2023-10-05</c:v>
                </c:pt>
                <c:pt idx="2457">
                  <c:v>2023-10-06</c:v>
                </c:pt>
                <c:pt idx="2458">
                  <c:v>2023-10-09</c:v>
                </c:pt>
                <c:pt idx="2459">
                  <c:v>2023-10-10</c:v>
                </c:pt>
                <c:pt idx="2460">
                  <c:v>2023-10-11</c:v>
                </c:pt>
                <c:pt idx="2461">
                  <c:v>2023-10-12</c:v>
                </c:pt>
                <c:pt idx="2462">
                  <c:v>2023-10-13</c:v>
                </c:pt>
                <c:pt idx="2463">
                  <c:v>2023-10-16</c:v>
                </c:pt>
                <c:pt idx="2464">
                  <c:v>2023-10-17</c:v>
                </c:pt>
                <c:pt idx="2465">
                  <c:v>2023-10-18</c:v>
                </c:pt>
                <c:pt idx="2466">
                  <c:v>2023-10-19</c:v>
                </c:pt>
                <c:pt idx="2467">
                  <c:v>2023-10-20</c:v>
                </c:pt>
                <c:pt idx="2468">
                  <c:v>2023-10-23</c:v>
                </c:pt>
                <c:pt idx="2469">
                  <c:v>2023-10-24</c:v>
                </c:pt>
                <c:pt idx="2470">
                  <c:v>2023-10-25</c:v>
                </c:pt>
                <c:pt idx="2471">
                  <c:v>2023-10-26</c:v>
                </c:pt>
                <c:pt idx="2472">
                  <c:v>2023-10-27</c:v>
                </c:pt>
                <c:pt idx="2473">
                  <c:v>2023-10-30</c:v>
                </c:pt>
                <c:pt idx="2474">
                  <c:v>2023-10-31</c:v>
                </c:pt>
                <c:pt idx="2475">
                  <c:v>2023-11-01</c:v>
                </c:pt>
                <c:pt idx="2476">
                  <c:v>2023-11-02</c:v>
                </c:pt>
                <c:pt idx="2477">
                  <c:v>2023-11-03</c:v>
                </c:pt>
                <c:pt idx="2478">
                  <c:v>2023-11-06</c:v>
                </c:pt>
                <c:pt idx="2479">
                  <c:v>2023-11-07</c:v>
                </c:pt>
                <c:pt idx="2480">
                  <c:v>2023-11-08</c:v>
                </c:pt>
                <c:pt idx="2481">
                  <c:v>2023-11-09</c:v>
                </c:pt>
                <c:pt idx="2482">
                  <c:v>2023-11-10</c:v>
                </c:pt>
                <c:pt idx="2483">
                  <c:v>2023-11-13</c:v>
                </c:pt>
                <c:pt idx="2484">
                  <c:v>2023-11-14</c:v>
                </c:pt>
                <c:pt idx="2485">
                  <c:v>2023-11-15</c:v>
                </c:pt>
                <c:pt idx="2486">
                  <c:v>2023-11-16</c:v>
                </c:pt>
                <c:pt idx="2487">
                  <c:v>2023-11-17</c:v>
                </c:pt>
                <c:pt idx="2488">
                  <c:v>2023-11-20</c:v>
                </c:pt>
                <c:pt idx="2489">
                  <c:v>2023-11-21</c:v>
                </c:pt>
                <c:pt idx="2490">
                  <c:v>2023-11-22</c:v>
                </c:pt>
                <c:pt idx="2491">
                  <c:v>2023-11-24</c:v>
                </c:pt>
                <c:pt idx="2492">
                  <c:v>2023-11-27</c:v>
                </c:pt>
                <c:pt idx="2493">
                  <c:v>2023-11-28</c:v>
                </c:pt>
                <c:pt idx="2494">
                  <c:v>2023-11-29</c:v>
                </c:pt>
                <c:pt idx="2495">
                  <c:v>2023-11-30</c:v>
                </c:pt>
                <c:pt idx="2496">
                  <c:v>2023-12-01</c:v>
                </c:pt>
                <c:pt idx="2497">
                  <c:v>2023-12-04</c:v>
                </c:pt>
                <c:pt idx="2498">
                  <c:v>2023-12-05</c:v>
                </c:pt>
                <c:pt idx="2499">
                  <c:v>2023-12-06</c:v>
                </c:pt>
                <c:pt idx="2500">
                  <c:v>2023-12-07</c:v>
                </c:pt>
                <c:pt idx="2501">
                  <c:v>2023-12-08</c:v>
                </c:pt>
                <c:pt idx="2502">
                  <c:v>2023-12-11</c:v>
                </c:pt>
                <c:pt idx="2503">
                  <c:v>2023-12-12</c:v>
                </c:pt>
                <c:pt idx="2504">
                  <c:v>2023-12-13</c:v>
                </c:pt>
                <c:pt idx="2505">
                  <c:v>2023-12-14</c:v>
                </c:pt>
                <c:pt idx="2506">
                  <c:v>2023-12-15</c:v>
                </c:pt>
                <c:pt idx="2507">
                  <c:v>2023-12-18</c:v>
                </c:pt>
                <c:pt idx="2508">
                  <c:v>2023-12-19</c:v>
                </c:pt>
                <c:pt idx="2509">
                  <c:v>2023-12-20</c:v>
                </c:pt>
                <c:pt idx="2510">
                  <c:v>2023-12-21</c:v>
                </c:pt>
                <c:pt idx="2511">
                  <c:v>2023-12-22</c:v>
                </c:pt>
                <c:pt idx="2512">
                  <c:v>2023-12-26</c:v>
                </c:pt>
                <c:pt idx="2513">
                  <c:v>2023-12-27</c:v>
                </c:pt>
                <c:pt idx="2514">
                  <c:v>2023-12-28</c:v>
                </c:pt>
                <c:pt idx="2515">
                  <c:v>2023-12-29</c:v>
                </c:pt>
                <c:pt idx="2516">
                  <c:v>2024-01-02</c:v>
                </c:pt>
                <c:pt idx="2517">
                  <c:v>2024-01-03</c:v>
                </c:pt>
                <c:pt idx="2518">
                  <c:v>2024-01-04</c:v>
                </c:pt>
                <c:pt idx="2519">
                  <c:v>2024-01-05</c:v>
                </c:pt>
                <c:pt idx="2520">
                  <c:v>2024-01-08</c:v>
                </c:pt>
                <c:pt idx="2521">
                  <c:v>2024-01-09</c:v>
                </c:pt>
                <c:pt idx="2522">
                  <c:v>2024-01-10</c:v>
                </c:pt>
                <c:pt idx="2523">
                  <c:v>2024-01-11</c:v>
                </c:pt>
                <c:pt idx="2524">
                  <c:v>2024-01-12</c:v>
                </c:pt>
                <c:pt idx="2525">
                  <c:v>2024-01-16</c:v>
                </c:pt>
                <c:pt idx="2526">
                  <c:v>2024-01-17</c:v>
                </c:pt>
                <c:pt idx="2527">
                  <c:v>2024-01-18</c:v>
                </c:pt>
                <c:pt idx="2528">
                  <c:v>2024-01-19</c:v>
                </c:pt>
                <c:pt idx="2529">
                  <c:v>2024-01-22</c:v>
                </c:pt>
                <c:pt idx="2530">
                  <c:v>2024-01-23</c:v>
                </c:pt>
                <c:pt idx="2531">
                  <c:v>2024-01-24</c:v>
                </c:pt>
                <c:pt idx="2532">
                  <c:v>2024-01-25</c:v>
                </c:pt>
                <c:pt idx="2533">
                  <c:v>2024-01-26</c:v>
                </c:pt>
                <c:pt idx="2534">
                  <c:v>2024-01-29</c:v>
                </c:pt>
                <c:pt idx="2535">
                  <c:v>2024-01-30</c:v>
                </c:pt>
                <c:pt idx="2536">
                  <c:v>2024-01-31</c:v>
                </c:pt>
                <c:pt idx="2537">
                  <c:v>2024-02-01</c:v>
                </c:pt>
                <c:pt idx="2538">
                  <c:v>2024-02-02</c:v>
                </c:pt>
                <c:pt idx="2539">
                  <c:v>2024-02-05</c:v>
                </c:pt>
                <c:pt idx="2540">
                  <c:v>2024-02-06</c:v>
                </c:pt>
                <c:pt idx="2541">
                  <c:v>2024-02-07</c:v>
                </c:pt>
                <c:pt idx="2542">
                  <c:v>2024-02-08</c:v>
                </c:pt>
                <c:pt idx="2543">
                  <c:v>2024-02-09</c:v>
                </c:pt>
                <c:pt idx="2544">
                  <c:v>2024-02-12</c:v>
                </c:pt>
                <c:pt idx="2545">
                  <c:v>2024-02-13</c:v>
                </c:pt>
                <c:pt idx="2546">
                  <c:v>2024-02-14</c:v>
                </c:pt>
                <c:pt idx="2547">
                  <c:v>2024-02-15</c:v>
                </c:pt>
                <c:pt idx="2548">
                  <c:v>2024-02-16</c:v>
                </c:pt>
                <c:pt idx="2549">
                  <c:v>2024-02-20</c:v>
                </c:pt>
                <c:pt idx="2550">
                  <c:v>2024-02-21</c:v>
                </c:pt>
                <c:pt idx="2551">
                  <c:v>2024-02-22</c:v>
                </c:pt>
                <c:pt idx="2552">
                  <c:v>2024-02-23</c:v>
                </c:pt>
                <c:pt idx="2553">
                  <c:v>2024-02-26</c:v>
                </c:pt>
                <c:pt idx="2554">
                  <c:v>2024-02-27</c:v>
                </c:pt>
                <c:pt idx="2555">
                  <c:v>2024-02-28</c:v>
                </c:pt>
                <c:pt idx="2556">
                  <c:v>2024-02-29</c:v>
                </c:pt>
                <c:pt idx="2557">
                  <c:v>2024-03-01</c:v>
                </c:pt>
                <c:pt idx="2558">
                  <c:v>2024-03-04</c:v>
                </c:pt>
                <c:pt idx="2559">
                  <c:v>2024-03-05</c:v>
                </c:pt>
                <c:pt idx="2560">
                  <c:v>2024-03-06</c:v>
                </c:pt>
                <c:pt idx="2561">
                  <c:v>2024-03-07</c:v>
                </c:pt>
                <c:pt idx="2562">
                  <c:v>2024-03-08</c:v>
                </c:pt>
                <c:pt idx="2563">
                  <c:v>2024-03-11</c:v>
                </c:pt>
                <c:pt idx="2564">
                  <c:v>2024-03-12</c:v>
                </c:pt>
                <c:pt idx="2565">
                  <c:v>2024-03-13</c:v>
                </c:pt>
                <c:pt idx="2566">
                  <c:v>2024-03-14</c:v>
                </c:pt>
                <c:pt idx="2567">
                  <c:v>2024-03-15</c:v>
                </c:pt>
                <c:pt idx="2568">
                  <c:v>2024-03-18</c:v>
                </c:pt>
                <c:pt idx="2569">
                  <c:v>2024-03-19</c:v>
                </c:pt>
                <c:pt idx="2570">
                  <c:v>2024-03-20</c:v>
                </c:pt>
                <c:pt idx="2571">
                  <c:v>2024-03-21</c:v>
                </c:pt>
                <c:pt idx="2572">
                  <c:v>2024-03-22</c:v>
                </c:pt>
                <c:pt idx="2573">
                  <c:v>2024-03-25</c:v>
                </c:pt>
                <c:pt idx="2574">
                  <c:v>2024-03-26</c:v>
                </c:pt>
                <c:pt idx="2575">
                  <c:v>2024-03-27</c:v>
                </c:pt>
                <c:pt idx="2576">
                  <c:v>2024-03-28</c:v>
                </c:pt>
                <c:pt idx="2577">
                  <c:v>2024-04-01</c:v>
                </c:pt>
                <c:pt idx="2578">
                  <c:v>2024-04-02</c:v>
                </c:pt>
                <c:pt idx="2579">
                  <c:v>2024-04-03</c:v>
                </c:pt>
                <c:pt idx="2580">
                  <c:v>2024-04-04</c:v>
                </c:pt>
                <c:pt idx="2581">
                  <c:v>2024-04-05</c:v>
                </c:pt>
                <c:pt idx="2582">
                  <c:v>2024-04-08</c:v>
                </c:pt>
                <c:pt idx="2583">
                  <c:v>2024-04-09</c:v>
                </c:pt>
                <c:pt idx="2584">
                  <c:v>2024-04-10</c:v>
                </c:pt>
                <c:pt idx="2585">
                  <c:v>2024-04-11</c:v>
                </c:pt>
                <c:pt idx="2586">
                  <c:v>2024-04-12</c:v>
                </c:pt>
                <c:pt idx="2587">
                  <c:v>2024-04-15</c:v>
                </c:pt>
                <c:pt idx="2588">
                  <c:v>2024-04-16</c:v>
                </c:pt>
                <c:pt idx="2589">
                  <c:v>2024-04-17</c:v>
                </c:pt>
                <c:pt idx="2590">
                  <c:v>2024-04-18</c:v>
                </c:pt>
                <c:pt idx="2591">
                  <c:v>2024-04-19</c:v>
                </c:pt>
                <c:pt idx="2592">
                  <c:v>2024-04-22</c:v>
                </c:pt>
                <c:pt idx="2593">
                  <c:v>2024-04-23</c:v>
                </c:pt>
                <c:pt idx="2594">
                  <c:v>2024-04-24</c:v>
                </c:pt>
                <c:pt idx="2595">
                  <c:v>2024-04-25</c:v>
                </c:pt>
                <c:pt idx="2596">
                  <c:v>2024-04-26</c:v>
                </c:pt>
                <c:pt idx="2597">
                  <c:v>2024-04-29</c:v>
                </c:pt>
                <c:pt idx="2598">
                  <c:v>2024-04-30</c:v>
                </c:pt>
                <c:pt idx="2599">
                  <c:v>2024-05-01</c:v>
                </c:pt>
                <c:pt idx="2600">
                  <c:v>2024-05-02</c:v>
                </c:pt>
                <c:pt idx="2601">
                  <c:v>2024-05-03</c:v>
                </c:pt>
                <c:pt idx="2602">
                  <c:v>2024-05-06</c:v>
                </c:pt>
                <c:pt idx="2603">
                  <c:v>2024-05-07</c:v>
                </c:pt>
                <c:pt idx="2604">
                  <c:v>2024-05-08</c:v>
                </c:pt>
                <c:pt idx="2605">
                  <c:v>2024-05-09</c:v>
                </c:pt>
                <c:pt idx="2606">
                  <c:v>2024-05-10</c:v>
                </c:pt>
                <c:pt idx="2607">
                  <c:v>2024-05-13</c:v>
                </c:pt>
                <c:pt idx="2608">
                  <c:v>2024-05-14</c:v>
                </c:pt>
                <c:pt idx="2609">
                  <c:v>2024-05-15</c:v>
                </c:pt>
                <c:pt idx="2610">
                  <c:v>2024-05-16</c:v>
                </c:pt>
                <c:pt idx="2611">
                  <c:v>2024-05-17</c:v>
                </c:pt>
                <c:pt idx="2612">
                  <c:v>2024-05-20</c:v>
                </c:pt>
                <c:pt idx="2613">
                  <c:v>2024-05-21</c:v>
                </c:pt>
                <c:pt idx="2614">
                  <c:v>2024-05-22</c:v>
                </c:pt>
                <c:pt idx="2615">
                  <c:v>2024-05-23</c:v>
                </c:pt>
                <c:pt idx="2616">
                  <c:v>2024-05-24</c:v>
                </c:pt>
                <c:pt idx="2617">
                  <c:v>2024-05-28</c:v>
                </c:pt>
                <c:pt idx="2618">
                  <c:v>2024-05-29</c:v>
                </c:pt>
                <c:pt idx="2619">
                  <c:v>2024-05-30</c:v>
                </c:pt>
                <c:pt idx="2620">
                  <c:v>2024-05-31</c:v>
                </c:pt>
                <c:pt idx="2621">
                  <c:v>2024-06-03</c:v>
                </c:pt>
                <c:pt idx="2622">
                  <c:v>2024-06-04</c:v>
                </c:pt>
                <c:pt idx="2623">
                  <c:v>2024-06-05</c:v>
                </c:pt>
                <c:pt idx="2624">
                  <c:v>2024-06-06</c:v>
                </c:pt>
                <c:pt idx="2625">
                  <c:v>2024-06-07</c:v>
                </c:pt>
                <c:pt idx="2626">
                  <c:v>2024-06-10</c:v>
                </c:pt>
                <c:pt idx="2627">
                  <c:v>2024-06-11</c:v>
                </c:pt>
                <c:pt idx="2628">
                  <c:v>2024-06-12</c:v>
                </c:pt>
                <c:pt idx="2629">
                  <c:v>2024-06-13</c:v>
                </c:pt>
                <c:pt idx="2630">
                  <c:v>2024-06-14</c:v>
                </c:pt>
                <c:pt idx="2631">
                  <c:v>2024-06-17</c:v>
                </c:pt>
                <c:pt idx="2632">
                  <c:v>2024-06-18</c:v>
                </c:pt>
                <c:pt idx="2633">
                  <c:v>2024-06-20</c:v>
                </c:pt>
                <c:pt idx="2634">
                  <c:v>2024-06-21</c:v>
                </c:pt>
                <c:pt idx="2635">
                  <c:v>2024-06-24</c:v>
                </c:pt>
                <c:pt idx="2636">
                  <c:v>2024-06-25</c:v>
                </c:pt>
                <c:pt idx="2637">
                  <c:v>2024-06-26</c:v>
                </c:pt>
                <c:pt idx="2638">
                  <c:v>2024-06-27</c:v>
                </c:pt>
                <c:pt idx="2639">
                  <c:v>2024-06-28</c:v>
                </c:pt>
                <c:pt idx="2640">
                  <c:v>2024-07-01</c:v>
                </c:pt>
                <c:pt idx="2641">
                  <c:v>2024-07-02</c:v>
                </c:pt>
                <c:pt idx="2642">
                  <c:v>2024-07-03</c:v>
                </c:pt>
                <c:pt idx="2643">
                  <c:v>2024-07-05</c:v>
                </c:pt>
                <c:pt idx="2644">
                  <c:v>2024-07-08</c:v>
                </c:pt>
                <c:pt idx="2645">
                  <c:v>2024-07-09</c:v>
                </c:pt>
                <c:pt idx="2646">
                  <c:v>2024-07-10</c:v>
                </c:pt>
                <c:pt idx="2647">
                  <c:v>2024-07-11</c:v>
                </c:pt>
                <c:pt idx="2648">
                  <c:v>2024-07-12</c:v>
                </c:pt>
                <c:pt idx="2649">
                  <c:v>2024-07-15</c:v>
                </c:pt>
                <c:pt idx="2650">
                  <c:v>2024-07-16</c:v>
                </c:pt>
                <c:pt idx="2651">
                  <c:v>2024-07-17</c:v>
                </c:pt>
                <c:pt idx="2652">
                  <c:v>2024-07-18</c:v>
                </c:pt>
                <c:pt idx="2653">
                  <c:v>2024-07-19</c:v>
                </c:pt>
                <c:pt idx="2654">
                  <c:v>2024-07-22</c:v>
                </c:pt>
                <c:pt idx="2655">
                  <c:v>2024-07-23</c:v>
                </c:pt>
                <c:pt idx="2656">
                  <c:v>2024-07-24</c:v>
                </c:pt>
                <c:pt idx="2657">
                  <c:v>2024-07-25</c:v>
                </c:pt>
                <c:pt idx="2658">
                  <c:v>2024-07-26</c:v>
                </c:pt>
                <c:pt idx="2659">
                  <c:v>2024-07-29</c:v>
                </c:pt>
                <c:pt idx="2660">
                  <c:v>2024-07-30</c:v>
                </c:pt>
                <c:pt idx="2661">
                  <c:v>2024-07-31</c:v>
                </c:pt>
                <c:pt idx="2662">
                  <c:v>2024-08-01</c:v>
                </c:pt>
                <c:pt idx="2663">
                  <c:v>2024-08-02</c:v>
                </c:pt>
                <c:pt idx="2664">
                  <c:v>2024-08-05</c:v>
                </c:pt>
                <c:pt idx="2665">
                  <c:v>2024-08-06</c:v>
                </c:pt>
                <c:pt idx="2666">
                  <c:v>2024-08-07</c:v>
                </c:pt>
                <c:pt idx="2667">
                  <c:v>2024-08-08</c:v>
                </c:pt>
                <c:pt idx="2668">
                  <c:v>2024-08-09</c:v>
                </c:pt>
                <c:pt idx="2669">
                  <c:v>2024-08-12</c:v>
                </c:pt>
                <c:pt idx="2670">
                  <c:v>2024-08-13</c:v>
                </c:pt>
                <c:pt idx="2671">
                  <c:v>2024-08-14</c:v>
                </c:pt>
                <c:pt idx="2672">
                  <c:v>2024-08-15</c:v>
                </c:pt>
                <c:pt idx="2673">
                  <c:v>2024-08-16</c:v>
                </c:pt>
                <c:pt idx="2674">
                  <c:v>2024-08-19</c:v>
                </c:pt>
                <c:pt idx="2675">
                  <c:v>2024-08-20</c:v>
                </c:pt>
                <c:pt idx="2676">
                  <c:v>2024-08-21</c:v>
                </c:pt>
                <c:pt idx="2677">
                  <c:v>2024-08-22</c:v>
                </c:pt>
                <c:pt idx="2678">
                  <c:v>2024-08-23</c:v>
                </c:pt>
                <c:pt idx="2679">
                  <c:v>2024-08-26</c:v>
                </c:pt>
                <c:pt idx="2680">
                  <c:v>2024-08-27</c:v>
                </c:pt>
                <c:pt idx="2681">
                  <c:v>2024-08-28</c:v>
                </c:pt>
                <c:pt idx="2682">
                  <c:v>2024-08-29</c:v>
                </c:pt>
                <c:pt idx="2683">
                  <c:v>2024-08-30</c:v>
                </c:pt>
                <c:pt idx="2684">
                  <c:v>2024-09-03</c:v>
                </c:pt>
                <c:pt idx="2685">
                  <c:v>2024-09-04</c:v>
                </c:pt>
                <c:pt idx="2686">
                  <c:v>2024-09-05</c:v>
                </c:pt>
                <c:pt idx="2687">
                  <c:v>2024-09-06</c:v>
                </c:pt>
                <c:pt idx="2688">
                  <c:v>2024-09-09</c:v>
                </c:pt>
                <c:pt idx="2689">
                  <c:v>2024-09-10</c:v>
                </c:pt>
                <c:pt idx="2690">
                  <c:v>2024-09-11</c:v>
                </c:pt>
                <c:pt idx="2691">
                  <c:v>2024-09-12</c:v>
                </c:pt>
                <c:pt idx="2692">
                  <c:v>2024-09-13</c:v>
                </c:pt>
                <c:pt idx="2693">
                  <c:v>2024-09-16</c:v>
                </c:pt>
                <c:pt idx="2694">
                  <c:v>2024-09-17</c:v>
                </c:pt>
                <c:pt idx="2695">
                  <c:v>2024-09-18</c:v>
                </c:pt>
                <c:pt idx="2696">
                  <c:v>2024-09-19</c:v>
                </c:pt>
                <c:pt idx="2697">
                  <c:v>2024-09-20</c:v>
                </c:pt>
                <c:pt idx="2698">
                  <c:v>2024-09-23</c:v>
                </c:pt>
                <c:pt idx="2699">
                  <c:v>2024-09-24</c:v>
                </c:pt>
                <c:pt idx="2700">
                  <c:v>2024-09-25</c:v>
                </c:pt>
                <c:pt idx="2701">
                  <c:v>2024-09-26</c:v>
                </c:pt>
                <c:pt idx="2702">
                  <c:v>2024-09-27</c:v>
                </c:pt>
                <c:pt idx="2703">
                  <c:v>2024-09-30</c:v>
                </c:pt>
                <c:pt idx="2704">
                  <c:v>2024-10-01</c:v>
                </c:pt>
                <c:pt idx="2705">
                  <c:v>2024-10-02</c:v>
                </c:pt>
                <c:pt idx="2706">
                  <c:v>2024-10-03</c:v>
                </c:pt>
                <c:pt idx="2707">
                  <c:v>2024-10-04</c:v>
                </c:pt>
                <c:pt idx="2708">
                  <c:v>2024-10-07</c:v>
                </c:pt>
                <c:pt idx="2709">
                  <c:v>2024-10-08</c:v>
                </c:pt>
                <c:pt idx="2710">
                  <c:v>2024-10-09</c:v>
                </c:pt>
                <c:pt idx="2711">
                  <c:v>2024-10-10</c:v>
                </c:pt>
                <c:pt idx="2712">
                  <c:v>2024-10-11</c:v>
                </c:pt>
                <c:pt idx="2713">
                  <c:v>2024-10-14</c:v>
                </c:pt>
                <c:pt idx="2714">
                  <c:v>2024-10-15</c:v>
                </c:pt>
                <c:pt idx="2715">
                  <c:v>2024-10-16</c:v>
                </c:pt>
                <c:pt idx="2716">
                  <c:v>2024-10-17</c:v>
                </c:pt>
                <c:pt idx="2717">
                  <c:v>2024-10-18</c:v>
                </c:pt>
                <c:pt idx="2718">
                  <c:v>2024-10-21</c:v>
                </c:pt>
                <c:pt idx="2719">
                  <c:v>2024-10-22</c:v>
                </c:pt>
                <c:pt idx="2720">
                  <c:v>2024-10-23</c:v>
                </c:pt>
                <c:pt idx="2721">
                  <c:v>2024-10-24</c:v>
                </c:pt>
                <c:pt idx="2722">
                  <c:v>2024-10-25</c:v>
                </c:pt>
                <c:pt idx="2723">
                  <c:v>2024-10-28</c:v>
                </c:pt>
                <c:pt idx="2724">
                  <c:v>2024-10-29</c:v>
                </c:pt>
                <c:pt idx="2725">
                  <c:v>2024-10-30</c:v>
                </c:pt>
                <c:pt idx="2726">
                  <c:v>2024-10-31</c:v>
                </c:pt>
                <c:pt idx="2727">
                  <c:v>2024-11-01</c:v>
                </c:pt>
                <c:pt idx="2728">
                  <c:v>2024-11-04</c:v>
                </c:pt>
                <c:pt idx="2729">
                  <c:v>2024-11-05</c:v>
                </c:pt>
                <c:pt idx="2730">
                  <c:v>2024-11-06</c:v>
                </c:pt>
                <c:pt idx="2731">
                  <c:v>2024-11-07</c:v>
                </c:pt>
                <c:pt idx="2732">
                  <c:v>2024-11-08</c:v>
                </c:pt>
                <c:pt idx="2733">
                  <c:v>2024-11-11</c:v>
                </c:pt>
                <c:pt idx="2734">
                  <c:v>2024-11-12</c:v>
                </c:pt>
                <c:pt idx="2735">
                  <c:v>2024-11-13</c:v>
                </c:pt>
                <c:pt idx="2736">
                  <c:v>2024-11-14</c:v>
                </c:pt>
                <c:pt idx="2737">
                  <c:v>2024-11-15</c:v>
                </c:pt>
                <c:pt idx="2738">
                  <c:v>2024-11-18</c:v>
                </c:pt>
                <c:pt idx="2739">
                  <c:v>2024-11-19</c:v>
                </c:pt>
                <c:pt idx="2740">
                  <c:v>2024-11-20</c:v>
                </c:pt>
                <c:pt idx="2741">
                  <c:v>2024-11-21</c:v>
                </c:pt>
                <c:pt idx="2742">
                  <c:v>2024-11-22</c:v>
                </c:pt>
                <c:pt idx="2743">
                  <c:v>2024-11-25</c:v>
                </c:pt>
                <c:pt idx="2744">
                  <c:v>2024-11-26</c:v>
                </c:pt>
                <c:pt idx="2745">
                  <c:v>2024-11-27</c:v>
                </c:pt>
                <c:pt idx="2746">
                  <c:v>2024-11-29</c:v>
                </c:pt>
                <c:pt idx="2747">
                  <c:v>2024-12-02</c:v>
                </c:pt>
                <c:pt idx="2748">
                  <c:v>2024-12-03</c:v>
                </c:pt>
                <c:pt idx="2749">
                  <c:v>2024-12-04</c:v>
                </c:pt>
                <c:pt idx="2750">
                  <c:v>2024-12-05</c:v>
                </c:pt>
                <c:pt idx="2751">
                  <c:v>2024-12-06</c:v>
                </c:pt>
                <c:pt idx="2752">
                  <c:v>2024-12-09</c:v>
                </c:pt>
                <c:pt idx="2753">
                  <c:v>2024-12-10</c:v>
                </c:pt>
                <c:pt idx="2754">
                  <c:v>2024-12-11</c:v>
                </c:pt>
                <c:pt idx="2755">
                  <c:v>2024-12-12</c:v>
                </c:pt>
                <c:pt idx="2756">
                  <c:v>2024-12-13</c:v>
                </c:pt>
                <c:pt idx="2757">
                  <c:v>2024-12-16</c:v>
                </c:pt>
                <c:pt idx="2758">
                  <c:v>2024-12-17</c:v>
                </c:pt>
                <c:pt idx="2759">
                  <c:v>2024-12-18</c:v>
                </c:pt>
                <c:pt idx="2760">
                  <c:v>2024-12-19</c:v>
                </c:pt>
                <c:pt idx="2761">
                  <c:v>2024-12-20</c:v>
                </c:pt>
                <c:pt idx="2762">
                  <c:v>2024-12-23</c:v>
                </c:pt>
                <c:pt idx="2763">
                  <c:v>2024-12-24</c:v>
                </c:pt>
                <c:pt idx="2764">
                  <c:v>2024-12-26</c:v>
                </c:pt>
              </c:strCache>
            </c:strRef>
          </c:cat>
          <c:val>
            <c:numRef>
              <c:f>Data!$B$2:$B$2766</c:f>
              <c:numCache>
                <c:formatCode>General</c:formatCode>
                <c:ptCount val="2765"/>
                <c:pt idx="0">
                  <c:v>17.39</c:v>
                </c:pt>
                <c:pt idx="1">
                  <c:v>16.670000000000002</c:v>
                </c:pt>
                <c:pt idx="2">
                  <c:v>22.93</c:v>
                </c:pt>
                <c:pt idx="3">
                  <c:v>22.78</c:v>
                </c:pt>
                <c:pt idx="4">
                  <c:v>23.45</c:v>
                </c:pt>
                <c:pt idx="5">
                  <c:v>22.15</c:v>
                </c:pt>
                <c:pt idx="6">
                  <c:v>21.43</c:v>
                </c:pt>
                <c:pt idx="7">
                  <c:v>23.22</c:v>
                </c:pt>
                <c:pt idx="8">
                  <c:v>20.34</c:v>
                </c:pt>
                <c:pt idx="9">
                  <c:v>21.02</c:v>
                </c:pt>
                <c:pt idx="10">
                  <c:v>20.059999999999999</c:v>
                </c:pt>
                <c:pt idx="11">
                  <c:v>21.5</c:v>
                </c:pt>
                <c:pt idx="12">
                  <c:v>20.34</c:v>
                </c:pt>
                <c:pt idx="13">
                  <c:v>20.27</c:v>
                </c:pt>
                <c:pt idx="14">
                  <c:v>21.92</c:v>
                </c:pt>
                <c:pt idx="15">
                  <c:v>24.89</c:v>
                </c:pt>
                <c:pt idx="16">
                  <c:v>23.98</c:v>
                </c:pt>
                <c:pt idx="17">
                  <c:v>20.91</c:v>
                </c:pt>
                <c:pt idx="18">
                  <c:v>22.32</c:v>
                </c:pt>
                <c:pt idx="19">
                  <c:v>21.68</c:v>
                </c:pt>
                <c:pt idx="20">
                  <c:v>23.01</c:v>
                </c:pt>
                <c:pt idx="21">
                  <c:v>26.17</c:v>
                </c:pt>
                <c:pt idx="22">
                  <c:v>21.73</c:v>
                </c:pt>
                <c:pt idx="23">
                  <c:v>21.68</c:v>
                </c:pt>
                <c:pt idx="24">
                  <c:v>19.43</c:v>
                </c:pt>
                <c:pt idx="25">
                  <c:v>20.56</c:v>
                </c:pt>
                <c:pt idx="26">
                  <c:v>18.12</c:v>
                </c:pt>
                <c:pt idx="27">
                  <c:v>19.940000000000001</c:v>
                </c:pt>
                <c:pt idx="28">
                  <c:v>20.36</c:v>
                </c:pt>
                <c:pt idx="29">
                  <c:v>22.5</c:v>
                </c:pt>
                <c:pt idx="30">
                  <c:v>18.82</c:v>
                </c:pt>
                <c:pt idx="31">
                  <c:v>18.86</c:v>
                </c:pt>
                <c:pt idx="32">
                  <c:v>19.57</c:v>
                </c:pt>
                <c:pt idx="33">
                  <c:v>19.93</c:v>
                </c:pt>
                <c:pt idx="34">
                  <c:v>21.38</c:v>
                </c:pt>
                <c:pt idx="35">
                  <c:v>21.61</c:v>
                </c:pt>
                <c:pt idx="36">
                  <c:v>21.37</c:v>
                </c:pt>
                <c:pt idx="37">
                  <c:v>21.08</c:v>
                </c:pt>
                <c:pt idx="38">
                  <c:v>20.49</c:v>
                </c:pt>
                <c:pt idx="39">
                  <c:v>26.18</c:v>
                </c:pt>
                <c:pt idx="40">
                  <c:v>20.77</c:v>
                </c:pt>
                <c:pt idx="41">
                  <c:v>24.78</c:v>
                </c:pt>
                <c:pt idx="42">
                  <c:v>22.16</c:v>
                </c:pt>
                <c:pt idx="43">
                  <c:v>21.36</c:v>
                </c:pt>
                <c:pt idx="44">
                  <c:v>21.76</c:v>
                </c:pt>
                <c:pt idx="45">
                  <c:v>21.12</c:v>
                </c:pt>
                <c:pt idx="46">
                  <c:v>24.78</c:v>
                </c:pt>
                <c:pt idx="47">
                  <c:v>21.32</c:v>
                </c:pt>
                <c:pt idx="48">
                  <c:v>23.84</c:v>
                </c:pt>
                <c:pt idx="49">
                  <c:v>21.97</c:v>
                </c:pt>
                <c:pt idx="50">
                  <c:v>18.100000000000001</c:v>
                </c:pt>
                <c:pt idx="51">
                  <c:v>19.63</c:v>
                </c:pt>
                <c:pt idx="52">
                  <c:v>19.93</c:v>
                </c:pt>
                <c:pt idx="53">
                  <c:v>18.47</c:v>
                </c:pt>
                <c:pt idx="54">
                  <c:v>32.46</c:v>
                </c:pt>
                <c:pt idx="55">
                  <c:v>24.35</c:v>
                </c:pt>
                <c:pt idx="56">
                  <c:v>22.71</c:v>
                </c:pt>
                <c:pt idx="57">
                  <c:v>24.55</c:v>
                </c:pt>
                <c:pt idx="58">
                  <c:v>22.71</c:v>
                </c:pt>
                <c:pt idx="59">
                  <c:v>20.3</c:v>
                </c:pt>
                <c:pt idx="60">
                  <c:v>20.91</c:v>
                </c:pt>
                <c:pt idx="61">
                  <c:v>21.53</c:v>
                </c:pt>
                <c:pt idx="62">
                  <c:v>21.87</c:v>
                </c:pt>
                <c:pt idx="63">
                  <c:v>20.67</c:v>
                </c:pt>
                <c:pt idx="64">
                  <c:v>26.21</c:v>
                </c:pt>
                <c:pt idx="65">
                  <c:v>25.55</c:v>
                </c:pt>
                <c:pt idx="66">
                  <c:v>21.99</c:v>
                </c:pt>
                <c:pt idx="67">
                  <c:v>19.579999999999998</c:v>
                </c:pt>
                <c:pt idx="68">
                  <c:v>24.21</c:v>
                </c:pt>
                <c:pt idx="69">
                  <c:v>22.64</c:v>
                </c:pt>
                <c:pt idx="70">
                  <c:v>18.899999999999999</c:v>
                </c:pt>
                <c:pt idx="71">
                  <c:v>24.13</c:v>
                </c:pt>
                <c:pt idx="72">
                  <c:v>18.63</c:v>
                </c:pt>
                <c:pt idx="73">
                  <c:v>19.55</c:v>
                </c:pt>
                <c:pt idx="74">
                  <c:v>15.44</c:v>
                </c:pt>
                <c:pt idx="75">
                  <c:v>18.760000000000002</c:v>
                </c:pt>
                <c:pt idx="76">
                  <c:v>17.95</c:v>
                </c:pt>
                <c:pt idx="77">
                  <c:v>21.31</c:v>
                </c:pt>
                <c:pt idx="78">
                  <c:v>20.87</c:v>
                </c:pt>
                <c:pt idx="79">
                  <c:v>23.48</c:v>
                </c:pt>
                <c:pt idx="80">
                  <c:v>19.11</c:v>
                </c:pt>
                <c:pt idx="81">
                  <c:v>21.51</c:v>
                </c:pt>
                <c:pt idx="82">
                  <c:v>20.77</c:v>
                </c:pt>
                <c:pt idx="83">
                  <c:v>18.45</c:v>
                </c:pt>
                <c:pt idx="84">
                  <c:v>15.61</c:v>
                </c:pt>
                <c:pt idx="85">
                  <c:v>18.510000000000002</c:v>
                </c:pt>
                <c:pt idx="86">
                  <c:v>24.86</c:v>
                </c:pt>
                <c:pt idx="87">
                  <c:v>24.12</c:v>
                </c:pt>
                <c:pt idx="88">
                  <c:v>19.760000000000002</c:v>
                </c:pt>
                <c:pt idx="89">
                  <c:v>18.8</c:v>
                </c:pt>
                <c:pt idx="90">
                  <c:v>19.23</c:v>
                </c:pt>
                <c:pt idx="91">
                  <c:v>17.64</c:v>
                </c:pt>
                <c:pt idx="92">
                  <c:v>20.83</c:v>
                </c:pt>
                <c:pt idx="93">
                  <c:v>17.41</c:v>
                </c:pt>
                <c:pt idx="94">
                  <c:v>16.010000000000002</c:v>
                </c:pt>
                <c:pt idx="95">
                  <c:v>17.98</c:v>
                </c:pt>
                <c:pt idx="96">
                  <c:v>17.04</c:v>
                </c:pt>
                <c:pt idx="97">
                  <c:v>18.36</c:v>
                </c:pt>
                <c:pt idx="98">
                  <c:v>15.37</c:v>
                </c:pt>
                <c:pt idx="99">
                  <c:v>18.12</c:v>
                </c:pt>
                <c:pt idx="100">
                  <c:v>17.850000000000001</c:v>
                </c:pt>
                <c:pt idx="101">
                  <c:v>17.14</c:v>
                </c:pt>
                <c:pt idx="102">
                  <c:v>19.04</c:v>
                </c:pt>
                <c:pt idx="103">
                  <c:v>16.309999999999999</c:v>
                </c:pt>
                <c:pt idx="104">
                  <c:v>17.190000000000001</c:v>
                </c:pt>
                <c:pt idx="105">
                  <c:v>16.100000000000001</c:v>
                </c:pt>
                <c:pt idx="106">
                  <c:v>19.27</c:v>
                </c:pt>
                <c:pt idx="107">
                  <c:v>16.170000000000002</c:v>
                </c:pt>
                <c:pt idx="108">
                  <c:v>17.829999999999998</c:v>
                </c:pt>
                <c:pt idx="109">
                  <c:v>17.87</c:v>
                </c:pt>
                <c:pt idx="110">
                  <c:v>17.78</c:v>
                </c:pt>
                <c:pt idx="111">
                  <c:v>19.079999999999998</c:v>
                </c:pt>
                <c:pt idx="112">
                  <c:v>17.55</c:v>
                </c:pt>
                <c:pt idx="113">
                  <c:v>16.75</c:v>
                </c:pt>
                <c:pt idx="114">
                  <c:v>18.14</c:v>
                </c:pt>
                <c:pt idx="115">
                  <c:v>18.61</c:v>
                </c:pt>
                <c:pt idx="116">
                  <c:v>18.45</c:v>
                </c:pt>
                <c:pt idx="117">
                  <c:v>27.21</c:v>
                </c:pt>
                <c:pt idx="118">
                  <c:v>17.13</c:v>
                </c:pt>
                <c:pt idx="119">
                  <c:v>20.149999999999999</c:v>
                </c:pt>
                <c:pt idx="120">
                  <c:v>17.23</c:v>
                </c:pt>
                <c:pt idx="121">
                  <c:v>15.54</c:v>
                </c:pt>
                <c:pt idx="122">
                  <c:v>39.65</c:v>
                </c:pt>
                <c:pt idx="123">
                  <c:v>18.48</c:v>
                </c:pt>
                <c:pt idx="124">
                  <c:v>19.43</c:v>
                </c:pt>
                <c:pt idx="125">
                  <c:v>15.99</c:v>
                </c:pt>
                <c:pt idx="126">
                  <c:v>10.02</c:v>
                </c:pt>
                <c:pt idx="127">
                  <c:v>16.91</c:v>
                </c:pt>
                <c:pt idx="128">
                  <c:v>22.22</c:v>
                </c:pt>
                <c:pt idx="129">
                  <c:v>17.37</c:v>
                </c:pt>
                <c:pt idx="130">
                  <c:v>16.829999999999998</c:v>
                </c:pt>
                <c:pt idx="131">
                  <c:v>15.11</c:v>
                </c:pt>
                <c:pt idx="132">
                  <c:v>15.8</c:v>
                </c:pt>
                <c:pt idx="133">
                  <c:v>17.72</c:v>
                </c:pt>
                <c:pt idx="134">
                  <c:v>20.59</c:v>
                </c:pt>
                <c:pt idx="135">
                  <c:v>20.55</c:v>
                </c:pt>
                <c:pt idx="136">
                  <c:v>18.239999999999998</c:v>
                </c:pt>
                <c:pt idx="137">
                  <c:v>15.58</c:v>
                </c:pt>
                <c:pt idx="138">
                  <c:v>17.239999999999998</c:v>
                </c:pt>
                <c:pt idx="139">
                  <c:v>19.100000000000001</c:v>
                </c:pt>
                <c:pt idx="140">
                  <c:v>19.350000000000001</c:v>
                </c:pt>
                <c:pt idx="141">
                  <c:v>17.11</c:v>
                </c:pt>
                <c:pt idx="142">
                  <c:v>17.829999999999998</c:v>
                </c:pt>
                <c:pt idx="143">
                  <c:v>20.91</c:v>
                </c:pt>
                <c:pt idx="144">
                  <c:v>18.72</c:v>
                </c:pt>
                <c:pt idx="145">
                  <c:v>22.73</c:v>
                </c:pt>
                <c:pt idx="146">
                  <c:v>20.5</c:v>
                </c:pt>
                <c:pt idx="147">
                  <c:v>16.77</c:v>
                </c:pt>
                <c:pt idx="148">
                  <c:v>19.16</c:v>
                </c:pt>
                <c:pt idx="149">
                  <c:v>18.190000000000001</c:v>
                </c:pt>
                <c:pt idx="150">
                  <c:v>18.66</c:v>
                </c:pt>
                <c:pt idx="151">
                  <c:v>17.59</c:v>
                </c:pt>
                <c:pt idx="152">
                  <c:v>15.38</c:v>
                </c:pt>
                <c:pt idx="153">
                  <c:v>15.6</c:v>
                </c:pt>
                <c:pt idx="154">
                  <c:v>16.12</c:v>
                </c:pt>
                <c:pt idx="155">
                  <c:v>15.5</c:v>
                </c:pt>
                <c:pt idx="156">
                  <c:v>17.989999999999998</c:v>
                </c:pt>
                <c:pt idx="157">
                  <c:v>15.71</c:v>
                </c:pt>
                <c:pt idx="158">
                  <c:v>15.57</c:v>
                </c:pt>
                <c:pt idx="159">
                  <c:v>15.02</c:v>
                </c:pt>
                <c:pt idx="160">
                  <c:v>14.22</c:v>
                </c:pt>
                <c:pt idx="161">
                  <c:v>13.12</c:v>
                </c:pt>
                <c:pt idx="162">
                  <c:v>13.85</c:v>
                </c:pt>
                <c:pt idx="163">
                  <c:v>14.7</c:v>
                </c:pt>
                <c:pt idx="164">
                  <c:v>13.89</c:v>
                </c:pt>
                <c:pt idx="165">
                  <c:v>13.1</c:v>
                </c:pt>
                <c:pt idx="166">
                  <c:v>13.53</c:v>
                </c:pt>
                <c:pt idx="167">
                  <c:v>18.59</c:v>
                </c:pt>
                <c:pt idx="168">
                  <c:v>18.97</c:v>
                </c:pt>
                <c:pt idx="169">
                  <c:v>17.29</c:v>
                </c:pt>
                <c:pt idx="170">
                  <c:v>16.420000000000002</c:v>
                </c:pt>
                <c:pt idx="171">
                  <c:v>16.7</c:v>
                </c:pt>
                <c:pt idx="172">
                  <c:v>19.57</c:v>
                </c:pt>
                <c:pt idx="173">
                  <c:v>18.09</c:v>
                </c:pt>
                <c:pt idx="174">
                  <c:v>17.05</c:v>
                </c:pt>
                <c:pt idx="175">
                  <c:v>17.84</c:v>
                </c:pt>
                <c:pt idx="176">
                  <c:v>19.41</c:v>
                </c:pt>
                <c:pt idx="177">
                  <c:v>18.79</c:v>
                </c:pt>
                <c:pt idx="178">
                  <c:v>17.97</c:v>
                </c:pt>
                <c:pt idx="179">
                  <c:v>17.75</c:v>
                </c:pt>
                <c:pt idx="180">
                  <c:v>31.78</c:v>
                </c:pt>
                <c:pt idx="181">
                  <c:v>18.82</c:v>
                </c:pt>
                <c:pt idx="182">
                  <c:v>18.48</c:v>
                </c:pt>
                <c:pt idx="183">
                  <c:v>17.649999999999999</c:v>
                </c:pt>
                <c:pt idx="184">
                  <c:v>19.399999999999999</c:v>
                </c:pt>
                <c:pt idx="185">
                  <c:v>16.37</c:v>
                </c:pt>
                <c:pt idx="186">
                  <c:v>17.38</c:v>
                </c:pt>
                <c:pt idx="187">
                  <c:v>22</c:v>
                </c:pt>
                <c:pt idx="188">
                  <c:v>23.13</c:v>
                </c:pt>
                <c:pt idx="189">
                  <c:v>21.66</c:v>
                </c:pt>
                <c:pt idx="190">
                  <c:v>17.78</c:v>
                </c:pt>
                <c:pt idx="191">
                  <c:v>18.28</c:v>
                </c:pt>
                <c:pt idx="192">
                  <c:v>21.11</c:v>
                </c:pt>
                <c:pt idx="193">
                  <c:v>24.52</c:v>
                </c:pt>
                <c:pt idx="194">
                  <c:v>22.64</c:v>
                </c:pt>
                <c:pt idx="195">
                  <c:v>27.66</c:v>
                </c:pt>
                <c:pt idx="196">
                  <c:v>24.68</c:v>
                </c:pt>
                <c:pt idx="197">
                  <c:v>24.96</c:v>
                </c:pt>
                <c:pt idx="198">
                  <c:v>30.59</c:v>
                </c:pt>
                <c:pt idx="199">
                  <c:v>25.92</c:v>
                </c:pt>
                <c:pt idx="200">
                  <c:v>22.6</c:v>
                </c:pt>
                <c:pt idx="201">
                  <c:v>17.170000000000002</c:v>
                </c:pt>
                <c:pt idx="202">
                  <c:v>19.98</c:v>
                </c:pt>
                <c:pt idx="203">
                  <c:v>19.670000000000002</c:v>
                </c:pt>
                <c:pt idx="204">
                  <c:v>19.52</c:v>
                </c:pt>
                <c:pt idx="205">
                  <c:v>17.54</c:v>
                </c:pt>
                <c:pt idx="206">
                  <c:v>15.86</c:v>
                </c:pt>
                <c:pt idx="207">
                  <c:v>19.670000000000002</c:v>
                </c:pt>
                <c:pt idx="208">
                  <c:v>21.84</c:v>
                </c:pt>
                <c:pt idx="209">
                  <c:v>20.350000000000001</c:v>
                </c:pt>
                <c:pt idx="210">
                  <c:v>24.24</c:v>
                </c:pt>
                <c:pt idx="211">
                  <c:v>20.329999999999998</c:v>
                </c:pt>
                <c:pt idx="212">
                  <c:v>19.39</c:v>
                </c:pt>
                <c:pt idx="213">
                  <c:v>20.02</c:v>
                </c:pt>
                <c:pt idx="214">
                  <c:v>19.87</c:v>
                </c:pt>
                <c:pt idx="215">
                  <c:v>19.79</c:v>
                </c:pt>
                <c:pt idx="216">
                  <c:v>18.3</c:v>
                </c:pt>
                <c:pt idx="217">
                  <c:v>16.64</c:v>
                </c:pt>
                <c:pt idx="218">
                  <c:v>17.73</c:v>
                </c:pt>
                <c:pt idx="219">
                  <c:v>18.579999999999998</c:v>
                </c:pt>
                <c:pt idx="220">
                  <c:v>17.399999999999999</c:v>
                </c:pt>
                <c:pt idx="221">
                  <c:v>16.95</c:v>
                </c:pt>
                <c:pt idx="222">
                  <c:v>16.559999999999999</c:v>
                </c:pt>
                <c:pt idx="223">
                  <c:v>16.420000000000002</c:v>
                </c:pt>
                <c:pt idx="224">
                  <c:v>16.670000000000002</c:v>
                </c:pt>
                <c:pt idx="225">
                  <c:v>18.54</c:v>
                </c:pt>
                <c:pt idx="226">
                  <c:v>15.68</c:v>
                </c:pt>
                <c:pt idx="227">
                  <c:v>17.2</c:v>
                </c:pt>
                <c:pt idx="228">
                  <c:v>13.63</c:v>
                </c:pt>
                <c:pt idx="229">
                  <c:v>9.99</c:v>
                </c:pt>
                <c:pt idx="230">
                  <c:v>18.940000000000001</c:v>
                </c:pt>
                <c:pt idx="231">
                  <c:v>18.39</c:v>
                </c:pt>
                <c:pt idx="232">
                  <c:v>17.350000000000001</c:v>
                </c:pt>
                <c:pt idx="233">
                  <c:v>17.239999999999998</c:v>
                </c:pt>
                <c:pt idx="234">
                  <c:v>17.670000000000002</c:v>
                </c:pt>
                <c:pt idx="235">
                  <c:v>19.670000000000002</c:v>
                </c:pt>
                <c:pt idx="236">
                  <c:v>19.5</c:v>
                </c:pt>
                <c:pt idx="237">
                  <c:v>18.510000000000002</c:v>
                </c:pt>
                <c:pt idx="238">
                  <c:v>18.73</c:v>
                </c:pt>
                <c:pt idx="239">
                  <c:v>18.89</c:v>
                </c:pt>
                <c:pt idx="240">
                  <c:v>21.44</c:v>
                </c:pt>
                <c:pt idx="241">
                  <c:v>22.32</c:v>
                </c:pt>
                <c:pt idx="242">
                  <c:v>22.8</c:v>
                </c:pt>
                <c:pt idx="243">
                  <c:v>21.72</c:v>
                </c:pt>
                <c:pt idx="244">
                  <c:v>32.880000000000003</c:v>
                </c:pt>
                <c:pt idx="245">
                  <c:v>17.2</c:v>
                </c:pt>
                <c:pt idx="246">
                  <c:v>15.91</c:v>
                </c:pt>
                <c:pt idx="247">
                  <c:v>7.3</c:v>
                </c:pt>
                <c:pt idx="248">
                  <c:v>9.3000000000000007</c:v>
                </c:pt>
                <c:pt idx="249">
                  <c:v>12.28</c:v>
                </c:pt>
                <c:pt idx="250">
                  <c:v>12.69</c:v>
                </c:pt>
                <c:pt idx="251">
                  <c:v>15.16</c:v>
                </c:pt>
                <c:pt idx="252">
                  <c:v>14.35</c:v>
                </c:pt>
                <c:pt idx="253">
                  <c:v>17.940000000000001</c:v>
                </c:pt>
                <c:pt idx="254">
                  <c:v>21.67</c:v>
                </c:pt>
                <c:pt idx="255">
                  <c:v>19.579999999999998</c:v>
                </c:pt>
                <c:pt idx="256">
                  <c:v>21.05</c:v>
                </c:pt>
                <c:pt idx="257">
                  <c:v>17.16</c:v>
                </c:pt>
                <c:pt idx="258">
                  <c:v>18.62</c:v>
                </c:pt>
                <c:pt idx="259">
                  <c:v>21.62</c:v>
                </c:pt>
                <c:pt idx="260">
                  <c:v>20.74</c:v>
                </c:pt>
                <c:pt idx="261">
                  <c:v>19.760000000000002</c:v>
                </c:pt>
                <c:pt idx="262">
                  <c:v>19.71</c:v>
                </c:pt>
                <c:pt idx="263">
                  <c:v>18.350000000000001</c:v>
                </c:pt>
                <c:pt idx="264">
                  <c:v>18.47</c:v>
                </c:pt>
                <c:pt idx="265">
                  <c:v>19.97</c:v>
                </c:pt>
                <c:pt idx="266">
                  <c:v>16.54</c:v>
                </c:pt>
                <c:pt idx="267">
                  <c:v>17.18</c:v>
                </c:pt>
                <c:pt idx="268">
                  <c:v>19.54</c:v>
                </c:pt>
                <c:pt idx="269">
                  <c:v>21.19</c:v>
                </c:pt>
                <c:pt idx="270">
                  <c:v>21.11</c:v>
                </c:pt>
                <c:pt idx="271">
                  <c:v>22.64</c:v>
                </c:pt>
                <c:pt idx="272">
                  <c:v>20.059999999999999</c:v>
                </c:pt>
                <c:pt idx="273">
                  <c:v>21.54</c:v>
                </c:pt>
                <c:pt idx="274">
                  <c:v>22.13</c:v>
                </c:pt>
                <c:pt idx="275">
                  <c:v>20.37</c:v>
                </c:pt>
                <c:pt idx="276">
                  <c:v>20.34</c:v>
                </c:pt>
                <c:pt idx="277">
                  <c:v>16.55</c:v>
                </c:pt>
                <c:pt idx="278">
                  <c:v>17.739999999999998</c:v>
                </c:pt>
                <c:pt idx="279">
                  <c:v>17.940000000000001</c:v>
                </c:pt>
                <c:pt idx="280">
                  <c:v>20.75</c:v>
                </c:pt>
                <c:pt idx="281">
                  <c:v>19.420000000000002</c:v>
                </c:pt>
                <c:pt idx="282">
                  <c:v>17.510000000000002</c:v>
                </c:pt>
                <c:pt idx="283">
                  <c:v>16.850000000000001</c:v>
                </c:pt>
                <c:pt idx="284">
                  <c:v>15.93</c:v>
                </c:pt>
                <c:pt idx="285">
                  <c:v>17.61</c:v>
                </c:pt>
                <c:pt idx="286">
                  <c:v>17.55</c:v>
                </c:pt>
                <c:pt idx="287">
                  <c:v>18.350000000000001</c:v>
                </c:pt>
                <c:pt idx="288">
                  <c:v>18.489999999999998</c:v>
                </c:pt>
                <c:pt idx="289">
                  <c:v>19.059999999999999</c:v>
                </c:pt>
                <c:pt idx="290">
                  <c:v>19.559999999999999</c:v>
                </c:pt>
                <c:pt idx="291">
                  <c:v>19.309999999999999</c:v>
                </c:pt>
                <c:pt idx="292">
                  <c:v>20.190000000000001</c:v>
                </c:pt>
                <c:pt idx="293">
                  <c:v>18.25</c:v>
                </c:pt>
                <c:pt idx="294">
                  <c:v>17.239999999999998</c:v>
                </c:pt>
                <c:pt idx="295">
                  <c:v>19.18</c:v>
                </c:pt>
                <c:pt idx="296">
                  <c:v>16.97</c:v>
                </c:pt>
                <c:pt idx="297">
                  <c:v>18.760000000000002</c:v>
                </c:pt>
                <c:pt idx="298">
                  <c:v>18.46</c:v>
                </c:pt>
                <c:pt idx="299">
                  <c:v>18.55</c:v>
                </c:pt>
                <c:pt idx="300">
                  <c:v>18.510000000000002</c:v>
                </c:pt>
                <c:pt idx="301">
                  <c:v>17.13</c:v>
                </c:pt>
                <c:pt idx="302">
                  <c:v>17.239999999999998</c:v>
                </c:pt>
                <c:pt idx="303">
                  <c:v>19.84</c:v>
                </c:pt>
                <c:pt idx="304">
                  <c:v>16.75</c:v>
                </c:pt>
                <c:pt idx="305">
                  <c:v>28.26</c:v>
                </c:pt>
                <c:pt idx="306">
                  <c:v>16.09</c:v>
                </c:pt>
                <c:pt idx="307">
                  <c:v>16.12</c:v>
                </c:pt>
                <c:pt idx="308">
                  <c:v>22.2</c:v>
                </c:pt>
                <c:pt idx="309">
                  <c:v>20.05</c:v>
                </c:pt>
                <c:pt idx="310">
                  <c:v>16.79</c:v>
                </c:pt>
                <c:pt idx="311">
                  <c:v>17.79</c:v>
                </c:pt>
                <c:pt idx="312">
                  <c:v>18.38</c:v>
                </c:pt>
                <c:pt idx="313">
                  <c:v>18.75</c:v>
                </c:pt>
                <c:pt idx="314">
                  <c:v>15.64</c:v>
                </c:pt>
                <c:pt idx="315">
                  <c:v>17.38</c:v>
                </c:pt>
                <c:pt idx="316">
                  <c:v>15.73</c:v>
                </c:pt>
                <c:pt idx="317">
                  <c:v>17.14</c:v>
                </c:pt>
                <c:pt idx="318">
                  <c:v>17.3</c:v>
                </c:pt>
                <c:pt idx="319">
                  <c:v>14.94</c:v>
                </c:pt>
                <c:pt idx="320">
                  <c:v>15.44</c:v>
                </c:pt>
                <c:pt idx="321">
                  <c:v>15.71</c:v>
                </c:pt>
                <c:pt idx="322">
                  <c:v>17.96</c:v>
                </c:pt>
                <c:pt idx="323">
                  <c:v>16.63</c:v>
                </c:pt>
                <c:pt idx="324">
                  <c:v>19.850000000000001</c:v>
                </c:pt>
                <c:pt idx="325">
                  <c:v>16.46</c:v>
                </c:pt>
                <c:pt idx="326">
                  <c:v>17.21</c:v>
                </c:pt>
                <c:pt idx="327">
                  <c:v>16.96</c:v>
                </c:pt>
                <c:pt idx="328">
                  <c:v>18.59</c:v>
                </c:pt>
                <c:pt idx="329">
                  <c:v>18.95</c:v>
                </c:pt>
                <c:pt idx="330">
                  <c:v>21.72</c:v>
                </c:pt>
                <c:pt idx="331">
                  <c:v>20.32</c:v>
                </c:pt>
                <c:pt idx="332">
                  <c:v>18.71</c:v>
                </c:pt>
                <c:pt idx="333">
                  <c:v>22.69</c:v>
                </c:pt>
                <c:pt idx="334">
                  <c:v>18.54</c:v>
                </c:pt>
                <c:pt idx="335">
                  <c:v>16.68</c:v>
                </c:pt>
                <c:pt idx="336">
                  <c:v>20.69</c:v>
                </c:pt>
                <c:pt idx="337">
                  <c:v>21.45</c:v>
                </c:pt>
                <c:pt idx="338">
                  <c:v>20.43</c:v>
                </c:pt>
                <c:pt idx="339">
                  <c:v>19.79</c:v>
                </c:pt>
                <c:pt idx="340">
                  <c:v>17.309999999999999</c:v>
                </c:pt>
                <c:pt idx="341">
                  <c:v>17.059999999999999</c:v>
                </c:pt>
                <c:pt idx="342">
                  <c:v>16.72</c:v>
                </c:pt>
                <c:pt idx="343">
                  <c:v>17.420000000000002</c:v>
                </c:pt>
                <c:pt idx="344">
                  <c:v>16.670000000000002</c:v>
                </c:pt>
                <c:pt idx="345">
                  <c:v>16.440000000000001</c:v>
                </c:pt>
                <c:pt idx="346">
                  <c:v>17.510000000000002</c:v>
                </c:pt>
                <c:pt idx="347">
                  <c:v>17.87</c:v>
                </c:pt>
                <c:pt idx="348">
                  <c:v>16.84</c:v>
                </c:pt>
                <c:pt idx="349">
                  <c:v>15.45</c:v>
                </c:pt>
                <c:pt idx="350">
                  <c:v>17.32</c:v>
                </c:pt>
                <c:pt idx="351">
                  <c:v>18.100000000000001</c:v>
                </c:pt>
                <c:pt idx="352">
                  <c:v>17.41</c:v>
                </c:pt>
                <c:pt idx="353">
                  <c:v>20.239999999999998</c:v>
                </c:pt>
                <c:pt idx="354">
                  <c:v>19.02</c:v>
                </c:pt>
                <c:pt idx="355">
                  <c:v>17.3</c:v>
                </c:pt>
                <c:pt idx="356">
                  <c:v>18.53</c:v>
                </c:pt>
                <c:pt idx="357">
                  <c:v>18.14</c:v>
                </c:pt>
                <c:pt idx="358">
                  <c:v>18.43</c:v>
                </c:pt>
                <c:pt idx="359">
                  <c:v>17.12</c:v>
                </c:pt>
                <c:pt idx="360">
                  <c:v>17.54</c:v>
                </c:pt>
                <c:pt idx="361">
                  <c:v>17.93</c:v>
                </c:pt>
                <c:pt idx="362">
                  <c:v>16.239999999999998</c:v>
                </c:pt>
                <c:pt idx="363">
                  <c:v>14.29</c:v>
                </c:pt>
                <c:pt idx="364">
                  <c:v>17.899999999999999</c:v>
                </c:pt>
                <c:pt idx="365">
                  <c:v>16.55</c:v>
                </c:pt>
                <c:pt idx="366">
                  <c:v>17.13</c:v>
                </c:pt>
                <c:pt idx="367">
                  <c:v>18.78</c:v>
                </c:pt>
                <c:pt idx="368">
                  <c:v>24.68</c:v>
                </c:pt>
                <c:pt idx="369">
                  <c:v>16.2</c:v>
                </c:pt>
                <c:pt idx="370">
                  <c:v>16.14</c:v>
                </c:pt>
                <c:pt idx="371">
                  <c:v>16.29</c:v>
                </c:pt>
                <c:pt idx="372">
                  <c:v>16.149999999999999</c:v>
                </c:pt>
                <c:pt idx="373">
                  <c:v>38.44</c:v>
                </c:pt>
                <c:pt idx="374">
                  <c:v>20.260000000000002</c:v>
                </c:pt>
                <c:pt idx="375">
                  <c:v>20.34</c:v>
                </c:pt>
                <c:pt idx="376">
                  <c:v>18.149999999999999</c:v>
                </c:pt>
                <c:pt idx="377">
                  <c:v>14.91</c:v>
                </c:pt>
                <c:pt idx="378">
                  <c:v>17.41</c:v>
                </c:pt>
                <c:pt idx="379">
                  <c:v>21.32</c:v>
                </c:pt>
                <c:pt idx="380">
                  <c:v>19.32</c:v>
                </c:pt>
                <c:pt idx="381">
                  <c:v>18.62</c:v>
                </c:pt>
                <c:pt idx="382">
                  <c:v>15.9</c:v>
                </c:pt>
                <c:pt idx="383">
                  <c:v>16.940000000000001</c:v>
                </c:pt>
                <c:pt idx="384">
                  <c:v>16.829999999999998</c:v>
                </c:pt>
                <c:pt idx="385">
                  <c:v>16.91</c:v>
                </c:pt>
                <c:pt idx="386">
                  <c:v>18.239999999999998</c:v>
                </c:pt>
                <c:pt idx="387">
                  <c:v>18.54</c:v>
                </c:pt>
                <c:pt idx="388">
                  <c:v>18.14</c:v>
                </c:pt>
                <c:pt idx="389">
                  <c:v>17.75</c:v>
                </c:pt>
                <c:pt idx="390">
                  <c:v>20.36</c:v>
                </c:pt>
                <c:pt idx="391">
                  <c:v>20.03</c:v>
                </c:pt>
                <c:pt idx="392">
                  <c:v>20.04</c:v>
                </c:pt>
                <c:pt idx="393">
                  <c:v>19.43</c:v>
                </c:pt>
                <c:pt idx="394">
                  <c:v>20.25</c:v>
                </c:pt>
                <c:pt idx="395">
                  <c:v>18.899999999999999</c:v>
                </c:pt>
                <c:pt idx="396">
                  <c:v>19.079999999999998</c:v>
                </c:pt>
                <c:pt idx="397">
                  <c:v>19.260000000000002</c:v>
                </c:pt>
                <c:pt idx="398">
                  <c:v>17.899999999999999</c:v>
                </c:pt>
                <c:pt idx="399">
                  <c:v>18.2</c:v>
                </c:pt>
                <c:pt idx="400">
                  <c:v>20.41</c:v>
                </c:pt>
                <c:pt idx="401">
                  <c:v>22.91</c:v>
                </c:pt>
                <c:pt idx="402">
                  <c:v>20.079999999999998</c:v>
                </c:pt>
                <c:pt idx="403">
                  <c:v>17.850000000000001</c:v>
                </c:pt>
                <c:pt idx="404">
                  <c:v>19.12</c:v>
                </c:pt>
                <c:pt idx="405">
                  <c:v>20.89</c:v>
                </c:pt>
                <c:pt idx="406">
                  <c:v>16.32</c:v>
                </c:pt>
                <c:pt idx="407">
                  <c:v>14.88</c:v>
                </c:pt>
                <c:pt idx="408">
                  <c:v>15.11</c:v>
                </c:pt>
                <c:pt idx="409">
                  <c:v>15.02</c:v>
                </c:pt>
                <c:pt idx="410">
                  <c:v>17.850000000000001</c:v>
                </c:pt>
                <c:pt idx="411">
                  <c:v>20.87</c:v>
                </c:pt>
                <c:pt idx="412">
                  <c:v>27.69</c:v>
                </c:pt>
                <c:pt idx="413">
                  <c:v>35.090000000000003</c:v>
                </c:pt>
                <c:pt idx="414">
                  <c:v>26.13</c:v>
                </c:pt>
                <c:pt idx="415">
                  <c:v>26.32</c:v>
                </c:pt>
                <c:pt idx="416">
                  <c:v>23.69</c:v>
                </c:pt>
                <c:pt idx="417">
                  <c:v>19.37</c:v>
                </c:pt>
                <c:pt idx="418">
                  <c:v>18.39</c:v>
                </c:pt>
                <c:pt idx="419">
                  <c:v>22.54</c:v>
                </c:pt>
                <c:pt idx="420">
                  <c:v>19.29</c:v>
                </c:pt>
                <c:pt idx="421">
                  <c:v>18.03</c:v>
                </c:pt>
                <c:pt idx="422">
                  <c:v>15.75</c:v>
                </c:pt>
                <c:pt idx="423">
                  <c:v>17.66</c:v>
                </c:pt>
                <c:pt idx="424">
                  <c:v>19.64</c:v>
                </c:pt>
                <c:pt idx="425">
                  <c:v>18.46</c:v>
                </c:pt>
                <c:pt idx="426">
                  <c:v>16.86</c:v>
                </c:pt>
                <c:pt idx="427">
                  <c:v>14.68</c:v>
                </c:pt>
                <c:pt idx="428">
                  <c:v>15.87</c:v>
                </c:pt>
                <c:pt idx="429">
                  <c:v>16.66</c:v>
                </c:pt>
                <c:pt idx="430">
                  <c:v>18.920000000000002</c:v>
                </c:pt>
                <c:pt idx="431">
                  <c:v>32.72</c:v>
                </c:pt>
                <c:pt idx="432">
                  <c:v>20.22</c:v>
                </c:pt>
                <c:pt idx="433">
                  <c:v>20.43</c:v>
                </c:pt>
                <c:pt idx="434">
                  <c:v>16.059999999999999</c:v>
                </c:pt>
                <c:pt idx="435">
                  <c:v>19.96</c:v>
                </c:pt>
                <c:pt idx="436">
                  <c:v>20.51</c:v>
                </c:pt>
                <c:pt idx="437">
                  <c:v>23.88</c:v>
                </c:pt>
                <c:pt idx="438">
                  <c:v>22.93</c:v>
                </c:pt>
                <c:pt idx="439">
                  <c:v>23.98</c:v>
                </c:pt>
                <c:pt idx="440">
                  <c:v>21.34</c:v>
                </c:pt>
                <c:pt idx="441">
                  <c:v>21.83</c:v>
                </c:pt>
                <c:pt idx="442">
                  <c:v>20.05</c:v>
                </c:pt>
                <c:pt idx="443">
                  <c:v>20.85</c:v>
                </c:pt>
                <c:pt idx="444">
                  <c:v>21.5</c:v>
                </c:pt>
                <c:pt idx="445">
                  <c:v>19.84</c:v>
                </c:pt>
                <c:pt idx="446">
                  <c:v>18.04</c:v>
                </c:pt>
                <c:pt idx="447">
                  <c:v>13.44</c:v>
                </c:pt>
                <c:pt idx="448">
                  <c:v>15.65</c:v>
                </c:pt>
                <c:pt idx="449">
                  <c:v>19.02</c:v>
                </c:pt>
                <c:pt idx="450">
                  <c:v>19.43</c:v>
                </c:pt>
                <c:pt idx="451">
                  <c:v>18.55</c:v>
                </c:pt>
                <c:pt idx="452">
                  <c:v>16.2</c:v>
                </c:pt>
                <c:pt idx="453">
                  <c:v>17.12</c:v>
                </c:pt>
                <c:pt idx="454">
                  <c:v>18.95</c:v>
                </c:pt>
                <c:pt idx="455">
                  <c:v>21.56</c:v>
                </c:pt>
                <c:pt idx="456">
                  <c:v>21.78</c:v>
                </c:pt>
                <c:pt idx="457">
                  <c:v>17.59</c:v>
                </c:pt>
                <c:pt idx="458">
                  <c:v>19.87</c:v>
                </c:pt>
                <c:pt idx="459">
                  <c:v>21.41</c:v>
                </c:pt>
                <c:pt idx="460">
                  <c:v>19.28</c:v>
                </c:pt>
                <c:pt idx="461">
                  <c:v>20.16</c:v>
                </c:pt>
                <c:pt idx="462">
                  <c:v>18.88</c:v>
                </c:pt>
                <c:pt idx="463">
                  <c:v>20.29</c:v>
                </c:pt>
                <c:pt idx="464">
                  <c:v>20.96</c:v>
                </c:pt>
                <c:pt idx="465">
                  <c:v>20.54</c:v>
                </c:pt>
                <c:pt idx="466">
                  <c:v>20.66</c:v>
                </c:pt>
                <c:pt idx="467">
                  <c:v>18.510000000000002</c:v>
                </c:pt>
                <c:pt idx="468">
                  <c:v>19.059999999999999</c:v>
                </c:pt>
                <c:pt idx="469">
                  <c:v>16.72</c:v>
                </c:pt>
                <c:pt idx="470">
                  <c:v>18.21</c:v>
                </c:pt>
                <c:pt idx="471">
                  <c:v>20.010000000000002</c:v>
                </c:pt>
                <c:pt idx="472">
                  <c:v>18.190000000000001</c:v>
                </c:pt>
                <c:pt idx="473">
                  <c:v>18.62</c:v>
                </c:pt>
                <c:pt idx="474">
                  <c:v>20.170000000000002</c:v>
                </c:pt>
                <c:pt idx="475">
                  <c:v>17.940000000000001</c:v>
                </c:pt>
                <c:pt idx="476">
                  <c:v>17.670000000000002</c:v>
                </c:pt>
                <c:pt idx="477">
                  <c:v>16.68</c:v>
                </c:pt>
                <c:pt idx="478">
                  <c:v>19.57</c:v>
                </c:pt>
                <c:pt idx="479">
                  <c:v>15.39</c:v>
                </c:pt>
                <c:pt idx="480">
                  <c:v>7.82</c:v>
                </c:pt>
                <c:pt idx="481">
                  <c:v>22.45</c:v>
                </c:pt>
                <c:pt idx="482">
                  <c:v>20.36</c:v>
                </c:pt>
                <c:pt idx="483">
                  <c:v>20.6</c:v>
                </c:pt>
                <c:pt idx="484">
                  <c:v>20.88</c:v>
                </c:pt>
                <c:pt idx="485">
                  <c:v>18.97</c:v>
                </c:pt>
                <c:pt idx="486">
                  <c:v>19.53</c:v>
                </c:pt>
                <c:pt idx="487">
                  <c:v>18.71</c:v>
                </c:pt>
                <c:pt idx="488">
                  <c:v>20.03</c:v>
                </c:pt>
                <c:pt idx="489">
                  <c:v>17.47</c:v>
                </c:pt>
                <c:pt idx="490">
                  <c:v>20.85</c:v>
                </c:pt>
                <c:pt idx="491">
                  <c:v>22.16</c:v>
                </c:pt>
                <c:pt idx="492">
                  <c:v>20.55</c:v>
                </c:pt>
                <c:pt idx="493">
                  <c:v>20.37</c:v>
                </c:pt>
                <c:pt idx="494">
                  <c:v>18.97</c:v>
                </c:pt>
                <c:pt idx="495">
                  <c:v>37.65</c:v>
                </c:pt>
                <c:pt idx="496">
                  <c:v>16.73</c:v>
                </c:pt>
                <c:pt idx="497">
                  <c:v>15.57</c:v>
                </c:pt>
                <c:pt idx="498">
                  <c:v>15.91</c:v>
                </c:pt>
                <c:pt idx="499">
                  <c:v>7.07</c:v>
                </c:pt>
                <c:pt idx="500">
                  <c:v>13.11</c:v>
                </c:pt>
                <c:pt idx="501">
                  <c:v>13.83</c:v>
                </c:pt>
                <c:pt idx="502">
                  <c:v>12.48</c:v>
                </c:pt>
                <c:pt idx="503">
                  <c:v>14.37</c:v>
                </c:pt>
                <c:pt idx="504">
                  <c:v>22.18</c:v>
                </c:pt>
                <c:pt idx="505">
                  <c:v>19.27</c:v>
                </c:pt>
                <c:pt idx="506">
                  <c:v>21.69</c:v>
                </c:pt>
                <c:pt idx="507">
                  <c:v>25.53</c:v>
                </c:pt>
                <c:pt idx="508">
                  <c:v>22.89</c:v>
                </c:pt>
                <c:pt idx="509">
                  <c:v>23.91</c:v>
                </c:pt>
                <c:pt idx="510">
                  <c:v>21.47</c:v>
                </c:pt>
                <c:pt idx="511">
                  <c:v>25.33</c:v>
                </c:pt>
                <c:pt idx="512">
                  <c:v>25.66</c:v>
                </c:pt>
                <c:pt idx="513">
                  <c:v>28.19</c:v>
                </c:pt>
                <c:pt idx="514">
                  <c:v>23.95</c:v>
                </c:pt>
                <c:pt idx="515">
                  <c:v>32.04</c:v>
                </c:pt>
                <c:pt idx="516">
                  <c:v>24.48</c:v>
                </c:pt>
                <c:pt idx="517">
                  <c:v>21.53</c:v>
                </c:pt>
                <c:pt idx="518">
                  <c:v>20.29</c:v>
                </c:pt>
                <c:pt idx="519">
                  <c:v>19.809999999999999</c:v>
                </c:pt>
                <c:pt idx="520">
                  <c:v>21.16</c:v>
                </c:pt>
                <c:pt idx="521">
                  <c:v>23.22</c:v>
                </c:pt>
                <c:pt idx="522">
                  <c:v>26.18</c:v>
                </c:pt>
                <c:pt idx="523">
                  <c:v>19.829999999999998</c:v>
                </c:pt>
                <c:pt idx="524">
                  <c:v>21.85</c:v>
                </c:pt>
                <c:pt idx="525">
                  <c:v>24.66</c:v>
                </c:pt>
                <c:pt idx="526">
                  <c:v>22.01</c:v>
                </c:pt>
                <c:pt idx="527">
                  <c:v>24.89</c:v>
                </c:pt>
                <c:pt idx="528">
                  <c:v>27.02</c:v>
                </c:pt>
                <c:pt idx="529">
                  <c:v>24.66</c:v>
                </c:pt>
                <c:pt idx="530">
                  <c:v>24.48</c:v>
                </c:pt>
                <c:pt idx="531">
                  <c:v>28.12</c:v>
                </c:pt>
                <c:pt idx="532">
                  <c:v>19.829999999999998</c:v>
                </c:pt>
                <c:pt idx="533">
                  <c:v>21.18</c:v>
                </c:pt>
                <c:pt idx="534">
                  <c:v>22.96</c:v>
                </c:pt>
                <c:pt idx="535">
                  <c:v>19.559999999999999</c:v>
                </c:pt>
                <c:pt idx="536">
                  <c:v>19.04</c:v>
                </c:pt>
                <c:pt idx="537">
                  <c:v>17.940000000000001</c:v>
                </c:pt>
                <c:pt idx="538">
                  <c:v>17.78</c:v>
                </c:pt>
                <c:pt idx="539">
                  <c:v>19.78</c:v>
                </c:pt>
                <c:pt idx="540">
                  <c:v>16.68</c:v>
                </c:pt>
                <c:pt idx="541">
                  <c:v>18.149999999999999</c:v>
                </c:pt>
                <c:pt idx="542">
                  <c:v>20.65</c:v>
                </c:pt>
                <c:pt idx="543">
                  <c:v>20.8</c:v>
                </c:pt>
                <c:pt idx="544">
                  <c:v>19.13</c:v>
                </c:pt>
                <c:pt idx="545">
                  <c:v>19.36</c:v>
                </c:pt>
                <c:pt idx="546">
                  <c:v>21.71</c:v>
                </c:pt>
                <c:pt idx="547">
                  <c:v>20.84</c:v>
                </c:pt>
                <c:pt idx="548">
                  <c:v>19.93</c:v>
                </c:pt>
                <c:pt idx="549">
                  <c:v>17.899999999999999</c:v>
                </c:pt>
                <c:pt idx="550">
                  <c:v>19.36</c:v>
                </c:pt>
                <c:pt idx="551">
                  <c:v>18.02</c:v>
                </c:pt>
                <c:pt idx="552">
                  <c:v>16.149999999999999</c:v>
                </c:pt>
                <c:pt idx="553">
                  <c:v>16.920000000000002</c:v>
                </c:pt>
                <c:pt idx="554">
                  <c:v>17.809999999999999</c:v>
                </c:pt>
                <c:pt idx="555">
                  <c:v>19.07</c:v>
                </c:pt>
                <c:pt idx="556">
                  <c:v>28.29</c:v>
                </c:pt>
                <c:pt idx="557">
                  <c:v>16.09</c:v>
                </c:pt>
                <c:pt idx="558">
                  <c:v>15.96</c:v>
                </c:pt>
                <c:pt idx="559">
                  <c:v>17.329999999999998</c:v>
                </c:pt>
                <c:pt idx="560">
                  <c:v>15.91</c:v>
                </c:pt>
                <c:pt idx="561">
                  <c:v>13.81</c:v>
                </c:pt>
                <c:pt idx="562">
                  <c:v>18.059999999999999</c:v>
                </c:pt>
                <c:pt idx="563">
                  <c:v>17.18</c:v>
                </c:pt>
                <c:pt idx="564">
                  <c:v>17.739999999999998</c:v>
                </c:pt>
                <c:pt idx="565">
                  <c:v>18.12</c:v>
                </c:pt>
                <c:pt idx="566">
                  <c:v>17.059999999999999</c:v>
                </c:pt>
                <c:pt idx="567">
                  <c:v>17.260000000000002</c:v>
                </c:pt>
                <c:pt idx="568">
                  <c:v>17.62</c:v>
                </c:pt>
                <c:pt idx="569">
                  <c:v>19.09</c:v>
                </c:pt>
                <c:pt idx="570">
                  <c:v>15.89</c:v>
                </c:pt>
                <c:pt idx="571">
                  <c:v>15.46</c:v>
                </c:pt>
                <c:pt idx="572">
                  <c:v>17.59</c:v>
                </c:pt>
                <c:pt idx="573">
                  <c:v>19.36</c:v>
                </c:pt>
                <c:pt idx="574">
                  <c:v>16.46</c:v>
                </c:pt>
                <c:pt idx="575">
                  <c:v>16.850000000000001</c:v>
                </c:pt>
                <c:pt idx="576">
                  <c:v>16.72</c:v>
                </c:pt>
                <c:pt idx="577">
                  <c:v>18.239999999999998</c:v>
                </c:pt>
                <c:pt idx="578">
                  <c:v>17.809999999999999</c:v>
                </c:pt>
                <c:pt idx="579">
                  <c:v>17.579999999999998</c:v>
                </c:pt>
                <c:pt idx="580">
                  <c:v>20.190000000000001</c:v>
                </c:pt>
                <c:pt idx="581">
                  <c:v>15.82</c:v>
                </c:pt>
                <c:pt idx="582">
                  <c:v>18.25</c:v>
                </c:pt>
                <c:pt idx="583">
                  <c:v>19.39</c:v>
                </c:pt>
                <c:pt idx="584">
                  <c:v>21.61</c:v>
                </c:pt>
                <c:pt idx="585">
                  <c:v>23.76</c:v>
                </c:pt>
                <c:pt idx="586">
                  <c:v>18.8</c:v>
                </c:pt>
                <c:pt idx="587">
                  <c:v>19.84</c:v>
                </c:pt>
                <c:pt idx="588">
                  <c:v>19.510000000000002</c:v>
                </c:pt>
                <c:pt idx="589">
                  <c:v>18.88</c:v>
                </c:pt>
                <c:pt idx="590">
                  <c:v>18.61</c:v>
                </c:pt>
                <c:pt idx="591">
                  <c:v>16.25</c:v>
                </c:pt>
                <c:pt idx="592">
                  <c:v>17.600000000000001</c:v>
                </c:pt>
                <c:pt idx="593">
                  <c:v>18.59</c:v>
                </c:pt>
                <c:pt idx="594">
                  <c:v>19.3</c:v>
                </c:pt>
                <c:pt idx="595">
                  <c:v>16.98</c:v>
                </c:pt>
                <c:pt idx="596">
                  <c:v>17.420000000000002</c:v>
                </c:pt>
                <c:pt idx="597">
                  <c:v>19.25</c:v>
                </c:pt>
                <c:pt idx="598">
                  <c:v>19.34</c:v>
                </c:pt>
                <c:pt idx="599">
                  <c:v>18.059999999999999</c:v>
                </c:pt>
                <c:pt idx="600">
                  <c:v>19.71</c:v>
                </c:pt>
                <c:pt idx="601">
                  <c:v>18.649999999999999</c:v>
                </c:pt>
                <c:pt idx="602">
                  <c:v>19.420000000000002</c:v>
                </c:pt>
                <c:pt idx="603">
                  <c:v>17.84</c:v>
                </c:pt>
                <c:pt idx="604">
                  <c:v>16.059999999999999</c:v>
                </c:pt>
                <c:pt idx="605">
                  <c:v>15.05</c:v>
                </c:pt>
                <c:pt idx="606">
                  <c:v>22.85</c:v>
                </c:pt>
                <c:pt idx="607">
                  <c:v>17.97</c:v>
                </c:pt>
                <c:pt idx="608">
                  <c:v>17.29</c:v>
                </c:pt>
                <c:pt idx="609">
                  <c:v>16.98</c:v>
                </c:pt>
                <c:pt idx="610">
                  <c:v>16.64</c:v>
                </c:pt>
                <c:pt idx="611">
                  <c:v>17.48</c:v>
                </c:pt>
                <c:pt idx="612">
                  <c:v>16.93</c:v>
                </c:pt>
                <c:pt idx="613">
                  <c:v>16.32</c:v>
                </c:pt>
                <c:pt idx="614">
                  <c:v>18.22</c:v>
                </c:pt>
                <c:pt idx="615">
                  <c:v>18.88</c:v>
                </c:pt>
                <c:pt idx="616">
                  <c:v>19.2</c:v>
                </c:pt>
                <c:pt idx="617">
                  <c:v>18.02</c:v>
                </c:pt>
                <c:pt idx="618">
                  <c:v>18.52</c:v>
                </c:pt>
                <c:pt idx="619">
                  <c:v>26.38</c:v>
                </c:pt>
                <c:pt idx="620">
                  <c:v>17.8</c:v>
                </c:pt>
                <c:pt idx="621">
                  <c:v>16.98</c:v>
                </c:pt>
                <c:pt idx="622">
                  <c:v>16.82</c:v>
                </c:pt>
                <c:pt idx="623">
                  <c:v>17.39</c:v>
                </c:pt>
                <c:pt idx="624">
                  <c:v>44.11</c:v>
                </c:pt>
                <c:pt idx="625">
                  <c:v>26.6</c:v>
                </c:pt>
                <c:pt idx="626">
                  <c:v>20.74</c:v>
                </c:pt>
                <c:pt idx="627">
                  <c:v>21.17</c:v>
                </c:pt>
                <c:pt idx="628">
                  <c:v>21.71</c:v>
                </c:pt>
                <c:pt idx="629">
                  <c:v>17.45</c:v>
                </c:pt>
                <c:pt idx="630">
                  <c:v>16.899999999999999</c:v>
                </c:pt>
                <c:pt idx="631">
                  <c:v>18.760000000000002</c:v>
                </c:pt>
                <c:pt idx="632">
                  <c:v>16.73</c:v>
                </c:pt>
                <c:pt idx="633">
                  <c:v>19.47</c:v>
                </c:pt>
                <c:pt idx="634">
                  <c:v>17.18</c:v>
                </c:pt>
                <c:pt idx="635">
                  <c:v>18.66</c:v>
                </c:pt>
                <c:pt idx="636">
                  <c:v>16.510000000000002</c:v>
                </c:pt>
                <c:pt idx="637">
                  <c:v>16.41</c:v>
                </c:pt>
                <c:pt idx="638">
                  <c:v>16.100000000000001</c:v>
                </c:pt>
                <c:pt idx="639">
                  <c:v>15.86</c:v>
                </c:pt>
                <c:pt idx="640">
                  <c:v>16.95</c:v>
                </c:pt>
                <c:pt idx="641">
                  <c:v>18.77</c:v>
                </c:pt>
                <c:pt idx="642">
                  <c:v>18.8</c:v>
                </c:pt>
                <c:pt idx="643">
                  <c:v>16.39</c:v>
                </c:pt>
                <c:pt idx="644">
                  <c:v>17.71</c:v>
                </c:pt>
                <c:pt idx="645">
                  <c:v>20.38</c:v>
                </c:pt>
                <c:pt idx="646">
                  <c:v>21.22</c:v>
                </c:pt>
                <c:pt idx="647">
                  <c:v>19.510000000000002</c:v>
                </c:pt>
                <c:pt idx="648">
                  <c:v>20.73</c:v>
                </c:pt>
                <c:pt idx="649">
                  <c:v>18.670000000000002</c:v>
                </c:pt>
                <c:pt idx="650">
                  <c:v>21.42</c:v>
                </c:pt>
                <c:pt idx="651">
                  <c:v>19.09</c:v>
                </c:pt>
                <c:pt idx="652">
                  <c:v>19.3</c:v>
                </c:pt>
                <c:pt idx="653">
                  <c:v>20.18</c:v>
                </c:pt>
                <c:pt idx="654">
                  <c:v>16.239999999999998</c:v>
                </c:pt>
                <c:pt idx="655">
                  <c:v>16.64</c:v>
                </c:pt>
                <c:pt idx="656">
                  <c:v>16.510000000000002</c:v>
                </c:pt>
                <c:pt idx="657">
                  <c:v>15.12</c:v>
                </c:pt>
                <c:pt idx="658">
                  <c:v>15.02</c:v>
                </c:pt>
                <c:pt idx="659">
                  <c:v>15.33</c:v>
                </c:pt>
                <c:pt idx="660">
                  <c:v>16.98</c:v>
                </c:pt>
                <c:pt idx="661">
                  <c:v>17.48</c:v>
                </c:pt>
                <c:pt idx="662">
                  <c:v>16.59</c:v>
                </c:pt>
                <c:pt idx="663">
                  <c:v>16.329999999999998</c:v>
                </c:pt>
                <c:pt idx="664">
                  <c:v>15.6</c:v>
                </c:pt>
                <c:pt idx="665">
                  <c:v>15.47</c:v>
                </c:pt>
                <c:pt idx="666">
                  <c:v>17.149999999999999</c:v>
                </c:pt>
                <c:pt idx="667">
                  <c:v>15.12</c:v>
                </c:pt>
                <c:pt idx="668">
                  <c:v>15.91</c:v>
                </c:pt>
                <c:pt idx="669">
                  <c:v>14.17</c:v>
                </c:pt>
                <c:pt idx="670">
                  <c:v>15.61</c:v>
                </c:pt>
                <c:pt idx="671">
                  <c:v>17.62</c:v>
                </c:pt>
                <c:pt idx="672">
                  <c:v>15.93</c:v>
                </c:pt>
                <c:pt idx="673">
                  <c:v>14.74</c:v>
                </c:pt>
                <c:pt idx="674">
                  <c:v>17.78</c:v>
                </c:pt>
                <c:pt idx="675">
                  <c:v>18.78</c:v>
                </c:pt>
                <c:pt idx="676">
                  <c:v>18.399999999999999</c:v>
                </c:pt>
                <c:pt idx="677">
                  <c:v>22.09</c:v>
                </c:pt>
                <c:pt idx="678">
                  <c:v>20.079999999999998</c:v>
                </c:pt>
                <c:pt idx="679">
                  <c:v>20.71</c:v>
                </c:pt>
                <c:pt idx="680">
                  <c:v>19.03</c:v>
                </c:pt>
                <c:pt idx="681">
                  <c:v>19.510000000000002</c:v>
                </c:pt>
                <c:pt idx="682">
                  <c:v>30.14</c:v>
                </c:pt>
                <c:pt idx="683">
                  <c:v>17.93</c:v>
                </c:pt>
                <c:pt idx="684">
                  <c:v>16.98</c:v>
                </c:pt>
                <c:pt idx="685">
                  <c:v>20.02</c:v>
                </c:pt>
                <c:pt idx="686">
                  <c:v>19.149999999999999</c:v>
                </c:pt>
                <c:pt idx="687">
                  <c:v>17.63</c:v>
                </c:pt>
                <c:pt idx="688">
                  <c:v>16.72</c:v>
                </c:pt>
                <c:pt idx="689">
                  <c:v>17.55</c:v>
                </c:pt>
                <c:pt idx="690">
                  <c:v>17.88</c:v>
                </c:pt>
                <c:pt idx="691">
                  <c:v>19.46</c:v>
                </c:pt>
                <c:pt idx="692">
                  <c:v>20.63</c:v>
                </c:pt>
                <c:pt idx="693">
                  <c:v>16.059999999999999</c:v>
                </c:pt>
                <c:pt idx="694">
                  <c:v>17.12</c:v>
                </c:pt>
                <c:pt idx="695">
                  <c:v>17.559999999999999</c:v>
                </c:pt>
                <c:pt idx="696">
                  <c:v>16.55</c:v>
                </c:pt>
                <c:pt idx="697">
                  <c:v>16.47</c:v>
                </c:pt>
                <c:pt idx="698">
                  <c:v>13.66</c:v>
                </c:pt>
                <c:pt idx="699">
                  <c:v>18.23</c:v>
                </c:pt>
                <c:pt idx="700">
                  <c:v>15.68</c:v>
                </c:pt>
                <c:pt idx="701">
                  <c:v>17.38</c:v>
                </c:pt>
                <c:pt idx="702">
                  <c:v>15.94</c:v>
                </c:pt>
                <c:pt idx="703">
                  <c:v>14.27</c:v>
                </c:pt>
                <c:pt idx="704">
                  <c:v>14.77</c:v>
                </c:pt>
                <c:pt idx="705">
                  <c:v>15.49</c:v>
                </c:pt>
                <c:pt idx="706">
                  <c:v>17.45</c:v>
                </c:pt>
                <c:pt idx="707">
                  <c:v>16.510000000000002</c:v>
                </c:pt>
                <c:pt idx="708">
                  <c:v>15.33</c:v>
                </c:pt>
                <c:pt idx="709">
                  <c:v>15.81</c:v>
                </c:pt>
                <c:pt idx="710">
                  <c:v>17.32</c:v>
                </c:pt>
                <c:pt idx="711">
                  <c:v>19.27</c:v>
                </c:pt>
                <c:pt idx="712">
                  <c:v>19.12</c:v>
                </c:pt>
                <c:pt idx="713">
                  <c:v>17.09</c:v>
                </c:pt>
                <c:pt idx="714">
                  <c:v>18.809999999999999</c:v>
                </c:pt>
                <c:pt idx="715">
                  <c:v>21.25</c:v>
                </c:pt>
                <c:pt idx="716">
                  <c:v>21.14</c:v>
                </c:pt>
                <c:pt idx="717">
                  <c:v>20.2</c:v>
                </c:pt>
                <c:pt idx="718">
                  <c:v>19.170000000000002</c:v>
                </c:pt>
                <c:pt idx="719">
                  <c:v>17.39</c:v>
                </c:pt>
                <c:pt idx="720">
                  <c:v>28.28</c:v>
                </c:pt>
                <c:pt idx="721">
                  <c:v>29.87</c:v>
                </c:pt>
                <c:pt idx="722">
                  <c:v>22.9</c:v>
                </c:pt>
                <c:pt idx="723">
                  <c:v>23.72</c:v>
                </c:pt>
                <c:pt idx="724">
                  <c:v>21.59</c:v>
                </c:pt>
                <c:pt idx="725">
                  <c:v>20.66</c:v>
                </c:pt>
                <c:pt idx="726">
                  <c:v>20.85</c:v>
                </c:pt>
                <c:pt idx="727">
                  <c:v>18.66</c:v>
                </c:pt>
                <c:pt idx="728">
                  <c:v>17.48</c:v>
                </c:pt>
                <c:pt idx="729">
                  <c:v>18.899999999999999</c:v>
                </c:pt>
                <c:pt idx="730">
                  <c:v>16.18</c:v>
                </c:pt>
                <c:pt idx="731">
                  <c:v>7.68</c:v>
                </c:pt>
                <c:pt idx="732">
                  <c:v>16.3</c:v>
                </c:pt>
                <c:pt idx="733">
                  <c:v>17.920000000000002</c:v>
                </c:pt>
                <c:pt idx="734">
                  <c:v>20.56</c:v>
                </c:pt>
                <c:pt idx="735">
                  <c:v>22.7</c:v>
                </c:pt>
                <c:pt idx="736">
                  <c:v>18.510000000000002</c:v>
                </c:pt>
                <c:pt idx="737">
                  <c:v>18.010000000000002</c:v>
                </c:pt>
                <c:pt idx="738">
                  <c:v>19.77</c:v>
                </c:pt>
                <c:pt idx="739">
                  <c:v>21.25</c:v>
                </c:pt>
                <c:pt idx="740">
                  <c:v>22.37</c:v>
                </c:pt>
                <c:pt idx="741">
                  <c:v>20.420000000000002</c:v>
                </c:pt>
                <c:pt idx="742">
                  <c:v>19.32</c:v>
                </c:pt>
                <c:pt idx="743">
                  <c:v>20.95</c:v>
                </c:pt>
                <c:pt idx="744">
                  <c:v>19.77</c:v>
                </c:pt>
                <c:pt idx="745">
                  <c:v>21.01</c:v>
                </c:pt>
                <c:pt idx="746">
                  <c:v>32.81</c:v>
                </c:pt>
                <c:pt idx="747">
                  <c:v>16.89</c:v>
                </c:pt>
                <c:pt idx="748">
                  <c:v>16.8</c:v>
                </c:pt>
                <c:pt idx="749">
                  <c:v>14.97</c:v>
                </c:pt>
                <c:pt idx="750">
                  <c:v>15.85</c:v>
                </c:pt>
                <c:pt idx="751">
                  <c:v>11.45</c:v>
                </c:pt>
                <c:pt idx="752">
                  <c:v>12.19</c:v>
                </c:pt>
                <c:pt idx="753">
                  <c:v>13.27</c:v>
                </c:pt>
                <c:pt idx="754">
                  <c:v>12.66</c:v>
                </c:pt>
                <c:pt idx="755">
                  <c:v>15.52</c:v>
                </c:pt>
                <c:pt idx="756">
                  <c:v>18.88</c:v>
                </c:pt>
                <c:pt idx="757">
                  <c:v>18.850000000000001</c:v>
                </c:pt>
                <c:pt idx="758">
                  <c:v>17.989999999999998</c:v>
                </c:pt>
                <c:pt idx="759">
                  <c:v>17.12</c:v>
                </c:pt>
                <c:pt idx="760">
                  <c:v>18.88</c:v>
                </c:pt>
                <c:pt idx="761">
                  <c:v>17.989999999999998</c:v>
                </c:pt>
                <c:pt idx="762">
                  <c:v>19.61</c:v>
                </c:pt>
                <c:pt idx="763">
                  <c:v>18.059999999999999</c:v>
                </c:pt>
                <c:pt idx="764">
                  <c:v>16.11</c:v>
                </c:pt>
                <c:pt idx="765">
                  <c:v>17.59</c:v>
                </c:pt>
                <c:pt idx="766">
                  <c:v>16.86</c:v>
                </c:pt>
                <c:pt idx="767">
                  <c:v>18.100000000000001</c:v>
                </c:pt>
                <c:pt idx="768">
                  <c:v>17.5</c:v>
                </c:pt>
                <c:pt idx="769">
                  <c:v>16.52</c:v>
                </c:pt>
                <c:pt idx="770">
                  <c:v>18.09</c:v>
                </c:pt>
                <c:pt idx="771">
                  <c:v>19.64</c:v>
                </c:pt>
                <c:pt idx="772">
                  <c:v>18.37</c:v>
                </c:pt>
                <c:pt idx="773">
                  <c:v>16.690000000000001</c:v>
                </c:pt>
                <c:pt idx="774">
                  <c:v>17.82</c:v>
                </c:pt>
                <c:pt idx="775">
                  <c:v>20.47</c:v>
                </c:pt>
                <c:pt idx="776">
                  <c:v>22.4</c:v>
                </c:pt>
                <c:pt idx="777">
                  <c:v>20.77</c:v>
                </c:pt>
                <c:pt idx="778">
                  <c:v>17.920000000000002</c:v>
                </c:pt>
                <c:pt idx="779">
                  <c:v>17.36</c:v>
                </c:pt>
                <c:pt idx="780">
                  <c:v>19.22</c:v>
                </c:pt>
                <c:pt idx="781">
                  <c:v>19.47</c:v>
                </c:pt>
                <c:pt idx="782">
                  <c:v>19.48</c:v>
                </c:pt>
                <c:pt idx="783">
                  <c:v>18.670000000000002</c:v>
                </c:pt>
                <c:pt idx="784">
                  <c:v>18.43</c:v>
                </c:pt>
                <c:pt idx="785">
                  <c:v>19.52</c:v>
                </c:pt>
                <c:pt idx="786">
                  <c:v>20.94</c:v>
                </c:pt>
                <c:pt idx="787">
                  <c:v>19.46</c:v>
                </c:pt>
                <c:pt idx="788">
                  <c:v>18.79</c:v>
                </c:pt>
                <c:pt idx="789">
                  <c:v>19.399999999999999</c:v>
                </c:pt>
                <c:pt idx="790">
                  <c:v>18.75</c:v>
                </c:pt>
                <c:pt idx="791">
                  <c:v>18.809999999999999</c:v>
                </c:pt>
                <c:pt idx="792">
                  <c:v>16.850000000000001</c:v>
                </c:pt>
                <c:pt idx="793">
                  <c:v>18.829999999999998</c:v>
                </c:pt>
                <c:pt idx="794">
                  <c:v>23.03</c:v>
                </c:pt>
                <c:pt idx="795">
                  <c:v>22.2</c:v>
                </c:pt>
                <c:pt idx="796">
                  <c:v>20.440000000000001</c:v>
                </c:pt>
                <c:pt idx="797">
                  <c:v>18.54</c:v>
                </c:pt>
                <c:pt idx="798">
                  <c:v>17.739999999999998</c:v>
                </c:pt>
                <c:pt idx="799">
                  <c:v>18.260000000000002</c:v>
                </c:pt>
                <c:pt idx="800">
                  <c:v>18.13</c:v>
                </c:pt>
                <c:pt idx="801">
                  <c:v>18.87</c:v>
                </c:pt>
                <c:pt idx="802">
                  <c:v>19.989999999999998</c:v>
                </c:pt>
                <c:pt idx="803">
                  <c:v>18.12</c:v>
                </c:pt>
                <c:pt idx="804">
                  <c:v>16.649999999999999</c:v>
                </c:pt>
                <c:pt idx="805">
                  <c:v>19.55</c:v>
                </c:pt>
                <c:pt idx="806">
                  <c:v>17.71</c:v>
                </c:pt>
                <c:pt idx="807">
                  <c:v>31.9</c:v>
                </c:pt>
                <c:pt idx="808">
                  <c:v>17.37</c:v>
                </c:pt>
                <c:pt idx="809">
                  <c:v>22</c:v>
                </c:pt>
                <c:pt idx="810">
                  <c:v>18.600000000000001</c:v>
                </c:pt>
                <c:pt idx="811">
                  <c:v>17.47</c:v>
                </c:pt>
                <c:pt idx="812">
                  <c:v>18.55</c:v>
                </c:pt>
                <c:pt idx="813">
                  <c:v>16.73</c:v>
                </c:pt>
                <c:pt idx="814">
                  <c:v>18.239999999999998</c:v>
                </c:pt>
                <c:pt idx="815">
                  <c:v>17.22</c:v>
                </c:pt>
                <c:pt idx="816">
                  <c:v>17.32</c:v>
                </c:pt>
                <c:pt idx="817">
                  <c:v>19.05</c:v>
                </c:pt>
                <c:pt idx="818">
                  <c:v>18.53</c:v>
                </c:pt>
                <c:pt idx="819">
                  <c:v>17.95</c:v>
                </c:pt>
                <c:pt idx="820">
                  <c:v>22.09</c:v>
                </c:pt>
                <c:pt idx="821">
                  <c:v>18.5</c:v>
                </c:pt>
                <c:pt idx="822">
                  <c:v>17.04</c:v>
                </c:pt>
                <c:pt idx="823">
                  <c:v>16.329999999999998</c:v>
                </c:pt>
                <c:pt idx="824">
                  <c:v>18.309999999999999</c:v>
                </c:pt>
                <c:pt idx="825">
                  <c:v>16.670000000000002</c:v>
                </c:pt>
                <c:pt idx="826">
                  <c:v>15.87</c:v>
                </c:pt>
                <c:pt idx="827">
                  <c:v>13.84</c:v>
                </c:pt>
                <c:pt idx="828">
                  <c:v>16.100000000000001</c:v>
                </c:pt>
                <c:pt idx="829">
                  <c:v>17.54</c:v>
                </c:pt>
                <c:pt idx="830">
                  <c:v>17.510000000000002</c:v>
                </c:pt>
                <c:pt idx="831">
                  <c:v>17.36</c:v>
                </c:pt>
                <c:pt idx="832">
                  <c:v>18.43</c:v>
                </c:pt>
                <c:pt idx="833">
                  <c:v>18.98</c:v>
                </c:pt>
                <c:pt idx="834">
                  <c:v>19</c:v>
                </c:pt>
                <c:pt idx="835">
                  <c:v>18.84</c:v>
                </c:pt>
                <c:pt idx="836">
                  <c:v>20.059999999999999</c:v>
                </c:pt>
                <c:pt idx="837">
                  <c:v>17.63</c:v>
                </c:pt>
                <c:pt idx="838">
                  <c:v>21.63</c:v>
                </c:pt>
                <c:pt idx="839">
                  <c:v>21.53</c:v>
                </c:pt>
                <c:pt idx="840">
                  <c:v>20.6</c:v>
                </c:pt>
                <c:pt idx="841">
                  <c:v>19.03</c:v>
                </c:pt>
                <c:pt idx="842">
                  <c:v>19.12</c:v>
                </c:pt>
                <c:pt idx="843">
                  <c:v>20.059999999999999</c:v>
                </c:pt>
                <c:pt idx="844">
                  <c:v>21.12</c:v>
                </c:pt>
                <c:pt idx="845">
                  <c:v>19.53</c:v>
                </c:pt>
                <c:pt idx="846">
                  <c:v>17.489999999999998</c:v>
                </c:pt>
                <c:pt idx="847">
                  <c:v>18.649999999999999</c:v>
                </c:pt>
                <c:pt idx="848">
                  <c:v>20.07</c:v>
                </c:pt>
                <c:pt idx="849">
                  <c:v>23.55</c:v>
                </c:pt>
                <c:pt idx="850">
                  <c:v>21.35</c:v>
                </c:pt>
                <c:pt idx="851">
                  <c:v>19.079999999999998</c:v>
                </c:pt>
                <c:pt idx="852">
                  <c:v>17.28</c:v>
                </c:pt>
                <c:pt idx="853">
                  <c:v>17.09</c:v>
                </c:pt>
                <c:pt idx="854">
                  <c:v>16.72</c:v>
                </c:pt>
                <c:pt idx="855">
                  <c:v>17.760000000000002</c:v>
                </c:pt>
                <c:pt idx="856">
                  <c:v>15.73</c:v>
                </c:pt>
                <c:pt idx="857">
                  <c:v>16.91</c:v>
                </c:pt>
                <c:pt idx="858">
                  <c:v>22.12</c:v>
                </c:pt>
                <c:pt idx="859">
                  <c:v>19.46</c:v>
                </c:pt>
                <c:pt idx="860">
                  <c:v>18.25</c:v>
                </c:pt>
                <c:pt idx="861">
                  <c:v>17.420000000000002</c:v>
                </c:pt>
                <c:pt idx="862">
                  <c:v>18.93</c:v>
                </c:pt>
                <c:pt idx="863">
                  <c:v>18.27</c:v>
                </c:pt>
                <c:pt idx="864">
                  <c:v>21.34</c:v>
                </c:pt>
                <c:pt idx="865">
                  <c:v>31.55</c:v>
                </c:pt>
                <c:pt idx="866">
                  <c:v>25.89</c:v>
                </c:pt>
                <c:pt idx="867">
                  <c:v>20.64</c:v>
                </c:pt>
                <c:pt idx="868">
                  <c:v>19.489999999999998</c:v>
                </c:pt>
                <c:pt idx="869">
                  <c:v>18.7</c:v>
                </c:pt>
                <c:pt idx="870">
                  <c:v>31.33</c:v>
                </c:pt>
                <c:pt idx="871">
                  <c:v>19.89</c:v>
                </c:pt>
                <c:pt idx="872">
                  <c:v>25.8</c:v>
                </c:pt>
                <c:pt idx="873">
                  <c:v>24.09</c:v>
                </c:pt>
                <c:pt idx="874">
                  <c:v>21.77</c:v>
                </c:pt>
                <c:pt idx="875">
                  <c:v>41.64</c:v>
                </c:pt>
                <c:pt idx="876">
                  <c:v>21.55</c:v>
                </c:pt>
                <c:pt idx="877">
                  <c:v>21.89</c:v>
                </c:pt>
                <c:pt idx="878">
                  <c:v>20.77</c:v>
                </c:pt>
                <c:pt idx="879">
                  <c:v>24.11</c:v>
                </c:pt>
                <c:pt idx="880">
                  <c:v>20.12</c:v>
                </c:pt>
                <c:pt idx="881">
                  <c:v>10.91</c:v>
                </c:pt>
                <c:pt idx="882">
                  <c:v>18.739999999999998</c:v>
                </c:pt>
                <c:pt idx="883">
                  <c:v>19.93</c:v>
                </c:pt>
                <c:pt idx="884">
                  <c:v>17.12</c:v>
                </c:pt>
                <c:pt idx="885">
                  <c:v>16.809999999999999</c:v>
                </c:pt>
                <c:pt idx="886">
                  <c:v>18.13</c:v>
                </c:pt>
                <c:pt idx="887">
                  <c:v>18.28</c:v>
                </c:pt>
                <c:pt idx="888">
                  <c:v>18.059999999999999</c:v>
                </c:pt>
                <c:pt idx="889">
                  <c:v>16.149999999999999</c:v>
                </c:pt>
                <c:pt idx="890">
                  <c:v>15.63</c:v>
                </c:pt>
                <c:pt idx="891">
                  <c:v>17.73</c:v>
                </c:pt>
                <c:pt idx="892">
                  <c:v>18.670000000000002</c:v>
                </c:pt>
                <c:pt idx="893">
                  <c:v>18.5</c:v>
                </c:pt>
                <c:pt idx="894">
                  <c:v>18.07</c:v>
                </c:pt>
                <c:pt idx="895">
                  <c:v>17.48</c:v>
                </c:pt>
                <c:pt idx="896">
                  <c:v>19.309999999999999</c:v>
                </c:pt>
                <c:pt idx="897">
                  <c:v>19.97</c:v>
                </c:pt>
                <c:pt idx="898">
                  <c:v>25.01</c:v>
                </c:pt>
                <c:pt idx="899">
                  <c:v>18.77</c:v>
                </c:pt>
                <c:pt idx="900">
                  <c:v>18.989999999999998</c:v>
                </c:pt>
                <c:pt idx="901">
                  <c:v>18.22</c:v>
                </c:pt>
                <c:pt idx="902">
                  <c:v>21.16</c:v>
                </c:pt>
                <c:pt idx="903">
                  <c:v>21.24</c:v>
                </c:pt>
                <c:pt idx="904">
                  <c:v>19.09</c:v>
                </c:pt>
                <c:pt idx="905">
                  <c:v>17.04</c:v>
                </c:pt>
                <c:pt idx="906">
                  <c:v>19.309999999999999</c:v>
                </c:pt>
                <c:pt idx="907">
                  <c:v>20.38</c:v>
                </c:pt>
                <c:pt idx="908">
                  <c:v>22.15</c:v>
                </c:pt>
                <c:pt idx="909">
                  <c:v>18</c:v>
                </c:pt>
                <c:pt idx="910">
                  <c:v>17.03</c:v>
                </c:pt>
                <c:pt idx="911">
                  <c:v>15.83</c:v>
                </c:pt>
                <c:pt idx="912">
                  <c:v>18.09</c:v>
                </c:pt>
                <c:pt idx="913">
                  <c:v>20.53</c:v>
                </c:pt>
                <c:pt idx="914">
                  <c:v>19.68</c:v>
                </c:pt>
                <c:pt idx="915">
                  <c:v>15.83</c:v>
                </c:pt>
                <c:pt idx="916">
                  <c:v>16</c:v>
                </c:pt>
                <c:pt idx="917">
                  <c:v>15.35</c:v>
                </c:pt>
                <c:pt idx="918">
                  <c:v>16.190000000000001</c:v>
                </c:pt>
                <c:pt idx="919">
                  <c:v>14.46</c:v>
                </c:pt>
                <c:pt idx="920">
                  <c:v>15.65</c:v>
                </c:pt>
                <c:pt idx="921">
                  <c:v>16.399999999999999</c:v>
                </c:pt>
                <c:pt idx="922">
                  <c:v>17.170000000000002</c:v>
                </c:pt>
                <c:pt idx="923">
                  <c:v>18.89</c:v>
                </c:pt>
                <c:pt idx="924">
                  <c:v>14.89</c:v>
                </c:pt>
                <c:pt idx="925">
                  <c:v>18.899999999999999</c:v>
                </c:pt>
                <c:pt idx="926">
                  <c:v>19.03</c:v>
                </c:pt>
                <c:pt idx="927">
                  <c:v>20.010000000000002</c:v>
                </c:pt>
                <c:pt idx="928">
                  <c:v>17.86</c:v>
                </c:pt>
                <c:pt idx="929">
                  <c:v>18.190000000000001</c:v>
                </c:pt>
                <c:pt idx="930">
                  <c:v>17.48</c:v>
                </c:pt>
                <c:pt idx="931">
                  <c:v>19.45</c:v>
                </c:pt>
                <c:pt idx="932">
                  <c:v>18.18</c:v>
                </c:pt>
                <c:pt idx="933">
                  <c:v>28.28</c:v>
                </c:pt>
                <c:pt idx="934">
                  <c:v>18.82</c:v>
                </c:pt>
                <c:pt idx="935">
                  <c:v>18.16</c:v>
                </c:pt>
                <c:pt idx="936">
                  <c:v>20.84</c:v>
                </c:pt>
                <c:pt idx="937">
                  <c:v>17.8</c:v>
                </c:pt>
                <c:pt idx="938">
                  <c:v>16.489999999999998</c:v>
                </c:pt>
                <c:pt idx="939">
                  <c:v>20.61</c:v>
                </c:pt>
                <c:pt idx="940">
                  <c:v>19.36</c:v>
                </c:pt>
                <c:pt idx="941">
                  <c:v>20.68</c:v>
                </c:pt>
                <c:pt idx="942">
                  <c:v>18.829999999999998</c:v>
                </c:pt>
                <c:pt idx="943">
                  <c:v>19.71</c:v>
                </c:pt>
                <c:pt idx="944">
                  <c:v>19.84</c:v>
                </c:pt>
                <c:pt idx="945">
                  <c:v>19.73</c:v>
                </c:pt>
                <c:pt idx="946">
                  <c:v>19.41</c:v>
                </c:pt>
                <c:pt idx="947">
                  <c:v>18.89</c:v>
                </c:pt>
                <c:pt idx="948">
                  <c:v>17.52</c:v>
                </c:pt>
                <c:pt idx="949">
                  <c:v>14.94</c:v>
                </c:pt>
                <c:pt idx="950">
                  <c:v>18.02</c:v>
                </c:pt>
                <c:pt idx="951">
                  <c:v>18.38</c:v>
                </c:pt>
                <c:pt idx="952">
                  <c:v>20.2</c:v>
                </c:pt>
                <c:pt idx="953">
                  <c:v>17.62</c:v>
                </c:pt>
                <c:pt idx="954">
                  <c:v>16.32</c:v>
                </c:pt>
                <c:pt idx="955">
                  <c:v>16.53</c:v>
                </c:pt>
                <c:pt idx="956">
                  <c:v>17.38</c:v>
                </c:pt>
                <c:pt idx="957">
                  <c:v>18.47</c:v>
                </c:pt>
                <c:pt idx="958">
                  <c:v>18.12</c:v>
                </c:pt>
                <c:pt idx="959">
                  <c:v>18.13</c:v>
                </c:pt>
                <c:pt idx="960">
                  <c:v>18.53</c:v>
                </c:pt>
                <c:pt idx="961">
                  <c:v>22.06</c:v>
                </c:pt>
                <c:pt idx="962">
                  <c:v>21.26</c:v>
                </c:pt>
                <c:pt idx="963">
                  <c:v>24.15</c:v>
                </c:pt>
                <c:pt idx="964">
                  <c:v>20.16</c:v>
                </c:pt>
                <c:pt idx="965">
                  <c:v>20.54</c:v>
                </c:pt>
                <c:pt idx="966">
                  <c:v>20.74</c:v>
                </c:pt>
                <c:pt idx="967">
                  <c:v>22.82</c:v>
                </c:pt>
                <c:pt idx="968">
                  <c:v>22.04</c:v>
                </c:pt>
                <c:pt idx="969">
                  <c:v>21.73</c:v>
                </c:pt>
                <c:pt idx="970">
                  <c:v>22.09</c:v>
                </c:pt>
                <c:pt idx="971">
                  <c:v>21.21</c:v>
                </c:pt>
                <c:pt idx="972">
                  <c:v>22.43</c:v>
                </c:pt>
                <c:pt idx="973">
                  <c:v>19.79</c:v>
                </c:pt>
                <c:pt idx="974">
                  <c:v>19.760000000000002</c:v>
                </c:pt>
                <c:pt idx="975">
                  <c:v>19.88</c:v>
                </c:pt>
                <c:pt idx="976">
                  <c:v>19.239999999999998</c:v>
                </c:pt>
                <c:pt idx="977">
                  <c:v>20.2</c:v>
                </c:pt>
                <c:pt idx="978">
                  <c:v>20.09</c:v>
                </c:pt>
                <c:pt idx="979">
                  <c:v>18.12</c:v>
                </c:pt>
                <c:pt idx="980">
                  <c:v>18.920000000000002</c:v>
                </c:pt>
                <c:pt idx="981">
                  <c:v>15.89</c:v>
                </c:pt>
                <c:pt idx="982">
                  <c:v>8.7200000000000006</c:v>
                </c:pt>
                <c:pt idx="983">
                  <c:v>17.82</c:v>
                </c:pt>
                <c:pt idx="984">
                  <c:v>20.04</c:v>
                </c:pt>
                <c:pt idx="985">
                  <c:v>24.57</c:v>
                </c:pt>
                <c:pt idx="986">
                  <c:v>24.69</c:v>
                </c:pt>
                <c:pt idx="987">
                  <c:v>23.02</c:v>
                </c:pt>
                <c:pt idx="988">
                  <c:v>24.27</c:v>
                </c:pt>
                <c:pt idx="989">
                  <c:v>20.86</c:v>
                </c:pt>
                <c:pt idx="990">
                  <c:v>19.02</c:v>
                </c:pt>
                <c:pt idx="991">
                  <c:v>19.54</c:v>
                </c:pt>
                <c:pt idx="992">
                  <c:v>18.260000000000002</c:v>
                </c:pt>
                <c:pt idx="993">
                  <c:v>18.37</c:v>
                </c:pt>
                <c:pt idx="994">
                  <c:v>18.73</c:v>
                </c:pt>
                <c:pt idx="995">
                  <c:v>19.309999999999999</c:v>
                </c:pt>
                <c:pt idx="996">
                  <c:v>19.899999999999999</c:v>
                </c:pt>
                <c:pt idx="997">
                  <c:v>35.299999999999997</c:v>
                </c:pt>
                <c:pt idx="998">
                  <c:v>21.51</c:v>
                </c:pt>
                <c:pt idx="999">
                  <c:v>20.84</c:v>
                </c:pt>
                <c:pt idx="1000">
                  <c:v>18.88</c:v>
                </c:pt>
                <c:pt idx="1001">
                  <c:v>18.27</c:v>
                </c:pt>
                <c:pt idx="1002">
                  <c:v>15.42</c:v>
                </c:pt>
                <c:pt idx="1003">
                  <c:v>13.01</c:v>
                </c:pt>
                <c:pt idx="1004">
                  <c:v>14.11</c:v>
                </c:pt>
                <c:pt idx="1005">
                  <c:v>13.2</c:v>
                </c:pt>
                <c:pt idx="1006">
                  <c:v>15.75</c:v>
                </c:pt>
                <c:pt idx="1007">
                  <c:v>19.3</c:v>
                </c:pt>
                <c:pt idx="1008">
                  <c:v>21.73</c:v>
                </c:pt>
                <c:pt idx="1009">
                  <c:v>21.03</c:v>
                </c:pt>
                <c:pt idx="1010">
                  <c:v>20.239999999999998</c:v>
                </c:pt>
                <c:pt idx="1011">
                  <c:v>20.55</c:v>
                </c:pt>
                <c:pt idx="1012">
                  <c:v>21.56</c:v>
                </c:pt>
                <c:pt idx="1013">
                  <c:v>21.32</c:v>
                </c:pt>
                <c:pt idx="1014">
                  <c:v>20.149999999999999</c:v>
                </c:pt>
                <c:pt idx="1015">
                  <c:v>19.87</c:v>
                </c:pt>
                <c:pt idx="1016">
                  <c:v>24</c:v>
                </c:pt>
                <c:pt idx="1017">
                  <c:v>22.46</c:v>
                </c:pt>
                <c:pt idx="1018">
                  <c:v>20.37</c:v>
                </c:pt>
                <c:pt idx="1019">
                  <c:v>20.05</c:v>
                </c:pt>
                <c:pt idx="1020">
                  <c:v>21.18</c:v>
                </c:pt>
                <c:pt idx="1021">
                  <c:v>21.36</c:v>
                </c:pt>
                <c:pt idx="1022">
                  <c:v>22.87</c:v>
                </c:pt>
                <c:pt idx="1023">
                  <c:v>20.81</c:v>
                </c:pt>
                <c:pt idx="1024">
                  <c:v>20.81</c:v>
                </c:pt>
                <c:pt idx="1025">
                  <c:v>21.14</c:v>
                </c:pt>
                <c:pt idx="1026">
                  <c:v>21.83</c:v>
                </c:pt>
                <c:pt idx="1027">
                  <c:v>24.29</c:v>
                </c:pt>
                <c:pt idx="1028">
                  <c:v>23.11</c:v>
                </c:pt>
                <c:pt idx="1029">
                  <c:v>26.07</c:v>
                </c:pt>
                <c:pt idx="1030">
                  <c:v>31.43</c:v>
                </c:pt>
                <c:pt idx="1031">
                  <c:v>31.48</c:v>
                </c:pt>
                <c:pt idx="1032">
                  <c:v>23.8</c:v>
                </c:pt>
                <c:pt idx="1033">
                  <c:v>27.31</c:v>
                </c:pt>
                <c:pt idx="1034">
                  <c:v>31.65</c:v>
                </c:pt>
                <c:pt idx="1035">
                  <c:v>22.51</c:v>
                </c:pt>
                <c:pt idx="1036">
                  <c:v>18.3</c:v>
                </c:pt>
                <c:pt idx="1037">
                  <c:v>22.18</c:v>
                </c:pt>
                <c:pt idx="1038">
                  <c:v>21.24</c:v>
                </c:pt>
                <c:pt idx="1039">
                  <c:v>20.38</c:v>
                </c:pt>
                <c:pt idx="1040">
                  <c:v>19.22</c:v>
                </c:pt>
                <c:pt idx="1041">
                  <c:v>19.559999999999999</c:v>
                </c:pt>
                <c:pt idx="1042">
                  <c:v>19.28</c:v>
                </c:pt>
                <c:pt idx="1043">
                  <c:v>18.88</c:v>
                </c:pt>
                <c:pt idx="1044">
                  <c:v>18.77</c:v>
                </c:pt>
                <c:pt idx="1045">
                  <c:v>21.62</c:v>
                </c:pt>
                <c:pt idx="1046">
                  <c:v>23.85</c:v>
                </c:pt>
                <c:pt idx="1047">
                  <c:v>24.99</c:v>
                </c:pt>
                <c:pt idx="1048">
                  <c:v>22.91</c:v>
                </c:pt>
                <c:pt idx="1049">
                  <c:v>20.77</c:v>
                </c:pt>
                <c:pt idx="1050">
                  <c:v>21.33</c:v>
                </c:pt>
                <c:pt idx="1051">
                  <c:v>21.99</c:v>
                </c:pt>
                <c:pt idx="1052">
                  <c:v>22.78</c:v>
                </c:pt>
                <c:pt idx="1053">
                  <c:v>23.1</c:v>
                </c:pt>
                <c:pt idx="1054">
                  <c:v>23.14</c:v>
                </c:pt>
                <c:pt idx="1055">
                  <c:v>24.59</c:v>
                </c:pt>
                <c:pt idx="1056">
                  <c:v>21.13</c:v>
                </c:pt>
                <c:pt idx="1057">
                  <c:v>20.079999999999998</c:v>
                </c:pt>
                <c:pt idx="1058">
                  <c:v>30.9</c:v>
                </c:pt>
                <c:pt idx="1059">
                  <c:v>23.53</c:v>
                </c:pt>
                <c:pt idx="1060">
                  <c:v>19.760000000000002</c:v>
                </c:pt>
                <c:pt idx="1061">
                  <c:v>19.989999999999998</c:v>
                </c:pt>
                <c:pt idx="1062">
                  <c:v>23.71</c:v>
                </c:pt>
                <c:pt idx="1063">
                  <c:v>24.56</c:v>
                </c:pt>
                <c:pt idx="1064">
                  <c:v>23.41</c:v>
                </c:pt>
                <c:pt idx="1065">
                  <c:v>23.47</c:v>
                </c:pt>
                <c:pt idx="1066">
                  <c:v>25.52</c:v>
                </c:pt>
                <c:pt idx="1067">
                  <c:v>25.93</c:v>
                </c:pt>
                <c:pt idx="1068">
                  <c:v>24.03</c:v>
                </c:pt>
                <c:pt idx="1069">
                  <c:v>23.31</c:v>
                </c:pt>
                <c:pt idx="1070">
                  <c:v>22.62</c:v>
                </c:pt>
                <c:pt idx="1071">
                  <c:v>21.53</c:v>
                </c:pt>
                <c:pt idx="1072">
                  <c:v>23.6</c:v>
                </c:pt>
                <c:pt idx="1073">
                  <c:v>20.89</c:v>
                </c:pt>
                <c:pt idx="1074">
                  <c:v>22.52</c:v>
                </c:pt>
                <c:pt idx="1075">
                  <c:v>18.82</c:v>
                </c:pt>
                <c:pt idx="1076">
                  <c:v>20.27</c:v>
                </c:pt>
                <c:pt idx="1077">
                  <c:v>17.68</c:v>
                </c:pt>
                <c:pt idx="1078">
                  <c:v>18</c:v>
                </c:pt>
                <c:pt idx="1079">
                  <c:v>19.350000000000001</c:v>
                </c:pt>
                <c:pt idx="1080">
                  <c:v>19.09</c:v>
                </c:pt>
                <c:pt idx="1081">
                  <c:v>19.82</c:v>
                </c:pt>
                <c:pt idx="1082">
                  <c:v>19.350000000000001</c:v>
                </c:pt>
                <c:pt idx="1083">
                  <c:v>17.440000000000001</c:v>
                </c:pt>
                <c:pt idx="1084">
                  <c:v>21.54</c:v>
                </c:pt>
                <c:pt idx="1085">
                  <c:v>20.56</c:v>
                </c:pt>
                <c:pt idx="1086">
                  <c:v>21.41</c:v>
                </c:pt>
                <c:pt idx="1087">
                  <c:v>20.5</c:v>
                </c:pt>
                <c:pt idx="1088">
                  <c:v>19.989999999999998</c:v>
                </c:pt>
                <c:pt idx="1089">
                  <c:v>19.329999999999998</c:v>
                </c:pt>
                <c:pt idx="1090">
                  <c:v>21.58</c:v>
                </c:pt>
                <c:pt idx="1091">
                  <c:v>23.56</c:v>
                </c:pt>
                <c:pt idx="1092">
                  <c:v>20.41</c:v>
                </c:pt>
                <c:pt idx="1093">
                  <c:v>19.510000000000002</c:v>
                </c:pt>
                <c:pt idx="1094">
                  <c:v>20.71</c:v>
                </c:pt>
                <c:pt idx="1095">
                  <c:v>22.5</c:v>
                </c:pt>
                <c:pt idx="1096">
                  <c:v>22.5</c:v>
                </c:pt>
                <c:pt idx="1097">
                  <c:v>20.85</c:v>
                </c:pt>
                <c:pt idx="1098">
                  <c:v>20.86</c:v>
                </c:pt>
                <c:pt idx="1099">
                  <c:v>21.2</c:v>
                </c:pt>
                <c:pt idx="1100">
                  <c:v>21.03</c:v>
                </c:pt>
                <c:pt idx="1101">
                  <c:v>19.59</c:v>
                </c:pt>
                <c:pt idx="1102">
                  <c:v>19.82</c:v>
                </c:pt>
                <c:pt idx="1103">
                  <c:v>19.97</c:v>
                </c:pt>
                <c:pt idx="1104">
                  <c:v>19.27</c:v>
                </c:pt>
                <c:pt idx="1105">
                  <c:v>19.97</c:v>
                </c:pt>
                <c:pt idx="1106">
                  <c:v>20.350000000000001</c:v>
                </c:pt>
                <c:pt idx="1107">
                  <c:v>17.72</c:v>
                </c:pt>
                <c:pt idx="1108">
                  <c:v>20.95</c:v>
                </c:pt>
                <c:pt idx="1109">
                  <c:v>20.58</c:v>
                </c:pt>
                <c:pt idx="1110">
                  <c:v>25.33</c:v>
                </c:pt>
                <c:pt idx="1111">
                  <c:v>22.12</c:v>
                </c:pt>
                <c:pt idx="1112">
                  <c:v>21.52</c:v>
                </c:pt>
                <c:pt idx="1113">
                  <c:v>20.63</c:v>
                </c:pt>
                <c:pt idx="1114">
                  <c:v>21.98</c:v>
                </c:pt>
                <c:pt idx="1115">
                  <c:v>23.4</c:v>
                </c:pt>
                <c:pt idx="1116">
                  <c:v>19.5</c:v>
                </c:pt>
                <c:pt idx="1117">
                  <c:v>19.59</c:v>
                </c:pt>
                <c:pt idx="1118">
                  <c:v>20.2</c:v>
                </c:pt>
                <c:pt idx="1119">
                  <c:v>21.98</c:v>
                </c:pt>
                <c:pt idx="1120">
                  <c:v>21.94</c:v>
                </c:pt>
                <c:pt idx="1121">
                  <c:v>30.5</c:v>
                </c:pt>
                <c:pt idx="1122">
                  <c:v>21.03</c:v>
                </c:pt>
                <c:pt idx="1123">
                  <c:v>22.83</c:v>
                </c:pt>
                <c:pt idx="1124">
                  <c:v>23.16</c:v>
                </c:pt>
                <c:pt idx="1125">
                  <c:v>23.5</c:v>
                </c:pt>
                <c:pt idx="1126">
                  <c:v>39.56</c:v>
                </c:pt>
                <c:pt idx="1127">
                  <c:v>24.23</c:v>
                </c:pt>
                <c:pt idx="1128">
                  <c:v>20.69</c:v>
                </c:pt>
                <c:pt idx="1129">
                  <c:v>23.2</c:v>
                </c:pt>
                <c:pt idx="1130">
                  <c:v>22.09</c:v>
                </c:pt>
                <c:pt idx="1131">
                  <c:v>22.09</c:v>
                </c:pt>
                <c:pt idx="1132">
                  <c:v>17.78</c:v>
                </c:pt>
                <c:pt idx="1133">
                  <c:v>11.71</c:v>
                </c:pt>
                <c:pt idx="1134">
                  <c:v>17.55</c:v>
                </c:pt>
                <c:pt idx="1135">
                  <c:v>17.190000000000001</c:v>
                </c:pt>
                <c:pt idx="1136">
                  <c:v>18.440000000000001</c:v>
                </c:pt>
                <c:pt idx="1137">
                  <c:v>17.350000000000001</c:v>
                </c:pt>
                <c:pt idx="1138">
                  <c:v>17.68</c:v>
                </c:pt>
                <c:pt idx="1139">
                  <c:v>19.309999999999999</c:v>
                </c:pt>
                <c:pt idx="1140">
                  <c:v>17.27</c:v>
                </c:pt>
                <c:pt idx="1141">
                  <c:v>17.39</c:v>
                </c:pt>
                <c:pt idx="1142">
                  <c:v>17.52</c:v>
                </c:pt>
                <c:pt idx="1143">
                  <c:v>18.809999999999999</c:v>
                </c:pt>
                <c:pt idx="1144">
                  <c:v>18.86</c:v>
                </c:pt>
                <c:pt idx="1145">
                  <c:v>17.97</c:v>
                </c:pt>
                <c:pt idx="1146">
                  <c:v>16.68</c:v>
                </c:pt>
                <c:pt idx="1147">
                  <c:v>20.22</c:v>
                </c:pt>
                <c:pt idx="1148">
                  <c:v>19.440000000000001</c:v>
                </c:pt>
                <c:pt idx="1149">
                  <c:v>22.89</c:v>
                </c:pt>
                <c:pt idx="1150">
                  <c:v>21.93</c:v>
                </c:pt>
                <c:pt idx="1151">
                  <c:v>21.54</c:v>
                </c:pt>
                <c:pt idx="1152">
                  <c:v>22.09</c:v>
                </c:pt>
                <c:pt idx="1153">
                  <c:v>22.29</c:v>
                </c:pt>
                <c:pt idx="1154">
                  <c:v>21.15</c:v>
                </c:pt>
                <c:pt idx="1155">
                  <c:v>20.36</c:v>
                </c:pt>
                <c:pt idx="1156">
                  <c:v>22.45</c:v>
                </c:pt>
                <c:pt idx="1157">
                  <c:v>22.06</c:v>
                </c:pt>
                <c:pt idx="1158">
                  <c:v>20.98</c:v>
                </c:pt>
                <c:pt idx="1159">
                  <c:v>20.48</c:v>
                </c:pt>
                <c:pt idx="1160">
                  <c:v>21.08</c:v>
                </c:pt>
                <c:pt idx="1161">
                  <c:v>19.34</c:v>
                </c:pt>
                <c:pt idx="1162">
                  <c:v>19.39</c:v>
                </c:pt>
                <c:pt idx="1163">
                  <c:v>22.94</c:v>
                </c:pt>
                <c:pt idx="1164">
                  <c:v>19.91</c:v>
                </c:pt>
                <c:pt idx="1165">
                  <c:v>18.510000000000002</c:v>
                </c:pt>
                <c:pt idx="1166">
                  <c:v>17.09</c:v>
                </c:pt>
                <c:pt idx="1167">
                  <c:v>17.89</c:v>
                </c:pt>
                <c:pt idx="1168">
                  <c:v>16.690000000000001</c:v>
                </c:pt>
                <c:pt idx="1169">
                  <c:v>18.89</c:v>
                </c:pt>
                <c:pt idx="1170">
                  <c:v>18.93</c:v>
                </c:pt>
                <c:pt idx="1171">
                  <c:v>23.34</c:v>
                </c:pt>
                <c:pt idx="1172">
                  <c:v>19.8</c:v>
                </c:pt>
                <c:pt idx="1173">
                  <c:v>19.100000000000001</c:v>
                </c:pt>
                <c:pt idx="1174">
                  <c:v>20.23</c:v>
                </c:pt>
                <c:pt idx="1175">
                  <c:v>19.07</c:v>
                </c:pt>
                <c:pt idx="1176">
                  <c:v>22.39</c:v>
                </c:pt>
                <c:pt idx="1177">
                  <c:v>26.03</c:v>
                </c:pt>
                <c:pt idx="1178">
                  <c:v>23.75</c:v>
                </c:pt>
                <c:pt idx="1179">
                  <c:v>21.59</c:v>
                </c:pt>
                <c:pt idx="1180">
                  <c:v>20.55</c:v>
                </c:pt>
                <c:pt idx="1181">
                  <c:v>23.45</c:v>
                </c:pt>
                <c:pt idx="1182">
                  <c:v>23.72</c:v>
                </c:pt>
                <c:pt idx="1183">
                  <c:v>23.33</c:v>
                </c:pt>
                <c:pt idx="1184">
                  <c:v>20.69</c:v>
                </c:pt>
                <c:pt idx="1185">
                  <c:v>23.04</c:v>
                </c:pt>
                <c:pt idx="1186">
                  <c:v>23.28</c:v>
                </c:pt>
                <c:pt idx="1187">
                  <c:v>21.68</c:v>
                </c:pt>
                <c:pt idx="1188">
                  <c:v>23.07</c:v>
                </c:pt>
                <c:pt idx="1189">
                  <c:v>37.299999999999997</c:v>
                </c:pt>
                <c:pt idx="1190">
                  <c:v>24.33</c:v>
                </c:pt>
                <c:pt idx="1191">
                  <c:v>23.29</c:v>
                </c:pt>
                <c:pt idx="1192">
                  <c:v>23.42</c:v>
                </c:pt>
                <c:pt idx="1193">
                  <c:v>20.74</c:v>
                </c:pt>
                <c:pt idx="1194">
                  <c:v>23.42</c:v>
                </c:pt>
                <c:pt idx="1195">
                  <c:v>23</c:v>
                </c:pt>
                <c:pt idx="1196">
                  <c:v>24.17</c:v>
                </c:pt>
                <c:pt idx="1197">
                  <c:v>30.96</c:v>
                </c:pt>
                <c:pt idx="1198">
                  <c:v>33.03</c:v>
                </c:pt>
                <c:pt idx="1199">
                  <c:v>26.99</c:v>
                </c:pt>
                <c:pt idx="1200">
                  <c:v>22.59</c:v>
                </c:pt>
                <c:pt idx="1201">
                  <c:v>24.66</c:v>
                </c:pt>
                <c:pt idx="1202">
                  <c:v>31.12</c:v>
                </c:pt>
                <c:pt idx="1203">
                  <c:v>31.55</c:v>
                </c:pt>
                <c:pt idx="1204">
                  <c:v>26.74</c:v>
                </c:pt>
                <c:pt idx="1205">
                  <c:v>21.67</c:v>
                </c:pt>
                <c:pt idx="1206">
                  <c:v>26.4</c:v>
                </c:pt>
                <c:pt idx="1207">
                  <c:v>23.85</c:v>
                </c:pt>
                <c:pt idx="1208">
                  <c:v>25.68</c:v>
                </c:pt>
                <c:pt idx="1209">
                  <c:v>25.48</c:v>
                </c:pt>
                <c:pt idx="1210">
                  <c:v>23.01</c:v>
                </c:pt>
                <c:pt idx="1211">
                  <c:v>27.52</c:v>
                </c:pt>
                <c:pt idx="1212">
                  <c:v>29.6</c:v>
                </c:pt>
                <c:pt idx="1213">
                  <c:v>27.88</c:v>
                </c:pt>
                <c:pt idx="1214">
                  <c:v>29.72</c:v>
                </c:pt>
                <c:pt idx="1215">
                  <c:v>27.12</c:v>
                </c:pt>
                <c:pt idx="1216">
                  <c:v>26.99</c:v>
                </c:pt>
                <c:pt idx="1217">
                  <c:v>29.19</c:v>
                </c:pt>
                <c:pt idx="1218">
                  <c:v>27.29</c:v>
                </c:pt>
                <c:pt idx="1219">
                  <c:v>29</c:v>
                </c:pt>
                <c:pt idx="1220">
                  <c:v>21.86</c:v>
                </c:pt>
                <c:pt idx="1221">
                  <c:v>23.01</c:v>
                </c:pt>
                <c:pt idx="1222">
                  <c:v>26.87</c:v>
                </c:pt>
                <c:pt idx="1223">
                  <c:v>24.75</c:v>
                </c:pt>
                <c:pt idx="1224">
                  <c:v>24.27</c:v>
                </c:pt>
                <c:pt idx="1225">
                  <c:v>23.05</c:v>
                </c:pt>
                <c:pt idx="1226">
                  <c:v>23.61</c:v>
                </c:pt>
                <c:pt idx="1227">
                  <c:v>25.66</c:v>
                </c:pt>
                <c:pt idx="1228">
                  <c:v>25.23</c:v>
                </c:pt>
                <c:pt idx="1229">
                  <c:v>24.67</c:v>
                </c:pt>
                <c:pt idx="1230">
                  <c:v>23.81</c:v>
                </c:pt>
                <c:pt idx="1231">
                  <c:v>26.72</c:v>
                </c:pt>
                <c:pt idx="1232">
                  <c:v>18.68</c:v>
                </c:pt>
                <c:pt idx="1233">
                  <c:v>9.59</c:v>
                </c:pt>
                <c:pt idx="1234">
                  <c:v>20.37</c:v>
                </c:pt>
                <c:pt idx="1235">
                  <c:v>20.77</c:v>
                </c:pt>
                <c:pt idx="1236">
                  <c:v>24.13</c:v>
                </c:pt>
                <c:pt idx="1237">
                  <c:v>20.18</c:v>
                </c:pt>
                <c:pt idx="1238">
                  <c:v>25.48</c:v>
                </c:pt>
                <c:pt idx="1239">
                  <c:v>26.43</c:v>
                </c:pt>
                <c:pt idx="1240">
                  <c:v>26.56</c:v>
                </c:pt>
                <c:pt idx="1241">
                  <c:v>28.58</c:v>
                </c:pt>
                <c:pt idx="1242">
                  <c:v>25.05</c:v>
                </c:pt>
                <c:pt idx="1243">
                  <c:v>23.8</c:v>
                </c:pt>
                <c:pt idx="1244">
                  <c:v>22.87</c:v>
                </c:pt>
                <c:pt idx="1245">
                  <c:v>24.27</c:v>
                </c:pt>
                <c:pt idx="1246">
                  <c:v>21.62</c:v>
                </c:pt>
                <c:pt idx="1247">
                  <c:v>22.18</c:v>
                </c:pt>
                <c:pt idx="1248">
                  <c:v>26.97</c:v>
                </c:pt>
                <c:pt idx="1249">
                  <c:v>26.23</c:v>
                </c:pt>
                <c:pt idx="1250">
                  <c:v>29.19</c:v>
                </c:pt>
                <c:pt idx="1251">
                  <c:v>32.82</c:v>
                </c:pt>
                <c:pt idx="1252">
                  <c:v>45.72</c:v>
                </c:pt>
                <c:pt idx="1253">
                  <c:v>16.47</c:v>
                </c:pt>
                <c:pt idx="1254">
                  <c:v>25.73</c:v>
                </c:pt>
                <c:pt idx="1255">
                  <c:v>24.49</c:v>
                </c:pt>
                <c:pt idx="1256">
                  <c:v>22.16</c:v>
                </c:pt>
                <c:pt idx="1257">
                  <c:v>21.09</c:v>
                </c:pt>
                <c:pt idx="1258">
                  <c:v>22.62</c:v>
                </c:pt>
                <c:pt idx="1259">
                  <c:v>26.32</c:v>
                </c:pt>
                <c:pt idx="1260">
                  <c:v>25.96</c:v>
                </c:pt>
                <c:pt idx="1261">
                  <c:v>25.23</c:v>
                </c:pt>
                <c:pt idx="1262">
                  <c:v>24.07</c:v>
                </c:pt>
                <c:pt idx="1263">
                  <c:v>24.34</c:v>
                </c:pt>
                <c:pt idx="1264">
                  <c:v>21.9</c:v>
                </c:pt>
                <c:pt idx="1265">
                  <c:v>20.74</c:v>
                </c:pt>
                <c:pt idx="1266">
                  <c:v>19.61</c:v>
                </c:pt>
                <c:pt idx="1267">
                  <c:v>20.66</c:v>
                </c:pt>
                <c:pt idx="1268">
                  <c:v>21.64</c:v>
                </c:pt>
                <c:pt idx="1269">
                  <c:v>21.49</c:v>
                </c:pt>
                <c:pt idx="1270">
                  <c:v>24.6</c:v>
                </c:pt>
                <c:pt idx="1271">
                  <c:v>23.98</c:v>
                </c:pt>
                <c:pt idx="1272">
                  <c:v>22.88</c:v>
                </c:pt>
                <c:pt idx="1273">
                  <c:v>24.19</c:v>
                </c:pt>
                <c:pt idx="1274">
                  <c:v>24.47</c:v>
                </c:pt>
                <c:pt idx="1275">
                  <c:v>24.49</c:v>
                </c:pt>
                <c:pt idx="1276">
                  <c:v>21.06</c:v>
                </c:pt>
                <c:pt idx="1277">
                  <c:v>25.69</c:v>
                </c:pt>
                <c:pt idx="1278">
                  <c:v>29.47</c:v>
                </c:pt>
                <c:pt idx="1279">
                  <c:v>23.99</c:v>
                </c:pt>
                <c:pt idx="1280">
                  <c:v>21.06</c:v>
                </c:pt>
                <c:pt idx="1281">
                  <c:v>22.85</c:v>
                </c:pt>
                <c:pt idx="1282">
                  <c:v>21.79</c:v>
                </c:pt>
                <c:pt idx="1283">
                  <c:v>23.11</c:v>
                </c:pt>
                <c:pt idx="1284">
                  <c:v>21.03</c:v>
                </c:pt>
                <c:pt idx="1285">
                  <c:v>19.079999999999998</c:v>
                </c:pt>
                <c:pt idx="1286">
                  <c:v>21.4</c:v>
                </c:pt>
                <c:pt idx="1287">
                  <c:v>21.04</c:v>
                </c:pt>
                <c:pt idx="1288">
                  <c:v>21.18</c:v>
                </c:pt>
                <c:pt idx="1289">
                  <c:v>22.64</c:v>
                </c:pt>
                <c:pt idx="1290">
                  <c:v>21.24</c:v>
                </c:pt>
                <c:pt idx="1291">
                  <c:v>22.03</c:v>
                </c:pt>
                <c:pt idx="1292">
                  <c:v>21.45</c:v>
                </c:pt>
                <c:pt idx="1293">
                  <c:v>24.29</c:v>
                </c:pt>
                <c:pt idx="1294">
                  <c:v>23.99</c:v>
                </c:pt>
                <c:pt idx="1295">
                  <c:v>23.06</c:v>
                </c:pt>
                <c:pt idx="1296">
                  <c:v>24.31</c:v>
                </c:pt>
                <c:pt idx="1297">
                  <c:v>26.77</c:v>
                </c:pt>
                <c:pt idx="1298">
                  <c:v>24.91</c:v>
                </c:pt>
                <c:pt idx="1299">
                  <c:v>25.82</c:v>
                </c:pt>
                <c:pt idx="1300">
                  <c:v>21.67</c:v>
                </c:pt>
                <c:pt idx="1301">
                  <c:v>22.57</c:v>
                </c:pt>
                <c:pt idx="1302">
                  <c:v>24.63</c:v>
                </c:pt>
                <c:pt idx="1303">
                  <c:v>22.61</c:v>
                </c:pt>
                <c:pt idx="1304">
                  <c:v>22.48</c:v>
                </c:pt>
                <c:pt idx="1305">
                  <c:v>21.72</c:v>
                </c:pt>
                <c:pt idx="1306">
                  <c:v>23.79</c:v>
                </c:pt>
                <c:pt idx="1307">
                  <c:v>21.99</c:v>
                </c:pt>
                <c:pt idx="1308">
                  <c:v>34.520000000000003</c:v>
                </c:pt>
                <c:pt idx="1309">
                  <c:v>23.02</c:v>
                </c:pt>
                <c:pt idx="1310">
                  <c:v>24.58</c:v>
                </c:pt>
                <c:pt idx="1311">
                  <c:v>24.64</c:v>
                </c:pt>
                <c:pt idx="1312">
                  <c:v>25.03</c:v>
                </c:pt>
                <c:pt idx="1313">
                  <c:v>25.05</c:v>
                </c:pt>
                <c:pt idx="1314">
                  <c:v>21.62</c:v>
                </c:pt>
                <c:pt idx="1315">
                  <c:v>20.8</c:v>
                </c:pt>
                <c:pt idx="1316">
                  <c:v>22.44</c:v>
                </c:pt>
                <c:pt idx="1317">
                  <c:v>19.22</c:v>
                </c:pt>
                <c:pt idx="1318">
                  <c:v>23.12</c:v>
                </c:pt>
                <c:pt idx="1319">
                  <c:v>22.3</c:v>
                </c:pt>
                <c:pt idx="1320">
                  <c:v>21.23</c:v>
                </c:pt>
                <c:pt idx="1321">
                  <c:v>25.1</c:v>
                </c:pt>
                <c:pt idx="1322">
                  <c:v>21.53</c:v>
                </c:pt>
                <c:pt idx="1323">
                  <c:v>21.57</c:v>
                </c:pt>
                <c:pt idx="1324">
                  <c:v>20.76</c:v>
                </c:pt>
                <c:pt idx="1325">
                  <c:v>20.79</c:v>
                </c:pt>
                <c:pt idx="1326">
                  <c:v>20.12</c:v>
                </c:pt>
                <c:pt idx="1327">
                  <c:v>19.690000000000001</c:v>
                </c:pt>
                <c:pt idx="1328">
                  <c:v>19.690000000000001</c:v>
                </c:pt>
                <c:pt idx="1329">
                  <c:v>18.28</c:v>
                </c:pt>
                <c:pt idx="1330">
                  <c:v>21.03</c:v>
                </c:pt>
                <c:pt idx="1331">
                  <c:v>23.17</c:v>
                </c:pt>
                <c:pt idx="1332">
                  <c:v>21.25</c:v>
                </c:pt>
                <c:pt idx="1333">
                  <c:v>17.91</c:v>
                </c:pt>
                <c:pt idx="1334">
                  <c:v>20.99</c:v>
                </c:pt>
                <c:pt idx="1335">
                  <c:v>20.43</c:v>
                </c:pt>
                <c:pt idx="1336">
                  <c:v>20.73</c:v>
                </c:pt>
                <c:pt idx="1337">
                  <c:v>19.829999999999998</c:v>
                </c:pt>
                <c:pt idx="1338">
                  <c:v>17.82</c:v>
                </c:pt>
                <c:pt idx="1339">
                  <c:v>21.32</c:v>
                </c:pt>
                <c:pt idx="1340">
                  <c:v>22.74</c:v>
                </c:pt>
                <c:pt idx="1341">
                  <c:v>22.12</c:v>
                </c:pt>
                <c:pt idx="1342">
                  <c:v>20.81</c:v>
                </c:pt>
                <c:pt idx="1343">
                  <c:v>19.8</c:v>
                </c:pt>
                <c:pt idx="1344">
                  <c:v>23.98</c:v>
                </c:pt>
                <c:pt idx="1345">
                  <c:v>22.15</c:v>
                </c:pt>
                <c:pt idx="1346">
                  <c:v>25.5</c:v>
                </c:pt>
                <c:pt idx="1347">
                  <c:v>24.21</c:v>
                </c:pt>
                <c:pt idx="1348">
                  <c:v>24.85</c:v>
                </c:pt>
                <c:pt idx="1349">
                  <c:v>21.03</c:v>
                </c:pt>
                <c:pt idx="1350">
                  <c:v>20.14</c:v>
                </c:pt>
                <c:pt idx="1351">
                  <c:v>21.69</c:v>
                </c:pt>
                <c:pt idx="1352">
                  <c:v>21.76</c:v>
                </c:pt>
                <c:pt idx="1353">
                  <c:v>21.31</c:v>
                </c:pt>
                <c:pt idx="1354">
                  <c:v>20</c:v>
                </c:pt>
                <c:pt idx="1355">
                  <c:v>18.850000000000001</c:v>
                </c:pt>
                <c:pt idx="1356">
                  <c:v>22.71</c:v>
                </c:pt>
                <c:pt idx="1357">
                  <c:v>16.850000000000001</c:v>
                </c:pt>
                <c:pt idx="1358">
                  <c:v>23.78</c:v>
                </c:pt>
                <c:pt idx="1359">
                  <c:v>22.82</c:v>
                </c:pt>
                <c:pt idx="1360">
                  <c:v>18.75</c:v>
                </c:pt>
                <c:pt idx="1361">
                  <c:v>22.39</c:v>
                </c:pt>
                <c:pt idx="1362">
                  <c:v>25.81</c:v>
                </c:pt>
                <c:pt idx="1363">
                  <c:v>23.74</c:v>
                </c:pt>
                <c:pt idx="1364">
                  <c:v>21.39</c:v>
                </c:pt>
                <c:pt idx="1365">
                  <c:v>20.93</c:v>
                </c:pt>
                <c:pt idx="1366">
                  <c:v>20.74</c:v>
                </c:pt>
                <c:pt idx="1367">
                  <c:v>20.420000000000002</c:v>
                </c:pt>
                <c:pt idx="1368">
                  <c:v>21.21</c:v>
                </c:pt>
                <c:pt idx="1369">
                  <c:v>19.79</c:v>
                </c:pt>
                <c:pt idx="1370">
                  <c:v>18.48</c:v>
                </c:pt>
                <c:pt idx="1371">
                  <c:v>18.079999999999998</c:v>
                </c:pt>
                <c:pt idx="1372">
                  <c:v>19.510000000000002</c:v>
                </c:pt>
                <c:pt idx="1373">
                  <c:v>22.51</c:v>
                </c:pt>
                <c:pt idx="1374">
                  <c:v>20.28</c:v>
                </c:pt>
                <c:pt idx="1375">
                  <c:v>21.08</c:v>
                </c:pt>
                <c:pt idx="1376">
                  <c:v>29.1</c:v>
                </c:pt>
                <c:pt idx="1377">
                  <c:v>20.73</c:v>
                </c:pt>
                <c:pt idx="1378">
                  <c:v>21.33</c:v>
                </c:pt>
                <c:pt idx="1379">
                  <c:v>21.23</c:v>
                </c:pt>
                <c:pt idx="1380">
                  <c:v>20.84</c:v>
                </c:pt>
                <c:pt idx="1381">
                  <c:v>41.01</c:v>
                </c:pt>
                <c:pt idx="1382">
                  <c:v>22.19</c:v>
                </c:pt>
                <c:pt idx="1383">
                  <c:v>19.57</c:v>
                </c:pt>
                <c:pt idx="1384">
                  <c:v>15.48</c:v>
                </c:pt>
                <c:pt idx="1385">
                  <c:v>16.91</c:v>
                </c:pt>
                <c:pt idx="1386">
                  <c:v>19.57</c:v>
                </c:pt>
                <c:pt idx="1387">
                  <c:v>18.71</c:v>
                </c:pt>
                <c:pt idx="1388">
                  <c:v>20.67</c:v>
                </c:pt>
                <c:pt idx="1389">
                  <c:v>19.71</c:v>
                </c:pt>
                <c:pt idx="1390">
                  <c:v>18.36</c:v>
                </c:pt>
                <c:pt idx="1391">
                  <c:v>17.91</c:v>
                </c:pt>
                <c:pt idx="1392">
                  <c:v>19.47</c:v>
                </c:pt>
                <c:pt idx="1393">
                  <c:v>18.87</c:v>
                </c:pt>
                <c:pt idx="1394">
                  <c:v>20.64</c:v>
                </c:pt>
                <c:pt idx="1395">
                  <c:v>18.93</c:v>
                </c:pt>
                <c:pt idx="1396">
                  <c:v>18.600000000000001</c:v>
                </c:pt>
                <c:pt idx="1397">
                  <c:v>18.45</c:v>
                </c:pt>
                <c:pt idx="1398">
                  <c:v>19.54</c:v>
                </c:pt>
                <c:pt idx="1399">
                  <c:v>20.58</c:v>
                </c:pt>
                <c:pt idx="1400">
                  <c:v>19.75</c:v>
                </c:pt>
                <c:pt idx="1401">
                  <c:v>18.829999999999998</c:v>
                </c:pt>
                <c:pt idx="1402">
                  <c:v>18.940000000000001</c:v>
                </c:pt>
                <c:pt idx="1403">
                  <c:v>26.79</c:v>
                </c:pt>
                <c:pt idx="1404">
                  <c:v>28.15</c:v>
                </c:pt>
                <c:pt idx="1405">
                  <c:v>22.63</c:v>
                </c:pt>
                <c:pt idx="1406">
                  <c:v>26.62</c:v>
                </c:pt>
                <c:pt idx="1407">
                  <c:v>22.18</c:v>
                </c:pt>
                <c:pt idx="1408">
                  <c:v>24.7</c:v>
                </c:pt>
                <c:pt idx="1409">
                  <c:v>24.43</c:v>
                </c:pt>
                <c:pt idx="1410">
                  <c:v>22.21</c:v>
                </c:pt>
                <c:pt idx="1411">
                  <c:v>20.69</c:v>
                </c:pt>
                <c:pt idx="1412">
                  <c:v>23.54</c:v>
                </c:pt>
                <c:pt idx="1413">
                  <c:v>25.44</c:v>
                </c:pt>
                <c:pt idx="1414">
                  <c:v>21.91</c:v>
                </c:pt>
                <c:pt idx="1415">
                  <c:v>20.190000000000001</c:v>
                </c:pt>
                <c:pt idx="1416">
                  <c:v>19.46</c:v>
                </c:pt>
                <c:pt idx="1417">
                  <c:v>17.510000000000002</c:v>
                </c:pt>
                <c:pt idx="1418">
                  <c:v>17.21</c:v>
                </c:pt>
                <c:pt idx="1419">
                  <c:v>17.809999999999999</c:v>
                </c:pt>
                <c:pt idx="1420">
                  <c:v>22.14</c:v>
                </c:pt>
                <c:pt idx="1421">
                  <c:v>16.920000000000002</c:v>
                </c:pt>
                <c:pt idx="1422">
                  <c:v>19.149999999999999</c:v>
                </c:pt>
                <c:pt idx="1423">
                  <c:v>16.63</c:v>
                </c:pt>
                <c:pt idx="1424">
                  <c:v>17.04</c:v>
                </c:pt>
                <c:pt idx="1425">
                  <c:v>16.68</c:v>
                </c:pt>
                <c:pt idx="1426">
                  <c:v>19.39</c:v>
                </c:pt>
                <c:pt idx="1427">
                  <c:v>18.940000000000001</c:v>
                </c:pt>
                <c:pt idx="1428">
                  <c:v>21.09</c:v>
                </c:pt>
                <c:pt idx="1429">
                  <c:v>18.79</c:v>
                </c:pt>
                <c:pt idx="1430">
                  <c:v>21.87</c:v>
                </c:pt>
                <c:pt idx="1431">
                  <c:v>23.66</c:v>
                </c:pt>
                <c:pt idx="1432">
                  <c:v>23.23</c:v>
                </c:pt>
                <c:pt idx="1433">
                  <c:v>22.28</c:v>
                </c:pt>
                <c:pt idx="1434">
                  <c:v>19.850000000000001</c:v>
                </c:pt>
                <c:pt idx="1435">
                  <c:v>18.77</c:v>
                </c:pt>
                <c:pt idx="1436">
                  <c:v>18.57</c:v>
                </c:pt>
                <c:pt idx="1437">
                  <c:v>20.46</c:v>
                </c:pt>
                <c:pt idx="1438">
                  <c:v>18.18</c:v>
                </c:pt>
                <c:pt idx="1439">
                  <c:v>33.630000000000003</c:v>
                </c:pt>
                <c:pt idx="1440">
                  <c:v>17.82</c:v>
                </c:pt>
                <c:pt idx="1441">
                  <c:v>23.11</c:v>
                </c:pt>
                <c:pt idx="1442">
                  <c:v>20.22</c:v>
                </c:pt>
                <c:pt idx="1443">
                  <c:v>18.86</c:v>
                </c:pt>
                <c:pt idx="1444">
                  <c:v>20.41</c:v>
                </c:pt>
                <c:pt idx="1445">
                  <c:v>18.09</c:v>
                </c:pt>
                <c:pt idx="1446">
                  <c:v>22.5</c:v>
                </c:pt>
                <c:pt idx="1447">
                  <c:v>25.04</c:v>
                </c:pt>
                <c:pt idx="1448">
                  <c:v>21.57</c:v>
                </c:pt>
                <c:pt idx="1449">
                  <c:v>17.48</c:v>
                </c:pt>
                <c:pt idx="1450">
                  <c:v>17.600000000000001</c:v>
                </c:pt>
                <c:pt idx="1451">
                  <c:v>19.440000000000001</c:v>
                </c:pt>
                <c:pt idx="1452">
                  <c:v>15.63</c:v>
                </c:pt>
                <c:pt idx="1453">
                  <c:v>17.93</c:v>
                </c:pt>
                <c:pt idx="1454">
                  <c:v>21.85</c:v>
                </c:pt>
                <c:pt idx="1455">
                  <c:v>14.24</c:v>
                </c:pt>
                <c:pt idx="1456">
                  <c:v>18.420000000000002</c:v>
                </c:pt>
                <c:pt idx="1457">
                  <c:v>19</c:v>
                </c:pt>
                <c:pt idx="1458">
                  <c:v>18.64</c:v>
                </c:pt>
                <c:pt idx="1459">
                  <c:v>20.2</c:v>
                </c:pt>
                <c:pt idx="1460">
                  <c:v>17.57</c:v>
                </c:pt>
                <c:pt idx="1461">
                  <c:v>18.510000000000002</c:v>
                </c:pt>
                <c:pt idx="1462">
                  <c:v>18.22</c:v>
                </c:pt>
                <c:pt idx="1463">
                  <c:v>18.940000000000001</c:v>
                </c:pt>
                <c:pt idx="1464">
                  <c:v>19.12</c:v>
                </c:pt>
                <c:pt idx="1465">
                  <c:v>19.600000000000001</c:v>
                </c:pt>
                <c:pt idx="1466">
                  <c:v>18.43</c:v>
                </c:pt>
                <c:pt idx="1467">
                  <c:v>19.36</c:v>
                </c:pt>
                <c:pt idx="1468">
                  <c:v>22.76</c:v>
                </c:pt>
                <c:pt idx="1469">
                  <c:v>20.71</c:v>
                </c:pt>
                <c:pt idx="1470">
                  <c:v>21.67</c:v>
                </c:pt>
                <c:pt idx="1471">
                  <c:v>23.27</c:v>
                </c:pt>
                <c:pt idx="1472">
                  <c:v>23.43</c:v>
                </c:pt>
                <c:pt idx="1473">
                  <c:v>24.04</c:v>
                </c:pt>
                <c:pt idx="1474">
                  <c:v>19.82</c:v>
                </c:pt>
                <c:pt idx="1475">
                  <c:v>17.190000000000001</c:v>
                </c:pt>
                <c:pt idx="1476">
                  <c:v>20.010000000000002</c:v>
                </c:pt>
                <c:pt idx="1477">
                  <c:v>21.8</c:v>
                </c:pt>
                <c:pt idx="1478">
                  <c:v>21.14</c:v>
                </c:pt>
                <c:pt idx="1479">
                  <c:v>21.99</c:v>
                </c:pt>
                <c:pt idx="1480">
                  <c:v>20.53</c:v>
                </c:pt>
                <c:pt idx="1481">
                  <c:v>20.94</c:v>
                </c:pt>
                <c:pt idx="1482">
                  <c:v>26.09</c:v>
                </c:pt>
                <c:pt idx="1483">
                  <c:v>20.74</c:v>
                </c:pt>
                <c:pt idx="1484">
                  <c:v>18.86</c:v>
                </c:pt>
                <c:pt idx="1485">
                  <c:v>22.63</c:v>
                </c:pt>
                <c:pt idx="1486">
                  <c:v>24.39</c:v>
                </c:pt>
                <c:pt idx="1487">
                  <c:v>17.489999999999998</c:v>
                </c:pt>
                <c:pt idx="1488">
                  <c:v>10.99</c:v>
                </c:pt>
                <c:pt idx="1489">
                  <c:v>22.4</c:v>
                </c:pt>
                <c:pt idx="1490">
                  <c:v>23.19</c:v>
                </c:pt>
                <c:pt idx="1491">
                  <c:v>21.59</c:v>
                </c:pt>
                <c:pt idx="1492">
                  <c:v>21.33</c:v>
                </c:pt>
                <c:pt idx="1493">
                  <c:v>20.57</c:v>
                </c:pt>
                <c:pt idx="1494">
                  <c:v>21.24</c:v>
                </c:pt>
                <c:pt idx="1495">
                  <c:v>20.59</c:v>
                </c:pt>
                <c:pt idx="1496">
                  <c:v>19.82</c:v>
                </c:pt>
                <c:pt idx="1497">
                  <c:v>23.96</c:v>
                </c:pt>
                <c:pt idx="1498">
                  <c:v>22.2</c:v>
                </c:pt>
                <c:pt idx="1499">
                  <c:v>23.68</c:v>
                </c:pt>
                <c:pt idx="1500">
                  <c:v>23.82</c:v>
                </c:pt>
                <c:pt idx="1501">
                  <c:v>27.42</c:v>
                </c:pt>
                <c:pt idx="1502">
                  <c:v>24.47</c:v>
                </c:pt>
                <c:pt idx="1503">
                  <c:v>38.299999999999997</c:v>
                </c:pt>
                <c:pt idx="1504">
                  <c:v>20.29</c:v>
                </c:pt>
                <c:pt idx="1505">
                  <c:v>10.15</c:v>
                </c:pt>
                <c:pt idx="1506">
                  <c:v>16.399999999999999</c:v>
                </c:pt>
                <c:pt idx="1507">
                  <c:v>18.34</c:v>
                </c:pt>
                <c:pt idx="1508">
                  <c:v>20.51</c:v>
                </c:pt>
                <c:pt idx="1509">
                  <c:v>21.87</c:v>
                </c:pt>
                <c:pt idx="1510">
                  <c:v>28.63</c:v>
                </c:pt>
                <c:pt idx="1511">
                  <c:v>25.87</c:v>
                </c:pt>
                <c:pt idx="1512">
                  <c:v>28.1</c:v>
                </c:pt>
                <c:pt idx="1513">
                  <c:v>23.82</c:v>
                </c:pt>
                <c:pt idx="1514">
                  <c:v>24.73</c:v>
                </c:pt>
                <c:pt idx="1515">
                  <c:v>25.41</c:v>
                </c:pt>
                <c:pt idx="1516">
                  <c:v>23.83</c:v>
                </c:pt>
                <c:pt idx="1517">
                  <c:v>25.37</c:v>
                </c:pt>
                <c:pt idx="1518">
                  <c:v>25.53</c:v>
                </c:pt>
                <c:pt idx="1519">
                  <c:v>24.43</c:v>
                </c:pt>
                <c:pt idx="1520">
                  <c:v>23.12</c:v>
                </c:pt>
                <c:pt idx="1521">
                  <c:v>25.43</c:v>
                </c:pt>
                <c:pt idx="1522">
                  <c:v>26.87</c:v>
                </c:pt>
                <c:pt idx="1523">
                  <c:v>24.55</c:v>
                </c:pt>
                <c:pt idx="1524">
                  <c:v>24.66</c:v>
                </c:pt>
                <c:pt idx="1525">
                  <c:v>26.23</c:v>
                </c:pt>
                <c:pt idx="1526">
                  <c:v>25.94</c:v>
                </c:pt>
                <c:pt idx="1527">
                  <c:v>21.69</c:v>
                </c:pt>
                <c:pt idx="1528">
                  <c:v>22.35</c:v>
                </c:pt>
                <c:pt idx="1529">
                  <c:v>23.45</c:v>
                </c:pt>
                <c:pt idx="1530">
                  <c:v>26.96</c:v>
                </c:pt>
                <c:pt idx="1531">
                  <c:v>24.27</c:v>
                </c:pt>
                <c:pt idx="1532">
                  <c:v>24.47</c:v>
                </c:pt>
                <c:pt idx="1533">
                  <c:v>24.7</c:v>
                </c:pt>
                <c:pt idx="1534">
                  <c:v>23.14</c:v>
                </c:pt>
                <c:pt idx="1535">
                  <c:v>22.44</c:v>
                </c:pt>
                <c:pt idx="1536">
                  <c:v>21.88</c:v>
                </c:pt>
                <c:pt idx="1537">
                  <c:v>24.5</c:v>
                </c:pt>
                <c:pt idx="1538">
                  <c:v>23.67</c:v>
                </c:pt>
                <c:pt idx="1539">
                  <c:v>22.55</c:v>
                </c:pt>
                <c:pt idx="1540">
                  <c:v>22.27</c:v>
                </c:pt>
                <c:pt idx="1541">
                  <c:v>22.79</c:v>
                </c:pt>
                <c:pt idx="1542">
                  <c:v>24.71</c:v>
                </c:pt>
                <c:pt idx="1543">
                  <c:v>27.46</c:v>
                </c:pt>
                <c:pt idx="1544">
                  <c:v>27.5</c:v>
                </c:pt>
                <c:pt idx="1545">
                  <c:v>31.89</c:v>
                </c:pt>
                <c:pt idx="1546">
                  <c:v>35.96</c:v>
                </c:pt>
                <c:pt idx="1547">
                  <c:v>35.880000000000003</c:v>
                </c:pt>
                <c:pt idx="1548">
                  <c:v>45.6</c:v>
                </c:pt>
                <c:pt idx="1549">
                  <c:v>53.2</c:v>
                </c:pt>
                <c:pt idx="1550">
                  <c:v>42.49</c:v>
                </c:pt>
                <c:pt idx="1551">
                  <c:v>43.37</c:v>
                </c:pt>
                <c:pt idx="1552">
                  <c:v>36.35</c:v>
                </c:pt>
                <c:pt idx="1553">
                  <c:v>37.64</c:v>
                </c:pt>
                <c:pt idx="1554">
                  <c:v>42.93</c:v>
                </c:pt>
                <c:pt idx="1555">
                  <c:v>45.54</c:v>
                </c:pt>
                <c:pt idx="1556">
                  <c:v>44.47</c:v>
                </c:pt>
                <c:pt idx="1557">
                  <c:v>43.03</c:v>
                </c:pt>
                <c:pt idx="1558">
                  <c:v>50.99</c:v>
                </c:pt>
                <c:pt idx="1559">
                  <c:v>47.01</c:v>
                </c:pt>
                <c:pt idx="1560">
                  <c:v>46.18</c:v>
                </c:pt>
                <c:pt idx="1561">
                  <c:v>49.2</c:v>
                </c:pt>
                <c:pt idx="1562">
                  <c:v>49.35</c:v>
                </c:pt>
                <c:pt idx="1563">
                  <c:v>47.78</c:v>
                </c:pt>
                <c:pt idx="1564">
                  <c:v>52.6</c:v>
                </c:pt>
                <c:pt idx="1565">
                  <c:v>43.48</c:v>
                </c:pt>
                <c:pt idx="1566">
                  <c:v>44.41</c:v>
                </c:pt>
                <c:pt idx="1567">
                  <c:v>46.84</c:v>
                </c:pt>
                <c:pt idx="1568">
                  <c:v>40.15</c:v>
                </c:pt>
                <c:pt idx="1569">
                  <c:v>39.89</c:v>
                </c:pt>
                <c:pt idx="1570">
                  <c:v>38.71</c:v>
                </c:pt>
                <c:pt idx="1571">
                  <c:v>40.79</c:v>
                </c:pt>
                <c:pt idx="1572">
                  <c:v>37</c:v>
                </c:pt>
                <c:pt idx="1573">
                  <c:v>36.22</c:v>
                </c:pt>
                <c:pt idx="1574">
                  <c:v>32.94</c:v>
                </c:pt>
                <c:pt idx="1575">
                  <c:v>38.49</c:v>
                </c:pt>
                <c:pt idx="1576">
                  <c:v>40.86</c:v>
                </c:pt>
                <c:pt idx="1577">
                  <c:v>34.869999999999997</c:v>
                </c:pt>
                <c:pt idx="1578">
                  <c:v>41.45</c:v>
                </c:pt>
                <c:pt idx="1579">
                  <c:v>31.85</c:v>
                </c:pt>
                <c:pt idx="1580">
                  <c:v>37.67</c:v>
                </c:pt>
                <c:pt idx="1581">
                  <c:v>33.479999999999997</c:v>
                </c:pt>
                <c:pt idx="1582">
                  <c:v>40.58</c:v>
                </c:pt>
                <c:pt idx="1583">
                  <c:v>43.48</c:v>
                </c:pt>
                <c:pt idx="1584">
                  <c:v>38.270000000000003</c:v>
                </c:pt>
                <c:pt idx="1585">
                  <c:v>37.880000000000003</c:v>
                </c:pt>
                <c:pt idx="1586">
                  <c:v>30.42</c:v>
                </c:pt>
                <c:pt idx="1587">
                  <c:v>37.6</c:v>
                </c:pt>
                <c:pt idx="1588">
                  <c:v>36.96</c:v>
                </c:pt>
                <c:pt idx="1589">
                  <c:v>36.950000000000003</c:v>
                </c:pt>
                <c:pt idx="1590">
                  <c:v>37.299999999999997</c:v>
                </c:pt>
                <c:pt idx="1591">
                  <c:v>44.07</c:v>
                </c:pt>
                <c:pt idx="1592">
                  <c:v>43.36</c:v>
                </c:pt>
                <c:pt idx="1593">
                  <c:v>37.409999999999997</c:v>
                </c:pt>
                <c:pt idx="1594">
                  <c:v>34.43</c:v>
                </c:pt>
                <c:pt idx="1595">
                  <c:v>39.340000000000003</c:v>
                </c:pt>
                <c:pt idx="1596">
                  <c:v>36.57</c:v>
                </c:pt>
                <c:pt idx="1597">
                  <c:v>37.869999999999997</c:v>
                </c:pt>
                <c:pt idx="1598">
                  <c:v>38.14</c:v>
                </c:pt>
                <c:pt idx="1599">
                  <c:v>39.25</c:v>
                </c:pt>
                <c:pt idx="1600">
                  <c:v>43.37</c:v>
                </c:pt>
                <c:pt idx="1601">
                  <c:v>42.73</c:v>
                </c:pt>
                <c:pt idx="1602">
                  <c:v>39.659999999999997</c:v>
                </c:pt>
                <c:pt idx="1603">
                  <c:v>42.41</c:v>
                </c:pt>
                <c:pt idx="1604">
                  <c:v>43.42</c:v>
                </c:pt>
                <c:pt idx="1605">
                  <c:v>41.94</c:v>
                </c:pt>
                <c:pt idx="1606">
                  <c:v>43.16</c:v>
                </c:pt>
                <c:pt idx="1607">
                  <c:v>37.450000000000003</c:v>
                </c:pt>
                <c:pt idx="1608">
                  <c:v>36.68</c:v>
                </c:pt>
                <c:pt idx="1609">
                  <c:v>44.49</c:v>
                </c:pt>
                <c:pt idx="1610">
                  <c:v>44.89</c:v>
                </c:pt>
                <c:pt idx="1611">
                  <c:v>41.14</c:v>
                </c:pt>
                <c:pt idx="1612">
                  <c:v>47.42</c:v>
                </c:pt>
                <c:pt idx="1613">
                  <c:v>38.479999999999997</c:v>
                </c:pt>
                <c:pt idx="1614">
                  <c:v>39.9</c:v>
                </c:pt>
                <c:pt idx="1615">
                  <c:v>46.79</c:v>
                </c:pt>
                <c:pt idx="1616">
                  <c:v>61.41</c:v>
                </c:pt>
                <c:pt idx="1617">
                  <c:v>66.08</c:v>
                </c:pt>
                <c:pt idx="1618">
                  <c:v>61.97</c:v>
                </c:pt>
                <c:pt idx="1619">
                  <c:v>53.19</c:v>
                </c:pt>
                <c:pt idx="1620">
                  <c:v>51.71</c:v>
                </c:pt>
                <c:pt idx="1621">
                  <c:v>53.01</c:v>
                </c:pt>
                <c:pt idx="1622">
                  <c:v>43.89</c:v>
                </c:pt>
                <c:pt idx="1623">
                  <c:v>44.76</c:v>
                </c:pt>
                <c:pt idx="1624">
                  <c:v>46.69</c:v>
                </c:pt>
                <c:pt idx="1625">
                  <c:v>42.8</c:v>
                </c:pt>
                <c:pt idx="1626">
                  <c:v>43.35</c:v>
                </c:pt>
                <c:pt idx="1627">
                  <c:v>60.94</c:v>
                </c:pt>
                <c:pt idx="1628">
                  <c:v>45.07</c:v>
                </c:pt>
                <c:pt idx="1629">
                  <c:v>57.55</c:v>
                </c:pt>
                <c:pt idx="1630">
                  <c:v>55.89</c:v>
                </c:pt>
                <c:pt idx="1631">
                  <c:v>47.8</c:v>
                </c:pt>
                <c:pt idx="1632">
                  <c:v>73.09</c:v>
                </c:pt>
                <c:pt idx="1633">
                  <c:v>43.36</c:v>
                </c:pt>
                <c:pt idx="1634">
                  <c:v>45.1</c:v>
                </c:pt>
                <c:pt idx="1635">
                  <c:v>46.24</c:v>
                </c:pt>
                <c:pt idx="1636">
                  <c:v>40.39</c:v>
                </c:pt>
                <c:pt idx="1637">
                  <c:v>45.7</c:v>
                </c:pt>
                <c:pt idx="1638">
                  <c:v>43.37</c:v>
                </c:pt>
                <c:pt idx="1639">
                  <c:v>40.299999999999997</c:v>
                </c:pt>
                <c:pt idx="1640">
                  <c:v>40.130000000000003</c:v>
                </c:pt>
                <c:pt idx="1641">
                  <c:v>35.380000000000003</c:v>
                </c:pt>
                <c:pt idx="1642">
                  <c:v>48.52</c:v>
                </c:pt>
                <c:pt idx="1643">
                  <c:v>44.62</c:v>
                </c:pt>
                <c:pt idx="1644">
                  <c:v>46.47</c:v>
                </c:pt>
                <c:pt idx="1645">
                  <c:v>42.78</c:v>
                </c:pt>
                <c:pt idx="1646">
                  <c:v>43.61</c:v>
                </c:pt>
                <c:pt idx="1647">
                  <c:v>43.15</c:v>
                </c:pt>
                <c:pt idx="1648">
                  <c:v>53.51</c:v>
                </c:pt>
                <c:pt idx="1649">
                  <c:v>41.29</c:v>
                </c:pt>
                <c:pt idx="1650">
                  <c:v>45.02</c:v>
                </c:pt>
                <c:pt idx="1651">
                  <c:v>42.33</c:v>
                </c:pt>
                <c:pt idx="1652">
                  <c:v>42.45</c:v>
                </c:pt>
                <c:pt idx="1653">
                  <c:v>38.950000000000003</c:v>
                </c:pt>
                <c:pt idx="1654">
                  <c:v>40.1</c:v>
                </c:pt>
                <c:pt idx="1655">
                  <c:v>41.86</c:v>
                </c:pt>
                <c:pt idx="1656">
                  <c:v>44.39</c:v>
                </c:pt>
                <c:pt idx="1657">
                  <c:v>42.04</c:v>
                </c:pt>
                <c:pt idx="1658">
                  <c:v>40.17</c:v>
                </c:pt>
                <c:pt idx="1659">
                  <c:v>41.61</c:v>
                </c:pt>
                <c:pt idx="1660">
                  <c:v>41.2</c:v>
                </c:pt>
                <c:pt idx="1661">
                  <c:v>42.64</c:v>
                </c:pt>
                <c:pt idx="1662">
                  <c:v>40.479999999999997</c:v>
                </c:pt>
                <c:pt idx="1663">
                  <c:v>43.32</c:v>
                </c:pt>
                <c:pt idx="1664">
                  <c:v>37.450000000000003</c:v>
                </c:pt>
                <c:pt idx="1665">
                  <c:v>34.799999999999997</c:v>
                </c:pt>
                <c:pt idx="1666">
                  <c:v>35.14</c:v>
                </c:pt>
                <c:pt idx="1667">
                  <c:v>32.15</c:v>
                </c:pt>
                <c:pt idx="1668">
                  <c:v>32.29</c:v>
                </c:pt>
                <c:pt idx="1669">
                  <c:v>34.96</c:v>
                </c:pt>
                <c:pt idx="1670">
                  <c:v>42.15</c:v>
                </c:pt>
                <c:pt idx="1671">
                  <c:v>39.29</c:v>
                </c:pt>
                <c:pt idx="1672">
                  <c:v>39.07</c:v>
                </c:pt>
                <c:pt idx="1673">
                  <c:v>34.75</c:v>
                </c:pt>
                <c:pt idx="1674">
                  <c:v>34.72</c:v>
                </c:pt>
                <c:pt idx="1675">
                  <c:v>35.47</c:v>
                </c:pt>
                <c:pt idx="1676">
                  <c:v>30.13</c:v>
                </c:pt>
                <c:pt idx="1677">
                  <c:v>36.119999999999997</c:v>
                </c:pt>
                <c:pt idx="1678">
                  <c:v>35.11</c:v>
                </c:pt>
                <c:pt idx="1679">
                  <c:v>39.82</c:v>
                </c:pt>
                <c:pt idx="1680">
                  <c:v>44.65</c:v>
                </c:pt>
                <c:pt idx="1681">
                  <c:v>42.84</c:v>
                </c:pt>
                <c:pt idx="1682">
                  <c:v>39.049999999999997</c:v>
                </c:pt>
                <c:pt idx="1683">
                  <c:v>35.51</c:v>
                </c:pt>
                <c:pt idx="1684">
                  <c:v>38.4</c:v>
                </c:pt>
                <c:pt idx="1685">
                  <c:v>36.299999999999997</c:v>
                </c:pt>
                <c:pt idx="1686">
                  <c:v>37.380000000000003</c:v>
                </c:pt>
                <c:pt idx="1687">
                  <c:v>37.86</c:v>
                </c:pt>
                <c:pt idx="1688">
                  <c:v>36.78</c:v>
                </c:pt>
                <c:pt idx="1689">
                  <c:v>37.4</c:v>
                </c:pt>
                <c:pt idx="1690">
                  <c:v>57.59</c:v>
                </c:pt>
                <c:pt idx="1691">
                  <c:v>39.01</c:v>
                </c:pt>
                <c:pt idx="1692">
                  <c:v>35.15</c:v>
                </c:pt>
                <c:pt idx="1693">
                  <c:v>40.97</c:v>
                </c:pt>
                <c:pt idx="1694">
                  <c:v>40.86</c:v>
                </c:pt>
                <c:pt idx="1695">
                  <c:v>37.85</c:v>
                </c:pt>
                <c:pt idx="1696">
                  <c:v>35.92</c:v>
                </c:pt>
                <c:pt idx="1697">
                  <c:v>33.89</c:v>
                </c:pt>
                <c:pt idx="1698">
                  <c:v>42.61</c:v>
                </c:pt>
                <c:pt idx="1699">
                  <c:v>40.06</c:v>
                </c:pt>
                <c:pt idx="1700">
                  <c:v>37.32</c:v>
                </c:pt>
                <c:pt idx="1701">
                  <c:v>36.24</c:v>
                </c:pt>
                <c:pt idx="1702">
                  <c:v>43.91</c:v>
                </c:pt>
                <c:pt idx="1703">
                  <c:v>39.11</c:v>
                </c:pt>
                <c:pt idx="1704">
                  <c:v>35.08</c:v>
                </c:pt>
                <c:pt idx="1705">
                  <c:v>35.04</c:v>
                </c:pt>
                <c:pt idx="1706">
                  <c:v>38.85</c:v>
                </c:pt>
                <c:pt idx="1707">
                  <c:v>36.340000000000003</c:v>
                </c:pt>
                <c:pt idx="1708">
                  <c:v>34.1</c:v>
                </c:pt>
                <c:pt idx="1709">
                  <c:v>33.25</c:v>
                </c:pt>
                <c:pt idx="1710">
                  <c:v>31.67</c:v>
                </c:pt>
                <c:pt idx="1711">
                  <c:v>34.770000000000003</c:v>
                </c:pt>
                <c:pt idx="1712">
                  <c:v>35.1</c:v>
                </c:pt>
                <c:pt idx="1713">
                  <c:v>34.67</c:v>
                </c:pt>
                <c:pt idx="1714">
                  <c:v>34.340000000000003</c:v>
                </c:pt>
                <c:pt idx="1715">
                  <c:v>31.46</c:v>
                </c:pt>
                <c:pt idx="1716">
                  <c:v>32.049999999999997</c:v>
                </c:pt>
                <c:pt idx="1717">
                  <c:v>31.05</c:v>
                </c:pt>
                <c:pt idx="1718">
                  <c:v>39.31</c:v>
                </c:pt>
                <c:pt idx="1719">
                  <c:v>32.44</c:v>
                </c:pt>
                <c:pt idx="1720">
                  <c:v>36.72</c:v>
                </c:pt>
                <c:pt idx="1721">
                  <c:v>32.090000000000003</c:v>
                </c:pt>
                <c:pt idx="1722">
                  <c:v>32.17</c:v>
                </c:pt>
                <c:pt idx="1723">
                  <c:v>36.21</c:v>
                </c:pt>
                <c:pt idx="1724">
                  <c:v>38.479999999999997</c:v>
                </c:pt>
                <c:pt idx="1725">
                  <c:v>41.83</c:v>
                </c:pt>
                <c:pt idx="1726">
                  <c:v>58.64</c:v>
                </c:pt>
                <c:pt idx="1727">
                  <c:v>47.37</c:v>
                </c:pt>
                <c:pt idx="1728">
                  <c:v>38.549999999999997</c:v>
                </c:pt>
                <c:pt idx="1729">
                  <c:v>38.869999999999997</c:v>
                </c:pt>
                <c:pt idx="1730">
                  <c:v>36.54</c:v>
                </c:pt>
                <c:pt idx="1731">
                  <c:v>41.73</c:v>
                </c:pt>
                <c:pt idx="1732">
                  <c:v>41.45</c:v>
                </c:pt>
                <c:pt idx="1733">
                  <c:v>47.31</c:v>
                </c:pt>
                <c:pt idx="1734">
                  <c:v>53.85</c:v>
                </c:pt>
                <c:pt idx="1735">
                  <c:v>53.51</c:v>
                </c:pt>
                <c:pt idx="1736">
                  <c:v>54.73</c:v>
                </c:pt>
                <c:pt idx="1737">
                  <c:v>63.4</c:v>
                </c:pt>
                <c:pt idx="1738">
                  <c:v>44.49</c:v>
                </c:pt>
                <c:pt idx="1739">
                  <c:v>34.020000000000003</c:v>
                </c:pt>
                <c:pt idx="1740">
                  <c:v>77.599999999999994</c:v>
                </c:pt>
                <c:pt idx="1741">
                  <c:v>65.12</c:v>
                </c:pt>
                <c:pt idx="1742">
                  <c:v>51.95</c:v>
                </c:pt>
                <c:pt idx="1743">
                  <c:v>52.1</c:v>
                </c:pt>
                <c:pt idx="1744">
                  <c:v>50.87</c:v>
                </c:pt>
                <c:pt idx="1745">
                  <c:v>47.72</c:v>
                </c:pt>
                <c:pt idx="1746">
                  <c:v>48.09</c:v>
                </c:pt>
                <c:pt idx="1747">
                  <c:v>51.68</c:v>
                </c:pt>
                <c:pt idx="1748">
                  <c:v>45.19</c:v>
                </c:pt>
                <c:pt idx="1749">
                  <c:v>42.93</c:v>
                </c:pt>
                <c:pt idx="1750">
                  <c:v>44.92</c:v>
                </c:pt>
                <c:pt idx="1751">
                  <c:v>44.24</c:v>
                </c:pt>
                <c:pt idx="1752">
                  <c:v>45.93</c:v>
                </c:pt>
                <c:pt idx="1753">
                  <c:v>50.3</c:v>
                </c:pt>
                <c:pt idx="1754">
                  <c:v>71.260000000000005</c:v>
                </c:pt>
                <c:pt idx="1755">
                  <c:v>51.93</c:v>
                </c:pt>
                <c:pt idx="1756">
                  <c:v>58.12</c:v>
                </c:pt>
                <c:pt idx="1757">
                  <c:v>71</c:v>
                </c:pt>
                <c:pt idx="1758">
                  <c:v>33.06</c:v>
                </c:pt>
                <c:pt idx="1759">
                  <c:v>51.09</c:v>
                </c:pt>
                <c:pt idx="1760">
                  <c:v>47.27</c:v>
                </c:pt>
                <c:pt idx="1761">
                  <c:v>53.43</c:v>
                </c:pt>
                <c:pt idx="1762">
                  <c:v>48.16</c:v>
                </c:pt>
                <c:pt idx="1763">
                  <c:v>66.36</c:v>
                </c:pt>
                <c:pt idx="1764">
                  <c:v>69.72</c:v>
                </c:pt>
                <c:pt idx="1765">
                  <c:v>76.900000000000006</c:v>
                </c:pt>
                <c:pt idx="1766">
                  <c:v>68.41</c:v>
                </c:pt>
                <c:pt idx="1767">
                  <c:v>72.89</c:v>
                </c:pt>
                <c:pt idx="1768">
                  <c:v>69.599999999999994</c:v>
                </c:pt>
                <c:pt idx="1769">
                  <c:v>72.64</c:v>
                </c:pt>
                <c:pt idx="1770">
                  <c:v>71.05</c:v>
                </c:pt>
                <c:pt idx="1771">
                  <c:v>67.34</c:v>
                </c:pt>
                <c:pt idx="1772">
                  <c:v>64.58</c:v>
                </c:pt>
                <c:pt idx="1773">
                  <c:v>62.98</c:v>
                </c:pt>
                <c:pt idx="1774">
                  <c:v>68.209999999999994</c:v>
                </c:pt>
                <c:pt idx="1775">
                  <c:v>72.59</c:v>
                </c:pt>
                <c:pt idx="1776">
                  <c:v>59.73</c:v>
                </c:pt>
                <c:pt idx="1777">
                  <c:v>71.94</c:v>
                </c:pt>
                <c:pt idx="1778">
                  <c:v>68.5</c:v>
                </c:pt>
                <c:pt idx="1779">
                  <c:v>116.21</c:v>
                </c:pt>
                <c:pt idx="1780">
                  <c:v>99.59</c:v>
                </c:pt>
                <c:pt idx="1781">
                  <c:v>78.72</c:v>
                </c:pt>
                <c:pt idx="1782">
                  <c:v>70.930000000000007</c:v>
                </c:pt>
                <c:pt idx="1783">
                  <c:v>73.25</c:v>
                </c:pt>
                <c:pt idx="1784">
                  <c:v>75.47</c:v>
                </c:pt>
                <c:pt idx="1785">
                  <c:v>72.95</c:v>
                </c:pt>
                <c:pt idx="1786">
                  <c:v>67.930000000000007</c:v>
                </c:pt>
                <c:pt idx="1787">
                  <c:v>85.65</c:v>
                </c:pt>
                <c:pt idx="1788">
                  <c:v>87.67</c:v>
                </c:pt>
                <c:pt idx="1789">
                  <c:v>107.86</c:v>
                </c:pt>
                <c:pt idx="1790">
                  <c:v>109.17</c:v>
                </c:pt>
                <c:pt idx="1791">
                  <c:v>74.17</c:v>
                </c:pt>
                <c:pt idx="1792">
                  <c:v>77.22</c:v>
                </c:pt>
                <c:pt idx="1793">
                  <c:v>72.81</c:v>
                </c:pt>
                <c:pt idx="1794">
                  <c:v>64.989999999999995</c:v>
                </c:pt>
                <c:pt idx="1795">
                  <c:v>67.38</c:v>
                </c:pt>
                <c:pt idx="1796">
                  <c:v>64.84</c:v>
                </c:pt>
                <c:pt idx="1797">
                  <c:v>75.17</c:v>
                </c:pt>
                <c:pt idx="1798">
                  <c:v>58.86</c:v>
                </c:pt>
                <c:pt idx="1799">
                  <c:v>63.9</c:v>
                </c:pt>
                <c:pt idx="1800">
                  <c:v>59.06</c:v>
                </c:pt>
                <c:pt idx="1801">
                  <c:v>50.8</c:v>
                </c:pt>
                <c:pt idx="1802">
                  <c:v>49.48</c:v>
                </c:pt>
                <c:pt idx="1803">
                  <c:v>55.3</c:v>
                </c:pt>
                <c:pt idx="1804">
                  <c:v>78.64</c:v>
                </c:pt>
                <c:pt idx="1805">
                  <c:v>77.25</c:v>
                </c:pt>
                <c:pt idx="1806">
                  <c:v>60.1</c:v>
                </c:pt>
                <c:pt idx="1807">
                  <c:v>63.46</c:v>
                </c:pt>
                <c:pt idx="1808">
                  <c:v>60.24</c:v>
                </c:pt>
                <c:pt idx="1809">
                  <c:v>60.09</c:v>
                </c:pt>
                <c:pt idx="1810">
                  <c:v>54.97</c:v>
                </c:pt>
                <c:pt idx="1811">
                  <c:v>59.72</c:v>
                </c:pt>
                <c:pt idx="1812">
                  <c:v>54.94</c:v>
                </c:pt>
                <c:pt idx="1813">
                  <c:v>55.36</c:v>
                </c:pt>
                <c:pt idx="1814">
                  <c:v>57.4</c:v>
                </c:pt>
                <c:pt idx="1815">
                  <c:v>76.31</c:v>
                </c:pt>
                <c:pt idx="1816">
                  <c:v>53.22</c:v>
                </c:pt>
                <c:pt idx="1817">
                  <c:v>56.75</c:v>
                </c:pt>
                <c:pt idx="1818">
                  <c:v>62.49</c:v>
                </c:pt>
                <c:pt idx="1819">
                  <c:v>56.34</c:v>
                </c:pt>
                <c:pt idx="1820">
                  <c:v>52.24</c:v>
                </c:pt>
                <c:pt idx="1821">
                  <c:v>49.65</c:v>
                </c:pt>
                <c:pt idx="1822">
                  <c:v>47.22</c:v>
                </c:pt>
                <c:pt idx="1823">
                  <c:v>50.05</c:v>
                </c:pt>
                <c:pt idx="1824">
                  <c:v>45.76</c:v>
                </c:pt>
                <c:pt idx="1825">
                  <c:v>44.59</c:v>
                </c:pt>
                <c:pt idx="1826">
                  <c:v>40.74</c:v>
                </c:pt>
                <c:pt idx="1827">
                  <c:v>40.99</c:v>
                </c:pt>
                <c:pt idx="1828">
                  <c:v>41.54</c:v>
                </c:pt>
                <c:pt idx="1829">
                  <c:v>39.26</c:v>
                </c:pt>
                <c:pt idx="1830">
                  <c:v>42.51</c:v>
                </c:pt>
                <c:pt idx="1831">
                  <c:v>42.19</c:v>
                </c:pt>
                <c:pt idx="1832">
                  <c:v>41.21</c:v>
                </c:pt>
                <c:pt idx="1833">
                  <c:v>44.07</c:v>
                </c:pt>
                <c:pt idx="1834">
                  <c:v>44.28</c:v>
                </c:pt>
                <c:pt idx="1835">
                  <c:v>43.8</c:v>
                </c:pt>
                <c:pt idx="1836">
                  <c:v>42.45</c:v>
                </c:pt>
                <c:pt idx="1837">
                  <c:v>40</c:v>
                </c:pt>
                <c:pt idx="1838">
                  <c:v>44.21</c:v>
                </c:pt>
                <c:pt idx="1839">
                  <c:v>43.55</c:v>
                </c:pt>
                <c:pt idx="1840">
                  <c:v>45.06</c:v>
                </c:pt>
                <c:pt idx="1841">
                  <c:v>46.91</c:v>
                </c:pt>
                <c:pt idx="1842">
                  <c:v>45.6</c:v>
                </c:pt>
                <c:pt idx="1843">
                  <c:v>49.28</c:v>
                </c:pt>
                <c:pt idx="1844">
                  <c:v>47.92</c:v>
                </c:pt>
                <c:pt idx="1845">
                  <c:v>47.61</c:v>
                </c:pt>
                <c:pt idx="1846">
                  <c:v>58.8</c:v>
                </c:pt>
                <c:pt idx="1847">
                  <c:v>45.36</c:v>
                </c:pt>
                <c:pt idx="1848">
                  <c:v>50.21</c:v>
                </c:pt>
                <c:pt idx="1849">
                  <c:v>43.91</c:v>
                </c:pt>
                <c:pt idx="1850">
                  <c:v>48.19</c:v>
                </c:pt>
                <c:pt idx="1851">
                  <c:v>47.38</c:v>
                </c:pt>
                <c:pt idx="1852">
                  <c:v>47.53</c:v>
                </c:pt>
                <c:pt idx="1853">
                  <c:v>46.98</c:v>
                </c:pt>
                <c:pt idx="1854">
                  <c:v>40.229999999999997</c:v>
                </c:pt>
                <c:pt idx="1855">
                  <c:v>39.979999999999997</c:v>
                </c:pt>
                <c:pt idx="1856">
                  <c:v>43.01</c:v>
                </c:pt>
                <c:pt idx="1857">
                  <c:v>43.34</c:v>
                </c:pt>
                <c:pt idx="1858">
                  <c:v>39.909999999999997</c:v>
                </c:pt>
                <c:pt idx="1859">
                  <c:v>37.340000000000003</c:v>
                </c:pt>
                <c:pt idx="1860">
                  <c:v>35.090000000000003</c:v>
                </c:pt>
                <c:pt idx="1861">
                  <c:v>41.29</c:v>
                </c:pt>
                <c:pt idx="1862">
                  <c:v>42.65</c:v>
                </c:pt>
                <c:pt idx="1863">
                  <c:v>50.87</c:v>
                </c:pt>
                <c:pt idx="1864">
                  <c:v>44.48</c:v>
                </c:pt>
                <c:pt idx="1865">
                  <c:v>41.86</c:v>
                </c:pt>
                <c:pt idx="1866">
                  <c:v>50.98</c:v>
                </c:pt>
                <c:pt idx="1867">
                  <c:v>53.96</c:v>
                </c:pt>
                <c:pt idx="1868">
                  <c:v>43.61</c:v>
                </c:pt>
                <c:pt idx="1869">
                  <c:v>46.39</c:v>
                </c:pt>
                <c:pt idx="1870">
                  <c:v>59.58</c:v>
                </c:pt>
                <c:pt idx="1871">
                  <c:v>56.4</c:v>
                </c:pt>
                <c:pt idx="1872">
                  <c:v>49.2</c:v>
                </c:pt>
                <c:pt idx="1873">
                  <c:v>41.58</c:v>
                </c:pt>
                <c:pt idx="1874">
                  <c:v>44.15</c:v>
                </c:pt>
                <c:pt idx="1875">
                  <c:v>45.55</c:v>
                </c:pt>
                <c:pt idx="1876">
                  <c:v>46.83</c:v>
                </c:pt>
                <c:pt idx="1877">
                  <c:v>45.58</c:v>
                </c:pt>
                <c:pt idx="1878">
                  <c:v>61.26</c:v>
                </c:pt>
                <c:pt idx="1879">
                  <c:v>45.62</c:v>
                </c:pt>
                <c:pt idx="1880">
                  <c:v>44.33</c:v>
                </c:pt>
                <c:pt idx="1881">
                  <c:v>44.17</c:v>
                </c:pt>
                <c:pt idx="1882">
                  <c:v>43.25</c:v>
                </c:pt>
                <c:pt idx="1883">
                  <c:v>74.680000000000007</c:v>
                </c:pt>
                <c:pt idx="1884">
                  <c:v>42.83</c:v>
                </c:pt>
                <c:pt idx="1885">
                  <c:v>49.01</c:v>
                </c:pt>
                <c:pt idx="1886">
                  <c:v>52.94</c:v>
                </c:pt>
                <c:pt idx="1887">
                  <c:v>44.1</c:v>
                </c:pt>
                <c:pt idx="1888">
                  <c:v>37.51</c:v>
                </c:pt>
                <c:pt idx="1889">
                  <c:v>44.9</c:v>
                </c:pt>
                <c:pt idx="1890">
                  <c:v>46.06</c:v>
                </c:pt>
                <c:pt idx="1891">
                  <c:v>45.75</c:v>
                </c:pt>
                <c:pt idx="1892">
                  <c:v>38.270000000000003</c:v>
                </c:pt>
                <c:pt idx="1893">
                  <c:v>38.97</c:v>
                </c:pt>
                <c:pt idx="1894">
                  <c:v>45.83</c:v>
                </c:pt>
                <c:pt idx="1895">
                  <c:v>44.96</c:v>
                </c:pt>
                <c:pt idx="1896">
                  <c:v>45.13</c:v>
                </c:pt>
                <c:pt idx="1897">
                  <c:v>40.700000000000003</c:v>
                </c:pt>
                <c:pt idx="1898">
                  <c:v>45.37</c:v>
                </c:pt>
                <c:pt idx="1899">
                  <c:v>46.52</c:v>
                </c:pt>
                <c:pt idx="1900">
                  <c:v>40.99</c:v>
                </c:pt>
                <c:pt idx="1901">
                  <c:v>35.979999999999997</c:v>
                </c:pt>
                <c:pt idx="1902">
                  <c:v>39.97</c:v>
                </c:pt>
                <c:pt idx="1903">
                  <c:v>44.37</c:v>
                </c:pt>
                <c:pt idx="1904">
                  <c:v>43.29</c:v>
                </c:pt>
                <c:pt idx="1905">
                  <c:v>42.68</c:v>
                </c:pt>
                <c:pt idx="1906">
                  <c:v>39.29</c:v>
                </c:pt>
                <c:pt idx="1907">
                  <c:v>36.450000000000003</c:v>
                </c:pt>
                <c:pt idx="1908">
                  <c:v>37.46</c:v>
                </c:pt>
                <c:pt idx="1909">
                  <c:v>41.41</c:v>
                </c:pt>
                <c:pt idx="1910">
                  <c:v>43.37</c:v>
                </c:pt>
                <c:pt idx="1911">
                  <c:v>41.07</c:v>
                </c:pt>
                <c:pt idx="1912">
                  <c:v>41.73</c:v>
                </c:pt>
                <c:pt idx="1913">
                  <c:v>41.12</c:v>
                </c:pt>
                <c:pt idx="1914">
                  <c:v>39.92</c:v>
                </c:pt>
                <c:pt idx="1915">
                  <c:v>40.020000000000003</c:v>
                </c:pt>
                <c:pt idx="1916">
                  <c:v>40.49</c:v>
                </c:pt>
                <c:pt idx="1917">
                  <c:v>40.61</c:v>
                </c:pt>
                <c:pt idx="1918">
                  <c:v>39.74</c:v>
                </c:pt>
                <c:pt idx="1919">
                  <c:v>41.69</c:v>
                </c:pt>
                <c:pt idx="1920">
                  <c:v>38.42</c:v>
                </c:pt>
                <c:pt idx="1921">
                  <c:v>41.91</c:v>
                </c:pt>
                <c:pt idx="1922">
                  <c:v>38.86</c:v>
                </c:pt>
                <c:pt idx="1923">
                  <c:v>39.07</c:v>
                </c:pt>
                <c:pt idx="1924">
                  <c:v>38.1</c:v>
                </c:pt>
                <c:pt idx="1925">
                  <c:v>36.54</c:v>
                </c:pt>
                <c:pt idx="1926">
                  <c:v>36.31</c:v>
                </c:pt>
                <c:pt idx="1927">
                  <c:v>40.49</c:v>
                </c:pt>
                <c:pt idx="1928">
                  <c:v>40.619999999999997</c:v>
                </c:pt>
                <c:pt idx="1929">
                  <c:v>41.88</c:v>
                </c:pt>
                <c:pt idx="1930">
                  <c:v>42.72</c:v>
                </c:pt>
                <c:pt idx="1931">
                  <c:v>40.51</c:v>
                </c:pt>
                <c:pt idx="1932">
                  <c:v>37.07</c:v>
                </c:pt>
                <c:pt idx="1933">
                  <c:v>40.14</c:v>
                </c:pt>
                <c:pt idx="1934">
                  <c:v>41.32</c:v>
                </c:pt>
                <c:pt idx="1935">
                  <c:v>40.31</c:v>
                </c:pt>
                <c:pt idx="1936">
                  <c:v>45.87</c:v>
                </c:pt>
                <c:pt idx="1937">
                  <c:v>47.23</c:v>
                </c:pt>
                <c:pt idx="1938">
                  <c:v>45.93</c:v>
                </c:pt>
                <c:pt idx="1939">
                  <c:v>44.65</c:v>
                </c:pt>
                <c:pt idx="1940">
                  <c:v>37.020000000000003</c:v>
                </c:pt>
                <c:pt idx="1941">
                  <c:v>67.099999999999994</c:v>
                </c:pt>
                <c:pt idx="1942">
                  <c:v>48.79</c:v>
                </c:pt>
                <c:pt idx="1943">
                  <c:v>40.83</c:v>
                </c:pt>
                <c:pt idx="1944">
                  <c:v>42.52</c:v>
                </c:pt>
                <c:pt idx="1945">
                  <c:v>41.96</c:v>
                </c:pt>
                <c:pt idx="1946">
                  <c:v>39.92</c:v>
                </c:pt>
                <c:pt idx="1947">
                  <c:v>46.51</c:v>
                </c:pt>
                <c:pt idx="1948">
                  <c:v>49.9</c:v>
                </c:pt>
                <c:pt idx="1949">
                  <c:v>52.95</c:v>
                </c:pt>
                <c:pt idx="1950">
                  <c:v>59.51</c:v>
                </c:pt>
                <c:pt idx="1951">
                  <c:v>47.11</c:v>
                </c:pt>
                <c:pt idx="1952">
                  <c:v>45.57</c:v>
                </c:pt>
                <c:pt idx="1953">
                  <c:v>41.76</c:v>
                </c:pt>
                <c:pt idx="1954">
                  <c:v>44.66</c:v>
                </c:pt>
                <c:pt idx="1955">
                  <c:v>39.840000000000003</c:v>
                </c:pt>
                <c:pt idx="1956">
                  <c:v>35.71</c:v>
                </c:pt>
                <c:pt idx="1957">
                  <c:v>35.4</c:v>
                </c:pt>
                <c:pt idx="1958">
                  <c:v>40.64</c:v>
                </c:pt>
                <c:pt idx="1959">
                  <c:v>40.54</c:v>
                </c:pt>
                <c:pt idx="1960">
                  <c:v>42.62</c:v>
                </c:pt>
                <c:pt idx="1961">
                  <c:v>44.94</c:v>
                </c:pt>
                <c:pt idx="1962">
                  <c:v>41.68</c:v>
                </c:pt>
                <c:pt idx="1963">
                  <c:v>44.83</c:v>
                </c:pt>
                <c:pt idx="1964">
                  <c:v>41.17</c:v>
                </c:pt>
                <c:pt idx="1965">
                  <c:v>49.62</c:v>
                </c:pt>
                <c:pt idx="1966">
                  <c:v>57.76</c:v>
                </c:pt>
                <c:pt idx="1967">
                  <c:v>57.5</c:v>
                </c:pt>
                <c:pt idx="1968">
                  <c:v>71.73</c:v>
                </c:pt>
                <c:pt idx="1969">
                  <c:v>61.3</c:v>
                </c:pt>
                <c:pt idx="1970">
                  <c:v>57.15</c:v>
                </c:pt>
                <c:pt idx="1971">
                  <c:v>53.38</c:v>
                </c:pt>
                <c:pt idx="1972">
                  <c:v>52.74</c:v>
                </c:pt>
                <c:pt idx="1973">
                  <c:v>51.29</c:v>
                </c:pt>
                <c:pt idx="1974">
                  <c:v>53.25</c:v>
                </c:pt>
                <c:pt idx="1975">
                  <c:v>52.97</c:v>
                </c:pt>
                <c:pt idx="1976">
                  <c:v>55.66</c:v>
                </c:pt>
                <c:pt idx="1977">
                  <c:v>57.24</c:v>
                </c:pt>
                <c:pt idx="1978">
                  <c:v>55.75</c:v>
                </c:pt>
                <c:pt idx="1979">
                  <c:v>53.69</c:v>
                </c:pt>
                <c:pt idx="1980">
                  <c:v>45.7</c:v>
                </c:pt>
                <c:pt idx="1981">
                  <c:v>54.47</c:v>
                </c:pt>
                <c:pt idx="1982">
                  <c:v>50.2</c:v>
                </c:pt>
                <c:pt idx="1983">
                  <c:v>55.33</c:v>
                </c:pt>
                <c:pt idx="1984">
                  <c:v>50.49</c:v>
                </c:pt>
                <c:pt idx="1985">
                  <c:v>53.91</c:v>
                </c:pt>
                <c:pt idx="1986">
                  <c:v>48.75</c:v>
                </c:pt>
                <c:pt idx="1987">
                  <c:v>55.68</c:v>
                </c:pt>
                <c:pt idx="1988">
                  <c:v>54.34</c:v>
                </c:pt>
                <c:pt idx="1989">
                  <c:v>41.97</c:v>
                </c:pt>
                <c:pt idx="1990">
                  <c:v>35.020000000000003</c:v>
                </c:pt>
                <c:pt idx="1991">
                  <c:v>48.36</c:v>
                </c:pt>
                <c:pt idx="1992">
                  <c:v>66.31</c:v>
                </c:pt>
                <c:pt idx="1993">
                  <c:v>63.2</c:v>
                </c:pt>
                <c:pt idx="1994">
                  <c:v>54.18</c:v>
                </c:pt>
                <c:pt idx="1995">
                  <c:v>59</c:v>
                </c:pt>
                <c:pt idx="1996">
                  <c:v>51.15</c:v>
                </c:pt>
                <c:pt idx="1997">
                  <c:v>51.16</c:v>
                </c:pt>
                <c:pt idx="1998">
                  <c:v>46.15</c:v>
                </c:pt>
                <c:pt idx="1999">
                  <c:v>45.16</c:v>
                </c:pt>
                <c:pt idx="2000">
                  <c:v>44.26</c:v>
                </c:pt>
                <c:pt idx="2001">
                  <c:v>45.74</c:v>
                </c:pt>
                <c:pt idx="2002">
                  <c:v>48.66</c:v>
                </c:pt>
                <c:pt idx="2003">
                  <c:v>53.44</c:v>
                </c:pt>
                <c:pt idx="2004">
                  <c:v>49.06</c:v>
                </c:pt>
                <c:pt idx="2005">
                  <c:v>76.69</c:v>
                </c:pt>
                <c:pt idx="2006">
                  <c:v>46.03</c:v>
                </c:pt>
                <c:pt idx="2007">
                  <c:v>45.82</c:v>
                </c:pt>
                <c:pt idx="2008">
                  <c:v>41.08</c:v>
                </c:pt>
                <c:pt idx="2009">
                  <c:v>39.35</c:v>
                </c:pt>
                <c:pt idx="2010">
                  <c:v>37.44</c:v>
                </c:pt>
                <c:pt idx="2011">
                  <c:v>36.479999999999997</c:v>
                </c:pt>
                <c:pt idx="2012">
                  <c:v>37.14</c:v>
                </c:pt>
                <c:pt idx="2013">
                  <c:v>37.51</c:v>
                </c:pt>
                <c:pt idx="2014">
                  <c:v>33.93</c:v>
                </c:pt>
                <c:pt idx="2015">
                  <c:v>44.3</c:v>
                </c:pt>
                <c:pt idx="2016">
                  <c:v>51.31</c:v>
                </c:pt>
                <c:pt idx="2017">
                  <c:v>50.32</c:v>
                </c:pt>
                <c:pt idx="2018">
                  <c:v>47.91</c:v>
                </c:pt>
                <c:pt idx="2019">
                  <c:v>42.38</c:v>
                </c:pt>
                <c:pt idx="2020">
                  <c:v>53.17</c:v>
                </c:pt>
                <c:pt idx="2021">
                  <c:v>43.91</c:v>
                </c:pt>
                <c:pt idx="2022">
                  <c:v>43.39</c:v>
                </c:pt>
                <c:pt idx="2023">
                  <c:v>43.02</c:v>
                </c:pt>
                <c:pt idx="2024">
                  <c:v>43.74</c:v>
                </c:pt>
                <c:pt idx="2025">
                  <c:v>50.61</c:v>
                </c:pt>
                <c:pt idx="2026">
                  <c:v>46.65</c:v>
                </c:pt>
                <c:pt idx="2027">
                  <c:v>51.02</c:v>
                </c:pt>
                <c:pt idx="2028">
                  <c:v>58.71</c:v>
                </c:pt>
                <c:pt idx="2029">
                  <c:v>69.989999999999995</c:v>
                </c:pt>
                <c:pt idx="2030">
                  <c:v>50.19</c:v>
                </c:pt>
                <c:pt idx="2031">
                  <c:v>57.71</c:v>
                </c:pt>
                <c:pt idx="2032">
                  <c:v>51.77</c:v>
                </c:pt>
                <c:pt idx="2033">
                  <c:v>49.72</c:v>
                </c:pt>
                <c:pt idx="2034">
                  <c:v>51.25</c:v>
                </c:pt>
                <c:pt idx="2035">
                  <c:v>46.72</c:v>
                </c:pt>
                <c:pt idx="2036">
                  <c:v>46.73</c:v>
                </c:pt>
                <c:pt idx="2037">
                  <c:v>43.26</c:v>
                </c:pt>
                <c:pt idx="2038">
                  <c:v>41.21</c:v>
                </c:pt>
                <c:pt idx="2039">
                  <c:v>42.69</c:v>
                </c:pt>
                <c:pt idx="2040">
                  <c:v>42.94</c:v>
                </c:pt>
                <c:pt idx="2041">
                  <c:v>47.3</c:v>
                </c:pt>
                <c:pt idx="2042">
                  <c:v>52.13</c:v>
                </c:pt>
                <c:pt idx="2043">
                  <c:v>52.37</c:v>
                </c:pt>
                <c:pt idx="2044">
                  <c:v>43.47</c:v>
                </c:pt>
                <c:pt idx="2045">
                  <c:v>44.17</c:v>
                </c:pt>
                <c:pt idx="2046">
                  <c:v>42.39</c:v>
                </c:pt>
                <c:pt idx="2047">
                  <c:v>42.78</c:v>
                </c:pt>
                <c:pt idx="2048">
                  <c:v>45.02</c:v>
                </c:pt>
                <c:pt idx="2049">
                  <c:v>48.49</c:v>
                </c:pt>
                <c:pt idx="2050">
                  <c:v>46.39</c:v>
                </c:pt>
                <c:pt idx="2051">
                  <c:v>61.8</c:v>
                </c:pt>
                <c:pt idx="2052">
                  <c:v>46.29</c:v>
                </c:pt>
                <c:pt idx="2053">
                  <c:v>59.28</c:v>
                </c:pt>
                <c:pt idx="2054">
                  <c:v>61.31</c:v>
                </c:pt>
                <c:pt idx="2055">
                  <c:v>52.46</c:v>
                </c:pt>
                <c:pt idx="2056">
                  <c:v>50.93</c:v>
                </c:pt>
                <c:pt idx="2057">
                  <c:v>53.44</c:v>
                </c:pt>
                <c:pt idx="2058">
                  <c:v>61.95</c:v>
                </c:pt>
                <c:pt idx="2059">
                  <c:v>66.84</c:v>
                </c:pt>
                <c:pt idx="2060">
                  <c:v>53.97</c:v>
                </c:pt>
                <c:pt idx="2061">
                  <c:v>50.71</c:v>
                </c:pt>
                <c:pt idx="2062">
                  <c:v>52.88</c:v>
                </c:pt>
                <c:pt idx="2063">
                  <c:v>58.77</c:v>
                </c:pt>
                <c:pt idx="2064">
                  <c:v>54.4</c:v>
                </c:pt>
                <c:pt idx="2065">
                  <c:v>65.52</c:v>
                </c:pt>
                <c:pt idx="2066">
                  <c:v>56.12</c:v>
                </c:pt>
                <c:pt idx="2067">
                  <c:v>81.489999999999995</c:v>
                </c:pt>
                <c:pt idx="2068">
                  <c:v>56.74</c:v>
                </c:pt>
                <c:pt idx="2069">
                  <c:v>54.45</c:v>
                </c:pt>
                <c:pt idx="2070">
                  <c:v>50.24</c:v>
                </c:pt>
                <c:pt idx="2071">
                  <c:v>51.5</c:v>
                </c:pt>
                <c:pt idx="2072">
                  <c:v>55.85</c:v>
                </c:pt>
                <c:pt idx="2073">
                  <c:v>51.3</c:v>
                </c:pt>
                <c:pt idx="2074">
                  <c:v>60.61</c:v>
                </c:pt>
                <c:pt idx="2075">
                  <c:v>54.79</c:v>
                </c:pt>
                <c:pt idx="2076">
                  <c:v>54.54</c:v>
                </c:pt>
                <c:pt idx="2077">
                  <c:v>50.03</c:v>
                </c:pt>
                <c:pt idx="2078">
                  <c:v>46.3</c:v>
                </c:pt>
                <c:pt idx="2079">
                  <c:v>47.28</c:v>
                </c:pt>
                <c:pt idx="2080">
                  <c:v>53.6</c:v>
                </c:pt>
                <c:pt idx="2081">
                  <c:v>48.56</c:v>
                </c:pt>
                <c:pt idx="2082">
                  <c:v>45.74</c:v>
                </c:pt>
                <c:pt idx="2083">
                  <c:v>49.47</c:v>
                </c:pt>
                <c:pt idx="2084">
                  <c:v>49.92</c:v>
                </c:pt>
                <c:pt idx="2085">
                  <c:v>49.1</c:v>
                </c:pt>
                <c:pt idx="2086">
                  <c:v>46.42</c:v>
                </c:pt>
                <c:pt idx="2087">
                  <c:v>43.65</c:v>
                </c:pt>
                <c:pt idx="2088">
                  <c:v>45.63</c:v>
                </c:pt>
                <c:pt idx="2089">
                  <c:v>46.79</c:v>
                </c:pt>
                <c:pt idx="2090">
                  <c:v>52.33</c:v>
                </c:pt>
                <c:pt idx="2091">
                  <c:v>44.75</c:v>
                </c:pt>
                <c:pt idx="2092">
                  <c:v>48.45</c:v>
                </c:pt>
                <c:pt idx="2093">
                  <c:v>51.68</c:v>
                </c:pt>
                <c:pt idx="2094">
                  <c:v>48.11</c:v>
                </c:pt>
                <c:pt idx="2095">
                  <c:v>50.67</c:v>
                </c:pt>
                <c:pt idx="2096">
                  <c:v>47.33</c:v>
                </c:pt>
                <c:pt idx="2097">
                  <c:v>49.18</c:v>
                </c:pt>
                <c:pt idx="2098">
                  <c:v>45.47</c:v>
                </c:pt>
                <c:pt idx="2099">
                  <c:v>54.98</c:v>
                </c:pt>
                <c:pt idx="2100">
                  <c:v>53.09</c:v>
                </c:pt>
                <c:pt idx="2101">
                  <c:v>53.24</c:v>
                </c:pt>
                <c:pt idx="2102">
                  <c:v>59.39</c:v>
                </c:pt>
                <c:pt idx="2103">
                  <c:v>62.18</c:v>
                </c:pt>
                <c:pt idx="2104">
                  <c:v>61.52</c:v>
                </c:pt>
                <c:pt idx="2105">
                  <c:v>66.790000000000006</c:v>
                </c:pt>
                <c:pt idx="2106">
                  <c:v>58.94</c:v>
                </c:pt>
                <c:pt idx="2107">
                  <c:v>49.3</c:v>
                </c:pt>
                <c:pt idx="2108">
                  <c:v>50.94</c:v>
                </c:pt>
                <c:pt idx="2109">
                  <c:v>50.64</c:v>
                </c:pt>
                <c:pt idx="2110">
                  <c:v>51.54</c:v>
                </c:pt>
                <c:pt idx="2111">
                  <c:v>54.34</c:v>
                </c:pt>
                <c:pt idx="2112">
                  <c:v>45.52</c:v>
                </c:pt>
                <c:pt idx="2113">
                  <c:v>47.24</c:v>
                </c:pt>
                <c:pt idx="2114">
                  <c:v>45.2</c:v>
                </c:pt>
                <c:pt idx="2115">
                  <c:v>46.73</c:v>
                </c:pt>
                <c:pt idx="2116">
                  <c:v>47.94</c:v>
                </c:pt>
                <c:pt idx="2117">
                  <c:v>60.45</c:v>
                </c:pt>
                <c:pt idx="2118">
                  <c:v>47.2</c:v>
                </c:pt>
                <c:pt idx="2119">
                  <c:v>44.46</c:v>
                </c:pt>
                <c:pt idx="2120">
                  <c:v>41.3</c:v>
                </c:pt>
                <c:pt idx="2121">
                  <c:v>46.47</c:v>
                </c:pt>
                <c:pt idx="2122">
                  <c:v>44.11</c:v>
                </c:pt>
                <c:pt idx="2123">
                  <c:v>47.09</c:v>
                </c:pt>
                <c:pt idx="2124">
                  <c:v>54.08</c:v>
                </c:pt>
                <c:pt idx="2125">
                  <c:v>51.52</c:v>
                </c:pt>
                <c:pt idx="2126">
                  <c:v>59.37</c:v>
                </c:pt>
                <c:pt idx="2127">
                  <c:v>48.2</c:v>
                </c:pt>
                <c:pt idx="2128">
                  <c:v>53.69</c:v>
                </c:pt>
                <c:pt idx="2129">
                  <c:v>56.97</c:v>
                </c:pt>
                <c:pt idx="2130">
                  <c:v>74.53</c:v>
                </c:pt>
                <c:pt idx="2131">
                  <c:v>52.26</c:v>
                </c:pt>
                <c:pt idx="2132">
                  <c:v>52.38</c:v>
                </c:pt>
                <c:pt idx="2133">
                  <c:v>52.58</c:v>
                </c:pt>
                <c:pt idx="2134">
                  <c:v>94.68</c:v>
                </c:pt>
                <c:pt idx="2135">
                  <c:v>50.48</c:v>
                </c:pt>
                <c:pt idx="2136">
                  <c:v>54.33</c:v>
                </c:pt>
                <c:pt idx="2137">
                  <c:v>56.51</c:v>
                </c:pt>
                <c:pt idx="2138">
                  <c:v>56.55</c:v>
                </c:pt>
                <c:pt idx="2139">
                  <c:v>48.66</c:v>
                </c:pt>
                <c:pt idx="2140">
                  <c:v>50.54</c:v>
                </c:pt>
                <c:pt idx="2141">
                  <c:v>48.51</c:v>
                </c:pt>
                <c:pt idx="2142">
                  <c:v>46.85</c:v>
                </c:pt>
                <c:pt idx="2143">
                  <c:v>45.27</c:v>
                </c:pt>
                <c:pt idx="2144">
                  <c:v>43.63</c:v>
                </c:pt>
                <c:pt idx="2145">
                  <c:v>43.18</c:v>
                </c:pt>
                <c:pt idx="2146">
                  <c:v>44.33</c:v>
                </c:pt>
                <c:pt idx="2147">
                  <c:v>44.81</c:v>
                </c:pt>
                <c:pt idx="2148">
                  <c:v>43.69</c:v>
                </c:pt>
                <c:pt idx="2149">
                  <c:v>50.58</c:v>
                </c:pt>
                <c:pt idx="2150">
                  <c:v>53.03</c:v>
                </c:pt>
                <c:pt idx="2151">
                  <c:v>54.67</c:v>
                </c:pt>
                <c:pt idx="2152">
                  <c:v>46.81</c:v>
                </c:pt>
                <c:pt idx="2153">
                  <c:v>47.22</c:v>
                </c:pt>
                <c:pt idx="2154">
                  <c:v>43.47</c:v>
                </c:pt>
                <c:pt idx="2155">
                  <c:v>43.5</c:v>
                </c:pt>
                <c:pt idx="2156">
                  <c:v>45.88</c:v>
                </c:pt>
                <c:pt idx="2157">
                  <c:v>49.25</c:v>
                </c:pt>
                <c:pt idx="2158">
                  <c:v>49.07</c:v>
                </c:pt>
                <c:pt idx="2159">
                  <c:v>43.96</c:v>
                </c:pt>
                <c:pt idx="2160">
                  <c:v>47.92</c:v>
                </c:pt>
                <c:pt idx="2161">
                  <c:v>56.68</c:v>
                </c:pt>
                <c:pt idx="2162">
                  <c:v>54.51</c:v>
                </c:pt>
                <c:pt idx="2163">
                  <c:v>49.11</c:v>
                </c:pt>
                <c:pt idx="2164">
                  <c:v>52.39</c:v>
                </c:pt>
                <c:pt idx="2165">
                  <c:v>53.07</c:v>
                </c:pt>
                <c:pt idx="2166">
                  <c:v>51.96</c:v>
                </c:pt>
                <c:pt idx="2167">
                  <c:v>58.16</c:v>
                </c:pt>
                <c:pt idx="2168">
                  <c:v>47.83</c:v>
                </c:pt>
                <c:pt idx="2169">
                  <c:v>44.76</c:v>
                </c:pt>
                <c:pt idx="2170">
                  <c:v>50.28</c:v>
                </c:pt>
                <c:pt idx="2171">
                  <c:v>52.3</c:v>
                </c:pt>
                <c:pt idx="2172">
                  <c:v>47.24</c:v>
                </c:pt>
                <c:pt idx="2173">
                  <c:v>46.28</c:v>
                </c:pt>
                <c:pt idx="2174">
                  <c:v>42.71</c:v>
                </c:pt>
                <c:pt idx="2175">
                  <c:v>38.36</c:v>
                </c:pt>
                <c:pt idx="2176">
                  <c:v>39.17</c:v>
                </c:pt>
                <c:pt idx="2177">
                  <c:v>43.23</c:v>
                </c:pt>
                <c:pt idx="2178">
                  <c:v>45.3</c:v>
                </c:pt>
                <c:pt idx="2179">
                  <c:v>42.1</c:v>
                </c:pt>
                <c:pt idx="2180">
                  <c:v>46.82</c:v>
                </c:pt>
                <c:pt idx="2181">
                  <c:v>49.52</c:v>
                </c:pt>
                <c:pt idx="2182">
                  <c:v>47.93</c:v>
                </c:pt>
                <c:pt idx="2183">
                  <c:v>42.57</c:v>
                </c:pt>
                <c:pt idx="2184">
                  <c:v>46.23</c:v>
                </c:pt>
                <c:pt idx="2185">
                  <c:v>44.46</c:v>
                </c:pt>
                <c:pt idx="2186">
                  <c:v>43.3</c:v>
                </c:pt>
                <c:pt idx="2187">
                  <c:v>44.02</c:v>
                </c:pt>
                <c:pt idx="2188">
                  <c:v>41.47</c:v>
                </c:pt>
                <c:pt idx="2189">
                  <c:v>51.88</c:v>
                </c:pt>
                <c:pt idx="2190">
                  <c:v>48.62</c:v>
                </c:pt>
                <c:pt idx="2191">
                  <c:v>48.06</c:v>
                </c:pt>
                <c:pt idx="2192">
                  <c:v>74.52</c:v>
                </c:pt>
                <c:pt idx="2193">
                  <c:v>41.69</c:v>
                </c:pt>
                <c:pt idx="2194">
                  <c:v>40.28</c:v>
                </c:pt>
                <c:pt idx="2195">
                  <c:v>44.71</c:v>
                </c:pt>
                <c:pt idx="2196">
                  <c:v>49.16</c:v>
                </c:pt>
                <c:pt idx="2197">
                  <c:v>51.34</c:v>
                </c:pt>
                <c:pt idx="2198">
                  <c:v>46.98</c:v>
                </c:pt>
                <c:pt idx="2199">
                  <c:v>44.45</c:v>
                </c:pt>
                <c:pt idx="2200">
                  <c:v>45.56</c:v>
                </c:pt>
                <c:pt idx="2201">
                  <c:v>45.17</c:v>
                </c:pt>
                <c:pt idx="2202">
                  <c:v>46.5</c:v>
                </c:pt>
                <c:pt idx="2203">
                  <c:v>44.15</c:v>
                </c:pt>
                <c:pt idx="2204">
                  <c:v>50.05</c:v>
                </c:pt>
                <c:pt idx="2205">
                  <c:v>40.92</c:v>
                </c:pt>
                <c:pt idx="2206">
                  <c:v>44.23</c:v>
                </c:pt>
                <c:pt idx="2207">
                  <c:v>46.34</c:v>
                </c:pt>
                <c:pt idx="2208">
                  <c:v>39.9</c:v>
                </c:pt>
                <c:pt idx="2209">
                  <c:v>47.39</c:v>
                </c:pt>
                <c:pt idx="2210">
                  <c:v>40.909999999999997</c:v>
                </c:pt>
                <c:pt idx="2211">
                  <c:v>53</c:v>
                </c:pt>
                <c:pt idx="2212">
                  <c:v>43.93</c:v>
                </c:pt>
                <c:pt idx="2213">
                  <c:v>44.39</c:v>
                </c:pt>
                <c:pt idx="2214">
                  <c:v>50.47</c:v>
                </c:pt>
                <c:pt idx="2215">
                  <c:v>49.55</c:v>
                </c:pt>
                <c:pt idx="2216">
                  <c:v>46.28</c:v>
                </c:pt>
                <c:pt idx="2217">
                  <c:v>47.06</c:v>
                </c:pt>
                <c:pt idx="2218">
                  <c:v>48.09</c:v>
                </c:pt>
                <c:pt idx="2219">
                  <c:v>51.42</c:v>
                </c:pt>
                <c:pt idx="2220">
                  <c:v>52.24</c:v>
                </c:pt>
                <c:pt idx="2221">
                  <c:v>47.74</c:v>
                </c:pt>
                <c:pt idx="2222">
                  <c:v>47.32</c:v>
                </c:pt>
                <c:pt idx="2223">
                  <c:v>47.54</c:v>
                </c:pt>
                <c:pt idx="2224">
                  <c:v>46.78</c:v>
                </c:pt>
                <c:pt idx="2225">
                  <c:v>54.36</c:v>
                </c:pt>
                <c:pt idx="2226">
                  <c:v>51.02</c:v>
                </c:pt>
                <c:pt idx="2227">
                  <c:v>54.54</c:v>
                </c:pt>
                <c:pt idx="2228">
                  <c:v>44.57</c:v>
                </c:pt>
                <c:pt idx="2229">
                  <c:v>51.34</c:v>
                </c:pt>
                <c:pt idx="2230">
                  <c:v>49.77</c:v>
                </c:pt>
                <c:pt idx="2231">
                  <c:v>64.33</c:v>
                </c:pt>
                <c:pt idx="2232">
                  <c:v>58.68</c:v>
                </c:pt>
                <c:pt idx="2233">
                  <c:v>50.04</c:v>
                </c:pt>
                <c:pt idx="2234">
                  <c:v>56.17</c:v>
                </c:pt>
                <c:pt idx="2235">
                  <c:v>45.85</c:v>
                </c:pt>
                <c:pt idx="2236">
                  <c:v>43.54</c:v>
                </c:pt>
                <c:pt idx="2237">
                  <c:v>41.75</c:v>
                </c:pt>
                <c:pt idx="2238">
                  <c:v>39.770000000000003</c:v>
                </c:pt>
                <c:pt idx="2239">
                  <c:v>41.86</c:v>
                </c:pt>
                <c:pt idx="2240">
                  <c:v>44.32</c:v>
                </c:pt>
                <c:pt idx="2241">
                  <c:v>21.84</c:v>
                </c:pt>
                <c:pt idx="2242">
                  <c:v>42.71</c:v>
                </c:pt>
                <c:pt idx="2243">
                  <c:v>45.93</c:v>
                </c:pt>
                <c:pt idx="2244">
                  <c:v>66.53</c:v>
                </c:pt>
                <c:pt idx="2245">
                  <c:v>51.58</c:v>
                </c:pt>
                <c:pt idx="2246">
                  <c:v>45.23</c:v>
                </c:pt>
                <c:pt idx="2247">
                  <c:v>45.1</c:v>
                </c:pt>
                <c:pt idx="2248">
                  <c:v>47.13</c:v>
                </c:pt>
                <c:pt idx="2249">
                  <c:v>43.44</c:v>
                </c:pt>
                <c:pt idx="2250">
                  <c:v>42.82</c:v>
                </c:pt>
                <c:pt idx="2251">
                  <c:v>43.37</c:v>
                </c:pt>
                <c:pt idx="2252">
                  <c:v>48.3</c:v>
                </c:pt>
                <c:pt idx="2253">
                  <c:v>61.27</c:v>
                </c:pt>
                <c:pt idx="2254">
                  <c:v>54.85</c:v>
                </c:pt>
                <c:pt idx="2255">
                  <c:v>55.36</c:v>
                </c:pt>
                <c:pt idx="2256">
                  <c:v>79.680000000000007</c:v>
                </c:pt>
                <c:pt idx="2257">
                  <c:v>46.32</c:v>
                </c:pt>
                <c:pt idx="2258">
                  <c:v>47.07</c:v>
                </c:pt>
                <c:pt idx="2259">
                  <c:v>44.01</c:v>
                </c:pt>
                <c:pt idx="2260">
                  <c:v>51.25</c:v>
                </c:pt>
                <c:pt idx="2261">
                  <c:v>35.450000000000003</c:v>
                </c:pt>
                <c:pt idx="2262">
                  <c:v>38.270000000000003</c:v>
                </c:pt>
                <c:pt idx="2263">
                  <c:v>38.43</c:v>
                </c:pt>
                <c:pt idx="2264">
                  <c:v>41.54</c:v>
                </c:pt>
                <c:pt idx="2265">
                  <c:v>39.590000000000003</c:v>
                </c:pt>
                <c:pt idx="2266">
                  <c:v>47.81</c:v>
                </c:pt>
                <c:pt idx="2267">
                  <c:v>50.85</c:v>
                </c:pt>
                <c:pt idx="2268">
                  <c:v>47.64</c:v>
                </c:pt>
                <c:pt idx="2269">
                  <c:v>52</c:v>
                </c:pt>
                <c:pt idx="2270">
                  <c:v>51.32</c:v>
                </c:pt>
                <c:pt idx="2271">
                  <c:v>47.11</c:v>
                </c:pt>
                <c:pt idx="2272">
                  <c:v>52.84</c:v>
                </c:pt>
                <c:pt idx="2273">
                  <c:v>56.81</c:v>
                </c:pt>
                <c:pt idx="2274">
                  <c:v>50.78</c:v>
                </c:pt>
                <c:pt idx="2275">
                  <c:v>51.38</c:v>
                </c:pt>
                <c:pt idx="2276">
                  <c:v>52.89</c:v>
                </c:pt>
                <c:pt idx="2277">
                  <c:v>46.61</c:v>
                </c:pt>
                <c:pt idx="2278">
                  <c:v>59.8</c:v>
                </c:pt>
                <c:pt idx="2279">
                  <c:v>59.98</c:v>
                </c:pt>
                <c:pt idx="2280">
                  <c:v>56.71</c:v>
                </c:pt>
                <c:pt idx="2281">
                  <c:v>54.86</c:v>
                </c:pt>
                <c:pt idx="2282">
                  <c:v>57.33</c:v>
                </c:pt>
                <c:pt idx="2283">
                  <c:v>62.44</c:v>
                </c:pt>
                <c:pt idx="2284">
                  <c:v>51.22</c:v>
                </c:pt>
                <c:pt idx="2285">
                  <c:v>56.95</c:v>
                </c:pt>
                <c:pt idx="2286">
                  <c:v>63.36</c:v>
                </c:pt>
                <c:pt idx="2287">
                  <c:v>70.38</c:v>
                </c:pt>
                <c:pt idx="2288">
                  <c:v>59.54</c:v>
                </c:pt>
                <c:pt idx="2289">
                  <c:v>55.38</c:v>
                </c:pt>
                <c:pt idx="2290">
                  <c:v>57.2</c:v>
                </c:pt>
                <c:pt idx="2291">
                  <c:v>50.53</c:v>
                </c:pt>
                <c:pt idx="2292">
                  <c:v>55.36</c:v>
                </c:pt>
                <c:pt idx="2293">
                  <c:v>48.85</c:v>
                </c:pt>
                <c:pt idx="2294">
                  <c:v>47.53</c:v>
                </c:pt>
                <c:pt idx="2295">
                  <c:v>50.32</c:v>
                </c:pt>
                <c:pt idx="2296">
                  <c:v>50.57</c:v>
                </c:pt>
                <c:pt idx="2297">
                  <c:v>51.59</c:v>
                </c:pt>
                <c:pt idx="2298">
                  <c:v>49.25</c:v>
                </c:pt>
                <c:pt idx="2299">
                  <c:v>50.03</c:v>
                </c:pt>
                <c:pt idx="2300">
                  <c:v>46.71</c:v>
                </c:pt>
                <c:pt idx="2301">
                  <c:v>47.15</c:v>
                </c:pt>
                <c:pt idx="2302">
                  <c:v>44.33</c:v>
                </c:pt>
                <c:pt idx="2303">
                  <c:v>44.94</c:v>
                </c:pt>
                <c:pt idx="2304">
                  <c:v>53.41</c:v>
                </c:pt>
                <c:pt idx="2305">
                  <c:v>49.28</c:v>
                </c:pt>
                <c:pt idx="2306">
                  <c:v>53.14</c:v>
                </c:pt>
                <c:pt idx="2307">
                  <c:v>51.02</c:v>
                </c:pt>
                <c:pt idx="2308">
                  <c:v>49.83</c:v>
                </c:pt>
                <c:pt idx="2309">
                  <c:v>54.23</c:v>
                </c:pt>
                <c:pt idx="2310">
                  <c:v>50.86</c:v>
                </c:pt>
                <c:pt idx="2311">
                  <c:v>50.62</c:v>
                </c:pt>
                <c:pt idx="2312">
                  <c:v>61.94</c:v>
                </c:pt>
                <c:pt idx="2313">
                  <c:v>62.01</c:v>
                </c:pt>
                <c:pt idx="2314">
                  <c:v>55.33</c:v>
                </c:pt>
                <c:pt idx="2315">
                  <c:v>59.12</c:v>
                </c:pt>
                <c:pt idx="2316">
                  <c:v>54.99</c:v>
                </c:pt>
                <c:pt idx="2317">
                  <c:v>79.03</c:v>
                </c:pt>
                <c:pt idx="2318">
                  <c:v>49.71</c:v>
                </c:pt>
                <c:pt idx="2319">
                  <c:v>48.3</c:v>
                </c:pt>
                <c:pt idx="2320">
                  <c:v>49.82</c:v>
                </c:pt>
                <c:pt idx="2321">
                  <c:v>49.17</c:v>
                </c:pt>
                <c:pt idx="2322">
                  <c:v>43.64</c:v>
                </c:pt>
                <c:pt idx="2323">
                  <c:v>43.3</c:v>
                </c:pt>
                <c:pt idx="2324">
                  <c:v>40.369999999999997</c:v>
                </c:pt>
                <c:pt idx="2325">
                  <c:v>44.94</c:v>
                </c:pt>
                <c:pt idx="2326">
                  <c:v>47.39</c:v>
                </c:pt>
                <c:pt idx="2327">
                  <c:v>55.21</c:v>
                </c:pt>
                <c:pt idx="2328">
                  <c:v>48.16</c:v>
                </c:pt>
                <c:pt idx="2329">
                  <c:v>42.99</c:v>
                </c:pt>
                <c:pt idx="2330">
                  <c:v>43.79</c:v>
                </c:pt>
                <c:pt idx="2331">
                  <c:v>38.630000000000003</c:v>
                </c:pt>
                <c:pt idx="2332">
                  <c:v>43.34</c:v>
                </c:pt>
                <c:pt idx="2333">
                  <c:v>46.77</c:v>
                </c:pt>
                <c:pt idx="2334">
                  <c:v>49.1</c:v>
                </c:pt>
                <c:pt idx="2335">
                  <c:v>49.43</c:v>
                </c:pt>
                <c:pt idx="2336">
                  <c:v>46.56</c:v>
                </c:pt>
                <c:pt idx="2337">
                  <c:v>48.23</c:v>
                </c:pt>
                <c:pt idx="2338">
                  <c:v>48.52</c:v>
                </c:pt>
                <c:pt idx="2339">
                  <c:v>49.73</c:v>
                </c:pt>
                <c:pt idx="2340">
                  <c:v>45.91</c:v>
                </c:pt>
                <c:pt idx="2341">
                  <c:v>48.68</c:v>
                </c:pt>
                <c:pt idx="2342">
                  <c:v>48.54</c:v>
                </c:pt>
                <c:pt idx="2343">
                  <c:v>48.06</c:v>
                </c:pt>
                <c:pt idx="2344">
                  <c:v>52.82</c:v>
                </c:pt>
                <c:pt idx="2345">
                  <c:v>52.54</c:v>
                </c:pt>
                <c:pt idx="2346">
                  <c:v>53.31</c:v>
                </c:pt>
                <c:pt idx="2347">
                  <c:v>51.68</c:v>
                </c:pt>
                <c:pt idx="2348">
                  <c:v>55.01</c:v>
                </c:pt>
                <c:pt idx="2349">
                  <c:v>57.82</c:v>
                </c:pt>
                <c:pt idx="2350">
                  <c:v>47.46</c:v>
                </c:pt>
                <c:pt idx="2351">
                  <c:v>45.75</c:v>
                </c:pt>
                <c:pt idx="2352">
                  <c:v>42.16</c:v>
                </c:pt>
                <c:pt idx="2353">
                  <c:v>41.27</c:v>
                </c:pt>
                <c:pt idx="2354">
                  <c:v>49.48</c:v>
                </c:pt>
                <c:pt idx="2355">
                  <c:v>44.89</c:v>
                </c:pt>
                <c:pt idx="2356">
                  <c:v>41.7</c:v>
                </c:pt>
                <c:pt idx="2357">
                  <c:v>39.79</c:v>
                </c:pt>
                <c:pt idx="2358">
                  <c:v>40.68</c:v>
                </c:pt>
                <c:pt idx="2359">
                  <c:v>45.02</c:v>
                </c:pt>
                <c:pt idx="2360">
                  <c:v>45.33</c:v>
                </c:pt>
                <c:pt idx="2361">
                  <c:v>39.36</c:v>
                </c:pt>
                <c:pt idx="2362">
                  <c:v>42.79</c:v>
                </c:pt>
                <c:pt idx="2363">
                  <c:v>43.47</c:v>
                </c:pt>
                <c:pt idx="2364">
                  <c:v>40.880000000000003</c:v>
                </c:pt>
                <c:pt idx="2365">
                  <c:v>46.52</c:v>
                </c:pt>
                <c:pt idx="2366">
                  <c:v>44.34</c:v>
                </c:pt>
                <c:pt idx="2367">
                  <c:v>48.43</c:v>
                </c:pt>
                <c:pt idx="2368">
                  <c:v>59.06</c:v>
                </c:pt>
                <c:pt idx="2369">
                  <c:v>46.1</c:v>
                </c:pt>
                <c:pt idx="2370">
                  <c:v>44.27</c:v>
                </c:pt>
                <c:pt idx="2371">
                  <c:v>43.44</c:v>
                </c:pt>
                <c:pt idx="2372">
                  <c:v>48.11</c:v>
                </c:pt>
                <c:pt idx="2373">
                  <c:v>52.71</c:v>
                </c:pt>
                <c:pt idx="2374">
                  <c:v>42.8</c:v>
                </c:pt>
                <c:pt idx="2375">
                  <c:v>44.13</c:v>
                </c:pt>
                <c:pt idx="2376">
                  <c:v>47.23</c:v>
                </c:pt>
                <c:pt idx="2377">
                  <c:v>55.22</c:v>
                </c:pt>
                <c:pt idx="2378">
                  <c:v>57.73</c:v>
                </c:pt>
                <c:pt idx="2379">
                  <c:v>56.68</c:v>
                </c:pt>
                <c:pt idx="2380">
                  <c:v>80.77</c:v>
                </c:pt>
                <c:pt idx="2381">
                  <c:v>52.38</c:v>
                </c:pt>
                <c:pt idx="2382">
                  <c:v>51.95</c:v>
                </c:pt>
                <c:pt idx="2383">
                  <c:v>45</c:v>
                </c:pt>
                <c:pt idx="2384">
                  <c:v>77.34</c:v>
                </c:pt>
                <c:pt idx="2385">
                  <c:v>44.31</c:v>
                </c:pt>
                <c:pt idx="2386">
                  <c:v>50.54</c:v>
                </c:pt>
                <c:pt idx="2387">
                  <c:v>45.33</c:v>
                </c:pt>
                <c:pt idx="2388">
                  <c:v>43.88</c:v>
                </c:pt>
                <c:pt idx="2389">
                  <c:v>46.61</c:v>
                </c:pt>
                <c:pt idx="2390">
                  <c:v>29.02</c:v>
                </c:pt>
                <c:pt idx="2391">
                  <c:v>53.39</c:v>
                </c:pt>
                <c:pt idx="2392">
                  <c:v>61.13</c:v>
                </c:pt>
                <c:pt idx="2393">
                  <c:v>50.98</c:v>
                </c:pt>
                <c:pt idx="2394">
                  <c:v>52.75</c:v>
                </c:pt>
                <c:pt idx="2395">
                  <c:v>48.41</c:v>
                </c:pt>
                <c:pt idx="2396">
                  <c:v>52.31</c:v>
                </c:pt>
                <c:pt idx="2397">
                  <c:v>51.84</c:v>
                </c:pt>
                <c:pt idx="2398">
                  <c:v>53.67</c:v>
                </c:pt>
                <c:pt idx="2399">
                  <c:v>45.93</c:v>
                </c:pt>
                <c:pt idx="2400">
                  <c:v>48.24</c:v>
                </c:pt>
                <c:pt idx="2401">
                  <c:v>51.12</c:v>
                </c:pt>
                <c:pt idx="2402">
                  <c:v>51.28</c:v>
                </c:pt>
                <c:pt idx="2403">
                  <c:v>52.54</c:v>
                </c:pt>
                <c:pt idx="2404">
                  <c:v>40.83</c:v>
                </c:pt>
                <c:pt idx="2405">
                  <c:v>38.119999999999997</c:v>
                </c:pt>
                <c:pt idx="2406">
                  <c:v>43.22</c:v>
                </c:pt>
                <c:pt idx="2407">
                  <c:v>51.16</c:v>
                </c:pt>
                <c:pt idx="2408">
                  <c:v>44.54</c:v>
                </c:pt>
                <c:pt idx="2409">
                  <c:v>49.34</c:v>
                </c:pt>
                <c:pt idx="2410">
                  <c:v>46.34</c:v>
                </c:pt>
                <c:pt idx="2411">
                  <c:v>54.82</c:v>
                </c:pt>
                <c:pt idx="2412">
                  <c:v>60.37</c:v>
                </c:pt>
                <c:pt idx="2413">
                  <c:v>53.49</c:v>
                </c:pt>
                <c:pt idx="2414">
                  <c:v>48.92</c:v>
                </c:pt>
                <c:pt idx="2415">
                  <c:v>52.85</c:v>
                </c:pt>
                <c:pt idx="2416">
                  <c:v>55.91</c:v>
                </c:pt>
                <c:pt idx="2417">
                  <c:v>52.99</c:v>
                </c:pt>
                <c:pt idx="2418">
                  <c:v>46.39</c:v>
                </c:pt>
                <c:pt idx="2419">
                  <c:v>42.72</c:v>
                </c:pt>
                <c:pt idx="2420">
                  <c:v>44.73</c:v>
                </c:pt>
                <c:pt idx="2421">
                  <c:v>62.44</c:v>
                </c:pt>
                <c:pt idx="2422">
                  <c:v>52.8</c:v>
                </c:pt>
                <c:pt idx="2423">
                  <c:v>48.02</c:v>
                </c:pt>
                <c:pt idx="2424">
                  <c:v>43.63</c:v>
                </c:pt>
                <c:pt idx="2425">
                  <c:v>42.82</c:v>
                </c:pt>
                <c:pt idx="2426">
                  <c:v>41.28</c:v>
                </c:pt>
                <c:pt idx="2427">
                  <c:v>43.84</c:v>
                </c:pt>
                <c:pt idx="2428">
                  <c:v>39.700000000000003</c:v>
                </c:pt>
                <c:pt idx="2429">
                  <c:v>36.67</c:v>
                </c:pt>
                <c:pt idx="2430">
                  <c:v>47.48</c:v>
                </c:pt>
                <c:pt idx="2431">
                  <c:v>43.65</c:v>
                </c:pt>
                <c:pt idx="2432">
                  <c:v>45.69</c:v>
                </c:pt>
                <c:pt idx="2433">
                  <c:v>40.340000000000003</c:v>
                </c:pt>
                <c:pt idx="2434">
                  <c:v>43.8</c:v>
                </c:pt>
                <c:pt idx="2435">
                  <c:v>42.15</c:v>
                </c:pt>
                <c:pt idx="2436">
                  <c:v>43.21</c:v>
                </c:pt>
                <c:pt idx="2437">
                  <c:v>41.6</c:v>
                </c:pt>
                <c:pt idx="2438">
                  <c:v>45.39</c:v>
                </c:pt>
                <c:pt idx="2439">
                  <c:v>45.95</c:v>
                </c:pt>
                <c:pt idx="2440">
                  <c:v>48.4</c:v>
                </c:pt>
                <c:pt idx="2441">
                  <c:v>46.49</c:v>
                </c:pt>
                <c:pt idx="2442">
                  <c:v>81.62</c:v>
                </c:pt>
                <c:pt idx="2443">
                  <c:v>48.56</c:v>
                </c:pt>
                <c:pt idx="2444">
                  <c:v>44.53</c:v>
                </c:pt>
                <c:pt idx="2445">
                  <c:v>47.82</c:v>
                </c:pt>
                <c:pt idx="2446">
                  <c:v>50.15</c:v>
                </c:pt>
                <c:pt idx="2447">
                  <c:v>43.03</c:v>
                </c:pt>
                <c:pt idx="2448">
                  <c:v>41</c:v>
                </c:pt>
                <c:pt idx="2449">
                  <c:v>46.94</c:v>
                </c:pt>
                <c:pt idx="2450">
                  <c:v>48.41</c:v>
                </c:pt>
                <c:pt idx="2451">
                  <c:v>46.48</c:v>
                </c:pt>
                <c:pt idx="2452">
                  <c:v>51.38</c:v>
                </c:pt>
                <c:pt idx="2453">
                  <c:v>45.55</c:v>
                </c:pt>
                <c:pt idx="2454">
                  <c:v>46.84</c:v>
                </c:pt>
                <c:pt idx="2455">
                  <c:v>43.08</c:v>
                </c:pt>
                <c:pt idx="2456">
                  <c:v>41.67</c:v>
                </c:pt>
                <c:pt idx="2457">
                  <c:v>43.09</c:v>
                </c:pt>
                <c:pt idx="2458">
                  <c:v>38.36</c:v>
                </c:pt>
                <c:pt idx="2459">
                  <c:v>43.01</c:v>
                </c:pt>
                <c:pt idx="2460">
                  <c:v>41.6</c:v>
                </c:pt>
                <c:pt idx="2461">
                  <c:v>48.59</c:v>
                </c:pt>
                <c:pt idx="2462">
                  <c:v>42.52</c:v>
                </c:pt>
                <c:pt idx="2463">
                  <c:v>43.09</c:v>
                </c:pt>
                <c:pt idx="2464">
                  <c:v>44.18</c:v>
                </c:pt>
                <c:pt idx="2465">
                  <c:v>46.17</c:v>
                </c:pt>
                <c:pt idx="2466">
                  <c:v>50.15</c:v>
                </c:pt>
                <c:pt idx="2467">
                  <c:v>46.23</c:v>
                </c:pt>
                <c:pt idx="2468">
                  <c:v>46.69</c:v>
                </c:pt>
                <c:pt idx="2469">
                  <c:v>46.05</c:v>
                </c:pt>
                <c:pt idx="2470">
                  <c:v>46</c:v>
                </c:pt>
                <c:pt idx="2471">
                  <c:v>48.95</c:v>
                </c:pt>
                <c:pt idx="2472">
                  <c:v>41.72</c:v>
                </c:pt>
                <c:pt idx="2473">
                  <c:v>41.49</c:v>
                </c:pt>
                <c:pt idx="2474">
                  <c:v>43.16</c:v>
                </c:pt>
                <c:pt idx="2475">
                  <c:v>45.45</c:v>
                </c:pt>
                <c:pt idx="2476">
                  <c:v>49.63</c:v>
                </c:pt>
                <c:pt idx="2477">
                  <c:v>49.19</c:v>
                </c:pt>
                <c:pt idx="2478">
                  <c:v>43.46</c:v>
                </c:pt>
                <c:pt idx="2479">
                  <c:v>43.54</c:v>
                </c:pt>
                <c:pt idx="2480">
                  <c:v>46.86</c:v>
                </c:pt>
                <c:pt idx="2481">
                  <c:v>53.14</c:v>
                </c:pt>
                <c:pt idx="2482">
                  <c:v>47.22</c:v>
                </c:pt>
                <c:pt idx="2483">
                  <c:v>43.5</c:v>
                </c:pt>
                <c:pt idx="2484">
                  <c:v>53.32</c:v>
                </c:pt>
                <c:pt idx="2485">
                  <c:v>50.64</c:v>
                </c:pt>
                <c:pt idx="2486">
                  <c:v>45.45</c:v>
                </c:pt>
                <c:pt idx="2487">
                  <c:v>44.09</c:v>
                </c:pt>
                <c:pt idx="2488">
                  <c:v>45.62</c:v>
                </c:pt>
                <c:pt idx="2489">
                  <c:v>41.29</c:v>
                </c:pt>
                <c:pt idx="2490">
                  <c:v>38.549999999999997</c:v>
                </c:pt>
                <c:pt idx="2491">
                  <c:v>25.42</c:v>
                </c:pt>
                <c:pt idx="2492">
                  <c:v>42.06</c:v>
                </c:pt>
                <c:pt idx="2493">
                  <c:v>44.74</c:v>
                </c:pt>
                <c:pt idx="2494">
                  <c:v>48.9</c:v>
                </c:pt>
                <c:pt idx="2495">
                  <c:v>56.78</c:v>
                </c:pt>
                <c:pt idx="2496">
                  <c:v>56.07</c:v>
                </c:pt>
                <c:pt idx="2497">
                  <c:v>62.7</c:v>
                </c:pt>
                <c:pt idx="2498">
                  <c:v>61.79</c:v>
                </c:pt>
                <c:pt idx="2499">
                  <c:v>51.67</c:v>
                </c:pt>
                <c:pt idx="2500">
                  <c:v>56.94</c:v>
                </c:pt>
                <c:pt idx="2501">
                  <c:v>54.31</c:v>
                </c:pt>
                <c:pt idx="2502">
                  <c:v>56.08</c:v>
                </c:pt>
                <c:pt idx="2503">
                  <c:v>49.5</c:v>
                </c:pt>
                <c:pt idx="2504">
                  <c:v>67.319999999999993</c:v>
                </c:pt>
                <c:pt idx="2505">
                  <c:v>80.33</c:v>
                </c:pt>
                <c:pt idx="2506">
                  <c:v>83.78</c:v>
                </c:pt>
                <c:pt idx="2507">
                  <c:v>58.66</c:v>
                </c:pt>
                <c:pt idx="2508">
                  <c:v>57.57</c:v>
                </c:pt>
                <c:pt idx="2509">
                  <c:v>62.95</c:v>
                </c:pt>
                <c:pt idx="2510">
                  <c:v>54.66</c:v>
                </c:pt>
                <c:pt idx="2511">
                  <c:v>47.97</c:v>
                </c:pt>
                <c:pt idx="2512">
                  <c:v>61.21</c:v>
                </c:pt>
                <c:pt idx="2513">
                  <c:v>74.8</c:v>
                </c:pt>
                <c:pt idx="2514">
                  <c:v>50.91</c:v>
                </c:pt>
                <c:pt idx="2515">
                  <c:v>54.41</c:v>
                </c:pt>
                <c:pt idx="2516">
                  <c:v>57.91</c:v>
                </c:pt>
                <c:pt idx="2517">
                  <c:v>54.5</c:v>
                </c:pt>
                <c:pt idx="2518">
                  <c:v>52.89</c:v>
                </c:pt>
                <c:pt idx="2519">
                  <c:v>52.33</c:v>
                </c:pt>
                <c:pt idx="2520">
                  <c:v>63.38</c:v>
                </c:pt>
                <c:pt idx="2521">
                  <c:v>50.68</c:v>
                </c:pt>
                <c:pt idx="2522">
                  <c:v>44.05</c:v>
                </c:pt>
                <c:pt idx="2523">
                  <c:v>50.45</c:v>
                </c:pt>
                <c:pt idx="2524">
                  <c:v>49.59</c:v>
                </c:pt>
                <c:pt idx="2525">
                  <c:v>63.86</c:v>
                </c:pt>
                <c:pt idx="2526">
                  <c:v>51.82</c:v>
                </c:pt>
                <c:pt idx="2527">
                  <c:v>55.87</c:v>
                </c:pt>
                <c:pt idx="2528">
                  <c:v>56.05</c:v>
                </c:pt>
                <c:pt idx="2529">
                  <c:v>54.56</c:v>
                </c:pt>
                <c:pt idx="2530">
                  <c:v>52.08</c:v>
                </c:pt>
                <c:pt idx="2531">
                  <c:v>49.83</c:v>
                </c:pt>
                <c:pt idx="2532">
                  <c:v>52.82</c:v>
                </c:pt>
                <c:pt idx="2533">
                  <c:v>45.11</c:v>
                </c:pt>
                <c:pt idx="2534">
                  <c:v>49.79</c:v>
                </c:pt>
                <c:pt idx="2535">
                  <c:v>47.19</c:v>
                </c:pt>
                <c:pt idx="2536">
                  <c:v>58.76</c:v>
                </c:pt>
                <c:pt idx="2537">
                  <c:v>50.47</c:v>
                </c:pt>
                <c:pt idx="2538">
                  <c:v>48.01</c:v>
                </c:pt>
                <c:pt idx="2539">
                  <c:v>48.31</c:v>
                </c:pt>
                <c:pt idx="2540">
                  <c:v>47.6</c:v>
                </c:pt>
                <c:pt idx="2541">
                  <c:v>45.68</c:v>
                </c:pt>
                <c:pt idx="2542">
                  <c:v>56.76</c:v>
                </c:pt>
                <c:pt idx="2543">
                  <c:v>57.97</c:v>
                </c:pt>
                <c:pt idx="2544">
                  <c:v>54.58</c:v>
                </c:pt>
                <c:pt idx="2545">
                  <c:v>56</c:v>
                </c:pt>
                <c:pt idx="2546">
                  <c:v>50.93</c:v>
                </c:pt>
                <c:pt idx="2547">
                  <c:v>60.49</c:v>
                </c:pt>
                <c:pt idx="2548">
                  <c:v>52.24</c:v>
                </c:pt>
                <c:pt idx="2549">
                  <c:v>55.96</c:v>
                </c:pt>
                <c:pt idx="2550">
                  <c:v>48.46</c:v>
                </c:pt>
                <c:pt idx="2551">
                  <c:v>56.54</c:v>
                </c:pt>
                <c:pt idx="2552">
                  <c:v>50.78</c:v>
                </c:pt>
                <c:pt idx="2553">
                  <c:v>54.18</c:v>
                </c:pt>
                <c:pt idx="2554">
                  <c:v>54.23</c:v>
                </c:pt>
                <c:pt idx="2555">
                  <c:v>55.82</c:v>
                </c:pt>
                <c:pt idx="2556">
                  <c:v>62.65</c:v>
                </c:pt>
                <c:pt idx="2557">
                  <c:v>54.58</c:v>
                </c:pt>
                <c:pt idx="2558">
                  <c:v>57.25</c:v>
                </c:pt>
                <c:pt idx="2559">
                  <c:v>63.57</c:v>
                </c:pt>
                <c:pt idx="2560">
                  <c:v>55.11</c:v>
                </c:pt>
                <c:pt idx="2561">
                  <c:v>50.73</c:v>
                </c:pt>
                <c:pt idx="2562">
                  <c:v>54.12</c:v>
                </c:pt>
                <c:pt idx="2563">
                  <c:v>49.18</c:v>
                </c:pt>
                <c:pt idx="2564">
                  <c:v>51</c:v>
                </c:pt>
                <c:pt idx="2565">
                  <c:v>48.39</c:v>
                </c:pt>
                <c:pt idx="2566">
                  <c:v>54.51</c:v>
                </c:pt>
                <c:pt idx="2567">
                  <c:v>82.62</c:v>
                </c:pt>
                <c:pt idx="2568">
                  <c:v>50.25</c:v>
                </c:pt>
                <c:pt idx="2569">
                  <c:v>47.59</c:v>
                </c:pt>
                <c:pt idx="2570">
                  <c:v>52.98</c:v>
                </c:pt>
                <c:pt idx="2571">
                  <c:v>51.35</c:v>
                </c:pt>
                <c:pt idx="2572">
                  <c:v>43.4</c:v>
                </c:pt>
                <c:pt idx="2573">
                  <c:v>46.37</c:v>
                </c:pt>
                <c:pt idx="2574">
                  <c:v>51.44</c:v>
                </c:pt>
                <c:pt idx="2575">
                  <c:v>47.69</c:v>
                </c:pt>
                <c:pt idx="2576">
                  <c:v>51.74</c:v>
                </c:pt>
                <c:pt idx="2577">
                  <c:v>47.98</c:v>
                </c:pt>
                <c:pt idx="2578">
                  <c:v>47.1</c:v>
                </c:pt>
                <c:pt idx="2579">
                  <c:v>51.52</c:v>
                </c:pt>
                <c:pt idx="2580">
                  <c:v>53.69</c:v>
                </c:pt>
                <c:pt idx="2581">
                  <c:v>45.78</c:v>
                </c:pt>
                <c:pt idx="2582">
                  <c:v>43.87</c:v>
                </c:pt>
                <c:pt idx="2583">
                  <c:v>48.69</c:v>
                </c:pt>
                <c:pt idx="2584">
                  <c:v>53.08</c:v>
                </c:pt>
                <c:pt idx="2585">
                  <c:v>47.15</c:v>
                </c:pt>
                <c:pt idx="2586">
                  <c:v>45.53</c:v>
                </c:pt>
                <c:pt idx="2587">
                  <c:v>49.11</c:v>
                </c:pt>
                <c:pt idx="2588">
                  <c:v>50.02</c:v>
                </c:pt>
                <c:pt idx="2589">
                  <c:v>49.91</c:v>
                </c:pt>
                <c:pt idx="2590">
                  <c:v>49.33</c:v>
                </c:pt>
                <c:pt idx="2591">
                  <c:v>53.16</c:v>
                </c:pt>
                <c:pt idx="2592">
                  <c:v>46.17</c:v>
                </c:pt>
                <c:pt idx="2593">
                  <c:v>49.52</c:v>
                </c:pt>
                <c:pt idx="2594">
                  <c:v>47.36</c:v>
                </c:pt>
                <c:pt idx="2595">
                  <c:v>47.44</c:v>
                </c:pt>
                <c:pt idx="2596">
                  <c:v>46.94</c:v>
                </c:pt>
                <c:pt idx="2597">
                  <c:v>49.73</c:v>
                </c:pt>
                <c:pt idx="2598">
                  <c:v>52.29</c:v>
                </c:pt>
                <c:pt idx="2599">
                  <c:v>52.78</c:v>
                </c:pt>
                <c:pt idx="2600">
                  <c:v>49.02</c:v>
                </c:pt>
                <c:pt idx="2601">
                  <c:v>48.87</c:v>
                </c:pt>
                <c:pt idx="2602">
                  <c:v>44.6</c:v>
                </c:pt>
                <c:pt idx="2603">
                  <c:v>50.42</c:v>
                </c:pt>
                <c:pt idx="2604">
                  <c:v>45.3</c:v>
                </c:pt>
                <c:pt idx="2605">
                  <c:v>45.05</c:v>
                </c:pt>
                <c:pt idx="2606">
                  <c:v>44.02</c:v>
                </c:pt>
                <c:pt idx="2607">
                  <c:v>44.53</c:v>
                </c:pt>
                <c:pt idx="2608">
                  <c:v>72.7</c:v>
                </c:pt>
                <c:pt idx="2609">
                  <c:v>85.39</c:v>
                </c:pt>
                <c:pt idx="2610">
                  <c:v>119.33</c:v>
                </c:pt>
                <c:pt idx="2611">
                  <c:v>95.87</c:v>
                </c:pt>
                <c:pt idx="2612">
                  <c:v>68.61</c:v>
                </c:pt>
                <c:pt idx="2613">
                  <c:v>62.45</c:v>
                </c:pt>
                <c:pt idx="2614">
                  <c:v>72.77</c:v>
                </c:pt>
                <c:pt idx="2615">
                  <c:v>77.53</c:v>
                </c:pt>
                <c:pt idx="2616">
                  <c:v>58.36</c:v>
                </c:pt>
                <c:pt idx="2617">
                  <c:v>62.93</c:v>
                </c:pt>
                <c:pt idx="2618">
                  <c:v>66.52</c:v>
                </c:pt>
                <c:pt idx="2619">
                  <c:v>66.59</c:v>
                </c:pt>
                <c:pt idx="2620">
                  <c:v>66.739999999999995</c:v>
                </c:pt>
                <c:pt idx="2621">
                  <c:v>54.22</c:v>
                </c:pt>
                <c:pt idx="2622">
                  <c:v>49.17</c:v>
                </c:pt>
                <c:pt idx="2623">
                  <c:v>53.25</c:v>
                </c:pt>
                <c:pt idx="2624">
                  <c:v>49.61</c:v>
                </c:pt>
                <c:pt idx="2625">
                  <c:v>47.56</c:v>
                </c:pt>
                <c:pt idx="2626">
                  <c:v>52.07</c:v>
                </c:pt>
                <c:pt idx="2627">
                  <c:v>50.09</c:v>
                </c:pt>
                <c:pt idx="2628">
                  <c:v>55.61</c:v>
                </c:pt>
                <c:pt idx="2629">
                  <c:v>49.16</c:v>
                </c:pt>
                <c:pt idx="2630">
                  <c:v>49.74</c:v>
                </c:pt>
                <c:pt idx="2631">
                  <c:v>60.61</c:v>
                </c:pt>
                <c:pt idx="2632">
                  <c:v>57.96</c:v>
                </c:pt>
                <c:pt idx="2633">
                  <c:v>62.89</c:v>
                </c:pt>
                <c:pt idx="2634">
                  <c:v>85.89</c:v>
                </c:pt>
                <c:pt idx="2635">
                  <c:v>55.03</c:v>
                </c:pt>
                <c:pt idx="2636">
                  <c:v>48.48</c:v>
                </c:pt>
                <c:pt idx="2637">
                  <c:v>52.94</c:v>
                </c:pt>
                <c:pt idx="2638">
                  <c:v>53.82</c:v>
                </c:pt>
                <c:pt idx="2639">
                  <c:v>89.61</c:v>
                </c:pt>
                <c:pt idx="2640">
                  <c:v>51.9</c:v>
                </c:pt>
                <c:pt idx="2641">
                  <c:v>45.27</c:v>
                </c:pt>
                <c:pt idx="2642">
                  <c:v>37.14</c:v>
                </c:pt>
                <c:pt idx="2643">
                  <c:v>48.51</c:v>
                </c:pt>
                <c:pt idx="2644">
                  <c:v>52.86</c:v>
                </c:pt>
                <c:pt idx="2645">
                  <c:v>48.39</c:v>
                </c:pt>
                <c:pt idx="2646">
                  <c:v>52.28</c:v>
                </c:pt>
                <c:pt idx="2647">
                  <c:v>63.67</c:v>
                </c:pt>
                <c:pt idx="2648">
                  <c:v>58.46</c:v>
                </c:pt>
                <c:pt idx="2649">
                  <c:v>54.5</c:v>
                </c:pt>
                <c:pt idx="2650">
                  <c:v>58.13</c:v>
                </c:pt>
                <c:pt idx="2651">
                  <c:v>60.07</c:v>
                </c:pt>
                <c:pt idx="2652">
                  <c:v>59.77</c:v>
                </c:pt>
                <c:pt idx="2653">
                  <c:v>49.93</c:v>
                </c:pt>
                <c:pt idx="2654">
                  <c:v>50.94</c:v>
                </c:pt>
                <c:pt idx="2655">
                  <c:v>49.38</c:v>
                </c:pt>
                <c:pt idx="2656">
                  <c:v>67.36</c:v>
                </c:pt>
                <c:pt idx="2657">
                  <c:v>61.14</c:v>
                </c:pt>
                <c:pt idx="2658">
                  <c:v>52.82</c:v>
                </c:pt>
                <c:pt idx="2659">
                  <c:v>48.97</c:v>
                </c:pt>
                <c:pt idx="2660">
                  <c:v>55.64</c:v>
                </c:pt>
                <c:pt idx="2661">
                  <c:v>62.93</c:v>
                </c:pt>
                <c:pt idx="2662">
                  <c:v>66.650000000000006</c:v>
                </c:pt>
                <c:pt idx="2663">
                  <c:v>63.14</c:v>
                </c:pt>
                <c:pt idx="2664">
                  <c:v>68.52</c:v>
                </c:pt>
                <c:pt idx="2665">
                  <c:v>59.09</c:v>
                </c:pt>
                <c:pt idx="2666">
                  <c:v>59.14</c:v>
                </c:pt>
                <c:pt idx="2667">
                  <c:v>58.16</c:v>
                </c:pt>
                <c:pt idx="2668">
                  <c:v>57.83</c:v>
                </c:pt>
                <c:pt idx="2669">
                  <c:v>48.91</c:v>
                </c:pt>
                <c:pt idx="2670">
                  <c:v>54.69</c:v>
                </c:pt>
                <c:pt idx="2671">
                  <c:v>49.85</c:v>
                </c:pt>
                <c:pt idx="2672">
                  <c:v>54.78</c:v>
                </c:pt>
                <c:pt idx="2673">
                  <c:v>51.38</c:v>
                </c:pt>
                <c:pt idx="2674">
                  <c:v>55.64</c:v>
                </c:pt>
                <c:pt idx="2675">
                  <c:v>53.05</c:v>
                </c:pt>
                <c:pt idx="2676">
                  <c:v>47.65</c:v>
                </c:pt>
                <c:pt idx="2677">
                  <c:v>50.65</c:v>
                </c:pt>
                <c:pt idx="2678">
                  <c:v>53.81</c:v>
                </c:pt>
                <c:pt idx="2679">
                  <c:v>51.11</c:v>
                </c:pt>
                <c:pt idx="2680">
                  <c:v>43.62</c:v>
                </c:pt>
                <c:pt idx="2681">
                  <c:v>52.12</c:v>
                </c:pt>
                <c:pt idx="2682">
                  <c:v>57.28</c:v>
                </c:pt>
                <c:pt idx="2683">
                  <c:v>55.31</c:v>
                </c:pt>
                <c:pt idx="2684">
                  <c:v>58.14</c:v>
                </c:pt>
                <c:pt idx="2685">
                  <c:v>50.12</c:v>
                </c:pt>
                <c:pt idx="2686">
                  <c:v>49.83</c:v>
                </c:pt>
                <c:pt idx="2687">
                  <c:v>55.49</c:v>
                </c:pt>
                <c:pt idx="2688">
                  <c:v>51.32</c:v>
                </c:pt>
                <c:pt idx="2689">
                  <c:v>49.64</c:v>
                </c:pt>
                <c:pt idx="2690">
                  <c:v>60.87</c:v>
                </c:pt>
                <c:pt idx="2691">
                  <c:v>49.83</c:v>
                </c:pt>
                <c:pt idx="2692">
                  <c:v>48.03</c:v>
                </c:pt>
                <c:pt idx="2693">
                  <c:v>46.76</c:v>
                </c:pt>
                <c:pt idx="2694">
                  <c:v>49.6</c:v>
                </c:pt>
                <c:pt idx="2695">
                  <c:v>56.12</c:v>
                </c:pt>
                <c:pt idx="2696">
                  <c:v>55.75</c:v>
                </c:pt>
                <c:pt idx="2697">
                  <c:v>99.14</c:v>
                </c:pt>
                <c:pt idx="2698">
                  <c:v>52.37</c:v>
                </c:pt>
                <c:pt idx="2699">
                  <c:v>53.48</c:v>
                </c:pt>
                <c:pt idx="2700">
                  <c:v>48.58</c:v>
                </c:pt>
                <c:pt idx="2701">
                  <c:v>56.69</c:v>
                </c:pt>
                <c:pt idx="2702">
                  <c:v>53.68</c:v>
                </c:pt>
                <c:pt idx="2703">
                  <c:v>58.46</c:v>
                </c:pt>
                <c:pt idx="2704">
                  <c:v>58.8</c:v>
                </c:pt>
                <c:pt idx="2705">
                  <c:v>54.89</c:v>
                </c:pt>
                <c:pt idx="2706">
                  <c:v>52.09</c:v>
                </c:pt>
                <c:pt idx="2707">
                  <c:v>51.36</c:v>
                </c:pt>
                <c:pt idx="2708">
                  <c:v>52.4</c:v>
                </c:pt>
                <c:pt idx="2709">
                  <c:v>55.67</c:v>
                </c:pt>
                <c:pt idx="2710">
                  <c:v>52.29</c:v>
                </c:pt>
                <c:pt idx="2711">
                  <c:v>58.55</c:v>
                </c:pt>
                <c:pt idx="2712">
                  <c:v>51.4</c:v>
                </c:pt>
                <c:pt idx="2713">
                  <c:v>48.95</c:v>
                </c:pt>
                <c:pt idx="2714">
                  <c:v>65.23</c:v>
                </c:pt>
                <c:pt idx="2715">
                  <c:v>52.58</c:v>
                </c:pt>
                <c:pt idx="2716">
                  <c:v>58.07</c:v>
                </c:pt>
                <c:pt idx="2717">
                  <c:v>50.9</c:v>
                </c:pt>
                <c:pt idx="2718">
                  <c:v>60.92</c:v>
                </c:pt>
                <c:pt idx="2719">
                  <c:v>64.069999999999993</c:v>
                </c:pt>
                <c:pt idx="2720">
                  <c:v>62.46</c:v>
                </c:pt>
                <c:pt idx="2721">
                  <c:v>57.61</c:v>
                </c:pt>
                <c:pt idx="2722">
                  <c:v>61</c:v>
                </c:pt>
                <c:pt idx="2723">
                  <c:v>56.42</c:v>
                </c:pt>
                <c:pt idx="2724">
                  <c:v>68.81</c:v>
                </c:pt>
                <c:pt idx="2725">
                  <c:v>65.150000000000006</c:v>
                </c:pt>
                <c:pt idx="2726">
                  <c:v>64.12</c:v>
                </c:pt>
                <c:pt idx="2727">
                  <c:v>58.96</c:v>
                </c:pt>
                <c:pt idx="2728">
                  <c:v>57.62</c:v>
                </c:pt>
                <c:pt idx="2729">
                  <c:v>70.599999999999994</c:v>
                </c:pt>
                <c:pt idx="2730">
                  <c:v>81.38</c:v>
                </c:pt>
                <c:pt idx="2731">
                  <c:v>92.33</c:v>
                </c:pt>
                <c:pt idx="2732">
                  <c:v>73.16</c:v>
                </c:pt>
                <c:pt idx="2733">
                  <c:v>80.88</c:v>
                </c:pt>
                <c:pt idx="2734">
                  <c:v>78.16</c:v>
                </c:pt>
                <c:pt idx="2735">
                  <c:v>96.24</c:v>
                </c:pt>
                <c:pt idx="2736">
                  <c:v>86.8</c:v>
                </c:pt>
                <c:pt idx="2737">
                  <c:v>80.02</c:v>
                </c:pt>
                <c:pt idx="2738">
                  <c:v>84.55</c:v>
                </c:pt>
                <c:pt idx="2739">
                  <c:v>72.47</c:v>
                </c:pt>
                <c:pt idx="2740">
                  <c:v>71.22</c:v>
                </c:pt>
                <c:pt idx="2741">
                  <c:v>74.930000000000007</c:v>
                </c:pt>
                <c:pt idx="2742">
                  <c:v>65.760000000000005</c:v>
                </c:pt>
                <c:pt idx="2743">
                  <c:v>79.33</c:v>
                </c:pt>
                <c:pt idx="2744">
                  <c:v>64.12</c:v>
                </c:pt>
                <c:pt idx="2745">
                  <c:v>56.19</c:v>
                </c:pt>
                <c:pt idx="2746">
                  <c:v>40.43</c:v>
                </c:pt>
                <c:pt idx="2747">
                  <c:v>63.71</c:v>
                </c:pt>
                <c:pt idx="2748">
                  <c:v>60.05</c:v>
                </c:pt>
                <c:pt idx="2749">
                  <c:v>78.7</c:v>
                </c:pt>
                <c:pt idx="2750">
                  <c:v>72.3</c:v>
                </c:pt>
                <c:pt idx="2751">
                  <c:v>67.88</c:v>
                </c:pt>
                <c:pt idx="2752">
                  <c:v>78.849999999999994</c:v>
                </c:pt>
                <c:pt idx="2753">
                  <c:v>68.44</c:v>
                </c:pt>
                <c:pt idx="2754">
                  <c:v>66.400000000000006</c:v>
                </c:pt>
                <c:pt idx="2755">
                  <c:v>70.48</c:v>
                </c:pt>
                <c:pt idx="2756">
                  <c:v>60.28</c:v>
                </c:pt>
                <c:pt idx="2757">
                  <c:v>88.55</c:v>
                </c:pt>
                <c:pt idx="2758">
                  <c:v>95.34</c:v>
                </c:pt>
                <c:pt idx="2759">
                  <c:v>99.96</c:v>
                </c:pt>
                <c:pt idx="2760">
                  <c:v>80.3</c:v>
                </c:pt>
                <c:pt idx="2761">
                  <c:v>109.62</c:v>
                </c:pt>
                <c:pt idx="2762">
                  <c:v>68.209999999999994</c:v>
                </c:pt>
                <c:pt idx="2763">
                  <c:v>47.39</c:v>
                </c:pt>
                <c:pt idx="2764">
                  <c:v>64.680000000000007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2-4548-A399-7C646764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750912"/>
        <c:axId val="431953728"/>
      </c:lineChart>
      <c:catAx>
        <c:axId val="4297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953728"/>
        <c:crosses val="autoZero"/>
        <c:auto val="1"/>
        <c:lblAlgn val="ctr"/>
        <c:lblOffset val="100"/>
        <c:noMultiLvlLbl val="0"/>
      </c:catAx>
      <c:valAx>
        <c:axId val="4319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7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2780</xdr:row>
      <xdr:rowOff>28574</xdr:rowOff>
    </xdr:from>
    <xdr:to>
      <xdr:col>14</xdr:col>
      <xdr:colOff>457200</xdr:colOff>
      <xdr:row>2796</xdr:row>
      <xdr:rowOff>95249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6F60426-C90C-417B-BBE5-AE71F6BC6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66"/>
  <sheetViews>
    <sheetView tabSelected="1" topLeftCell="A2777" workbookViewId="0">
      <selection activeCell="L2798" sqref="L2798"/>
    </sheetView>
  </sheetViews>
  <sheetFormatPr defaultRowHeight="13.5" x14ac:dyDescent="0.15"/>
  <cols>
    <col min="1" max="1" width="15" customWidth="1"/>
    <col min="2" max="2" width="20" customWidth="1"/>
    <col min="3" max="5" width="1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>
        <v>17.39</v>
      </c>
      <c r="C2">
        <v>4143.06982421875</v>
      </c>
      <c r="D2">
        <v>4160.9599609375</v>
      </c>
      <c r="E2">
        <v>4131.7900390625</v>
      </c>
    </row>
    <row r="3" spans="1:5" x14ac:dyDescent="0.15">
      <c r="A3" t="s">
        <v>6</v>
      </c>
      <c r="B3">
        <v>16.670000000000002</v>
      </c>
      <c r="C3">
        <v>4131.91015625</v>
      </c>
      <c r="D3">
        <v>4152.9599609375</v>
      </c>
      <c r="E3">
        <v>4124.9599609375</v>
      </c>
    </row>
    <row r="4" spans="1:5" x14ac:dyDescent="0.15">
      <c r="A4" t="s">
        <v>7</v>
      </c>
      <c r="B4">
        <v>22.93</v>
      </c>
      <c r="C4">
        <v>4113.68017578125</v>
      </c>
      <c r="D4">
        <v>4139.77978515625</v>
      </c>
      <c r="E4">
        <v>4103.75</v>
      </c>
    </row>
    <row r="5" spans="1:5" x14ac:dyDescent="0.15">
      <c r="A5" t="s">
        <v>8</v>
      </c>
      <c r="B5">
        <v>22.78</v>
      </c>
      <c r="C5">
        <v>4153.18017578125</v>
      </c>
      <c r="D5">
        <v>4158.18017578125</v>
      </c>
      <c r="E5">
        <v>4126.47998046875</v>
      </c>
    </row>
    <row r="6" spans="1:5" x14ac:dyDescent="0.15">
      <c r="A6" t="s">
        <v>9</v>
      </c>
      <c r="B6">
        <v>23.45</v>
      </c>
      <c r="C6">
        <v>4165.60986328125</v>
      </c>
      <c r="D6">
        <v>4171.75</v>
      </c>
      <c r="E6">
        <v>4145</v>
      </c>
    </row>
    <row r="7" spans="1:5" x14ac:dyDescent="0.15">
      <c r="A7" t="s">
        <v>10</v>
      </c>
      <c r="B7">
        <v>22.15</v>
      </c>
      <c r="C7">
        <v>4156.18994140625</v>
      </c>
      <c r="D7">
        <v>4182.740234375</v>
      </c>
      <c r="E7">
        <v>4142.7001953125</v>
      </c>
    </row>
    <row r="8" spans="1:5" x14ac:dyDescent="0.15">
      <c r="A8" t="s">
        <v>11</v>
      </c>
      <c r="B8">
        <v>21.43</v>
      </c>
      <c r="C8">
        <v>4174.669921875</v>
      </c>
      <c r="D8">
        <v>4174.68017578125</v>
      </c>
      <c r="E8">
        <v>4142.2099609375</v>
      </c>
    </row>
    <row r="9" spans="1:5" x14ac:dyDescent="0.15">
      <c r="A9" t="s">
        <v>12</v>
      </c>
      <c r="B9">
        <v>23.22</v>
      </c>
      <c r="C9">
        <v>4113.2998046875</v>
      </c>
      <c r="D9">
        <v>4179.47021484375</v>
      </c>
      <c r="E9">
        <v>4097.990234375</v>
      </c>
    </row>
    <row r="10" spans="1:5" x14ac:dyDescent="0.15">
      <c r="A10" t="s">
        <v>13</v>
      </c>
      <c r="B10">
        <v>20.34</v>
      </c>
      <c r="C10">
        <v>4183.02001953125</v>
      </c>
      <c r="D10">
        <v>4183.83984375</v>
      </c>
      <c r="E10">
        <v>4125.81005859375</v>
      </c>
    </row>
    <row r="11" spans="1:5" x14ac:dyDescent="0.15">
      <c r="A11" t="s">
        <v>14</v>
      </c>
      <c r="B11">
        <v>21.02</v>
      </c>
      <c r="C11">
        <v>4214.8798828125</v>
      </c>
      <c r="D11">
        <v>4218.7900390625</v>
      </c>
      <c r="E11">
        <v>4195.97998046875</v>
      </c>
    </row>
    <row r="12" spans="1:5" x14ac:dyDescent="0.15">
      <c r="A12" t="s">
        <v>15</v>
      </c>
      <c r="B12">
        <v>20.059999999999999</v>
      </c>
      <c r="C12">
        <v>4218.68994140625</v>
      </c>
      <c r="D12">
        <v>4219.27978515625</v>
      </c>
      <c r="E12">
        <v>4204.16015625</v>
      </c>
    </row>
    <row r="13" spans="1:5" x14ac:dyDescent="0.15">
      <c r="A13" t="s">
        <v>16</v>
      </c>
      <c r="B13">
        <v>21.5</v>
      </c>
      <c r="C13">
        <v>4197.580078125</v>
      </c>
      <c r="D13">
        <v>4217.240234375</v>
      </c>
      <c r="E13">
        <v>4187.31005859375</v>
      </c>
    </row>
    <row r="14" spans="1:5" x14ac:dyDescent="0.15">
      <c r="A14" t="s">
        <v>17</v>
      </c>
      <c r="B14">
        <v>20.34</v>
      </c>
      <c r="C14">
        <v>4225.759765625</v>
      </c>
      <c r="D14">
        <v>4227.93017578125</v>
      </c>
      <c r="E14">
        <v>4193.169921875</v>
      </c>
    </row>
    <row r="15" spans="1:5" x14ac:dyDescent="0.15">
      <c r="A15" t="s">
        <v>18</v>
      </c>
      <c r="B15">
        <v>20.27</v>
      </c>
      <c r="C15">
        <v>4243</v>
      </c>
      <c r="D15">
        <v>4246.5498046875</v>
      </c>
      <c r="E15">
        <v>4225.52001953125</v>
      </c>
    </row>
    <row r="16" spans="1:5" x14ac:dyDescent="0.15">
      <c r="A16" t="s">
        <v>19</v>
      </c>
      <c r="B16">
        <v>21.92</v>
      </c>
      <c r="C16">
        <v>4218.8798828125</v>
      </c>
      <c r="D16">
        <v>4224.43994140625</v>
      </c>
      <c r="E16">
        <v>4192.27978515625</v>
      </c>
    </row>
    <row r="17" spans="1:5" x14ac:dyDescent="0.15">
      <c r="A17" t="s">
        <v>20</v>
      </c>
      <c r="B17">
        <v>24.89</v>
      </c>
      <c r="C17">
        <v>4128.169921875</v>
      </c>
      <c r="D17">
        <v>4197.93017578125</v>
      </c>
      <c r="E17">
        <v>4128.169921875</v>
      </c>
    </row>
    <row r="18" spans="1:5" x14ac:dyDescent="0.15">
      <c r="A18" t="s">
        <v>21</v>
      </c>
      <c r="B18">
        <v>23.98</v>
      </c>
      <c r="C18">
        <v>4083.610107421875</v>
      </c>
      <c r="D18">
        <v>4136.4599609375</v>
      </c>
      <c r="E18">
        <v>4052.6298828125</v>
      </c>
    </row>
    <row r="19" spans="1:5" x14ac:dyDescent="0.15">
      <c r="A19" t="s">
        <v>22</v>
      </c>
      <c r="B19">
        <v>20.91</v>
      </c>
      <c r="C19">
        <v>4097.9599609375</v>
      </c>
      <c r="D19">
        <v>4099.81005859375</v>
      </c>
      <c r="E19">
        <v>4067.68994140625</v>
      </c>
    </row>
    <row r="20" spans="1:5" x14ac:dyDescent="0.15">
      <c r="A20" t="s">
        <v>23</v>
      </c>
      <c r="B20">
        <v>22.32</v>
      </c>
      <c r="C20">
        <v>4051.429931640625</v>
      </c>
      <c r="D20">
        <v>4091.27001953125</v>
      </c>
      <c r="E20">
        <v>4044.760009765625</v>
      </c>
    </row>
    <row r="21" spans="1:5" x14ac:dyDescent="0.15">
      <c r="A21" t="s">
        <v>24</v>
      </c>
      <c r="B21">
        <v>21.68</v>
      </c>
      <c r="C21">
        <v>4123.1298828125</v>
      </c>
      <c r="D21">
        <v>4135.83984375</v>
      </c>
      <c r="E21">
        <v>4094.169921875</v>
      </c>
    </row>
    <row r="22" spans="1:5" x14ac:dyDescent="0.15">
      <c r="A22" t="s">
        <v>25</v>
      </c>
      <c r="B22">
        <v>23.01</v>
      </c>
      <c r="C22">
        <v>4103.8798828125</v>
      </c>
      <c r="D22">
        <v>4124.919921875</v>
      </c>
      <c r="E22">
        <v>4067.610107421875</v>
      </c>
    </row>
    <row r="23" spans="1:5" x14ac:dyDescent="0.15">
      <c r="A23" t="s">
        <v>26</v>
      </c>
      <c r="B23">
        <v>26.17</v>
      </c>
      <c r="C23">
        <v>3996.9599609375</v>
      </c>
      <c r="D23">
        <v>4113.5498046875</v>
      </c>
      <c r="E23">
        <v>3989.949951171875</v>
      </c>
    </row>
    <row r="24" spans="1:5" x14ac:dyDescent="0.15">
      <c r="A24" t="s">
        <v>27</v>
      </c>
      <c r="B24">
        <v>21.73</v>
      </c>
      <c r="C24">
        <v>4031.52001953125</v>
      </c>
      <c r="D24">
        <v>4044.199951171875</v>
      </c>
      <c r="E24">
        <v>4004.580078125</v>
      </c>
    </row>
    <row r="25" spans="1:5" x14ac:dyDescent="0.15">
      <c r="A25" t="s">
        <v>28</v>
      </c>
      <c r="B25">
        <v>21.68</v>
      </c>
      <c r="C25">
        <v>4011.550048828125</v>
      </c>
      <c r="D25">
        <v>4026.280029296875</v>
      </c>
      <c r="E25">
        <v>3968.18994140625</v>
      </c>
    </row>
    <row r="26" spans="1:5" x14ac:dyDescent="0.15">
      <c r="A26" t="s">
        <v>29</v>
      </c>
      <c r="B26">
        <v>19.43</v>
      </c>
      <c r="C26">
        <v>4057.1201171875</v>
      </c>
      <c r="D26">
        <v>4064.06005859375</v>
      </c>
      <c r="E26">
        <v>4022.169921875</v>
      </c>
    </row>
    <row r="27" spans="1:5" x14ac:dyDescent="0.15">
      <c r="A27" t="s">
        <v>30</v>
      </c>
      <c r="B27">
        <v>20.56</v>
      </c>
      <c r="C27">
        <v>4125.85986328125</v>
      </c>
      <c r="D27">
        <v>4126.509765625</v>
      </c>
      <c r="E27">
        <v>4069.929931640625</v>
      </c>
    </row>
    <row r="28" spans="1:5" x14ac:dyDescent="0.15">
      <c r="A28" t="s">
        <v>31</v>
      </c>
      <c r="B28">
        <v>18.12</v>
      </c>
      <c r="C28">
        <v>4148.169921875</v>
      </c>
      <c r="D28">
        <v>4148.2998046875</v>
      </c>
      <c r="E28">
        <v>4122.60986328125</v>
      </c>
    </row>
    <row r="29" spans="1:5" x14ac:dyDescent="0.15">
      <c r="A29" t="s">
        <v>32</v>
      </c>
      <c r="B29">
        <v>19.940000000000001</v>
      </c>
      <c r="C29">
        <v>4191.0498046875</v>
      </c>
      <c r="D29">
        <v>4198.509765625</v>
      </c>
      <c r="E29">
        <v>4153.10009765625</v>
      </c>
    </row>
    <row r="30" spans="1:5" x14ac:dyDescent="0.15">
      <c r="A30" t="s">
        <v>33</v>
      </c>
      <c r="B30">
        <v>20.36</v>
      </c>
      <c r="C30">
        <v>4201.2900390625</v>
      </c>
      <c r="D30">
        <v>4212.60986328125</v>
      </c>
      <c r="E30">
        <v>4190.39013671875</v>
      </c>
    </row>
    <row r="31" spans="1:5" x14ac:dyDescent="0.15">
      <c r="A31" t="s">
        <v>34</v>
      </c>
      <c r="B31">
        <v>22.5</v>
      </c>
      <c r="C31">
        <v>4240.669921875</v>
      </c>
      <c r="D31">
        <v>4240.669921875</v>
      </c>
      <c r="E31">
        <v>4170.47021484375</v>
      </c>
    </row>
    <row r="32" spans="1:5" x14ac:dyDescent="0.15">
      <c r="A32" t="s">
        <v>35</v>
      </c>
      <c r="B32">
        <v>18.82</v>
      </c>
      <c r="C32">
        <v>4244.02001953125</v>
      </c>
      <c r="D32">
        <v>4250.91015625</v>
      </c>
      <c r="E32">
        <v>4225.75</v>
      </c>
    </row>
    <row r="33" spans="1:5" x14ac:dyDescent="0.15">
      <c r="A33" t="s">
        <v>36</v>
      </c>
      <c r="B33">
        <v>18.86</v>
      </c>
      <c r="C33">
        <v>4272.77978515625</v>
      </c>
      <c r="D33">
        <v>4277.330078125</v>
      </c>
      <c r="E33">
        <v>4243.56005859375</v>
      </c>
    </row>
    <row r="34" spans="1:5" x14ac:dyDescent="0.15">
      <c r="A34" t="s">
        <v>37</v>
      </c>
      <c r="B34">
        <v>19.57</v>
      </c>
      <c r="C34">
        <v>4237.9501953125</v>
      </c>
      <c r="D34">
        <v>4274.2900390625</v>
      </c>
      <c r="E34">
        <v>4232.3798828125</v>
      </c>
    </row>
    <row r="35" spans="1:5" x14ac:dyDescent="0.15">
      <c r="A35" t="s">
        <v>38</v>
      </c>
      <c r="B35">
        <v>19.93</v>
      </c>
      <c r="C35">
        <v>4267.5498046875</v>
      </c>
      <c r="D35">
        <v>4272.33984375</v>
      </c>
      <c r="E35">
        <v>4226.75</v>
      </c>
    </row>
    <row r="36" spans="1:5" x14ac:dyDescent="0.15">
      <c r="A36" t="s">
        <v>39</v>
      </c>
      <c r="B36">
        <v>21.38</v>
      </c>
      <c r="C36">
        <v>4263.41015625</v>
      </c>
      <c r="D36">
        <v>4284.85009765625</v>
      </c>
      <c r="E36">
        <v>4261.6298828125</v>
      </c>
    </row>
    <row r="37" spans="1:5" x14ac:dyDescent="0.15">
      <c r="A37" t="s">
        <v>40</v>
      </c>
      <c r="B37">
        <v>21.61</v>
      </c>
      <c r="C37">
        <v>4292.97021484375</v>
      </c>
      <c r="D37">
        <v>4311.1298828125</v>
      </c>
      <c r="E37">
        <v>4272.10986328125</v>
      </c>
    </row>
    <row r="38" spans="1:5" x14ac:dyDescent="0.15">
      <c r="A38" t="s">
        <v>41</v>
      </c>
      <c r="B38">
        <v>21.37</v>
      </c>
      <c r="C38">
        <v>4287.58984375</v>
      </c>
      <c r="D38">
        <v>4307.509765625</v>
      </c>
      <c r="E38">
        <v>4275.7998046875</v>
      </c>
    </row>
    <row r="39" spans="1:5" x14ac:dyDescent="0.15">
      <c r="A39" t="s">
        <v>42</v>
      </c>
      <c r="B39">
        <v>21.08</v>
      </c>
      <c r="C39">
        <v>4292.06005859375</v>
      </c>
      <c r="D39">
        <v>4316.81982421875</v>
      </c>
      <c r="E39">
        <v>4278.5400390625</v>
      </c>
    </row>
    <row r="40" spans="1:5" x14ac:dyDescent="0.15">
      <c r="A40" t="s">
        <v>43</v>
      </c>
      <c r="B40">
        <v>20.49</v>
      </c>
      <c r="C40">
        <v>4318.93017578125</v>
      </c>
      <c r="D40">
        <v>4322.4599609375</v>
      </c>
      <c r="E40">
        <v>4284.77978515625</v>
      </c>
    </row>
    <row r="41" spans="1:5" x14ac:dyDescent="0.15">
      <c r="A41" t="s">
        <v>44</v>
      </c>
      <c r="B41">
        <v>26.18</v>
      </c>
      <c r="C41">
        <v>4308.1201171875</v>
      </c>
      <c r="D41">
        <v>4342.58984375</v>
      </c>
      <c r="E41">
        <v>4275.60986328125</v>
      </c>
    </row>
    <row r="42" spans="1:5" x14ac:dyDescent="0.15">
      <c r="A42" t="s">
        <v>45</v>
      </c>
      <c r="B42">
        <v>20.77</v>
      </c>
      <c r="C42">
        <v>4277.2998046875</v>
      </c>
      <c r="D42">
        <v>4284.14990234375</v>
      </c>
      <c r="E42">
        <v>4239.64990234375</v>
      </c>
    </row>
    <row r="43" spans="1:5" x14ac:dyDescent="0.15">
      <c r="A43" t="s">
        <v>46</v>
      </c>
      <c r="B43">
        <v>24.78</v>
      </c>
      <c r="C43">
        <v>4351.97021484375</v>
      </c>
      <c r="D43">
        <v>4357.2099609375</v>
      </c>
      <c r="E43">
        <v>4327.5400390625</v>
      </c>
    </row>
    <row r="44" spans="1:5" x14ac:dyDescent="0.15">
      <c r="A44" t="s">
        <v>47</v>
      </c>
      <c r="B44">
        <v>22.16</v>
      </c>
      <c r="C44">
        <v>4357.97021484375</v>
      </c>
      <c r="D44">
        <v>4362.5</v>
      </c>
      <c r="E44">
        <v>4344.14990234375</v>
      </c>
    </row>
    <row r="45" spans="1:5" x14ac:dyDescent="0.15">
      <c r="A45" t="s">
        <v>48</v>
      </c>
      <c r="B45">
        <v>21.36</v>
      </c>
      <c r="C45">
        <v>4352.1298828125</v>
      </c>
      <c r="D45">
        <v>4371.7099609375</v>
      </c>
      <c r="E45">
        <v>4341</v>
      </c>
    </row>
    <row r="46" spans="1:5" x14ac:dyDescent="0.15">
      <c r="A46" t="s">
        <v>49</v>
      </c>
      <c r="B46">
        <v>21.76</v>
      </c>
      <c r="C46">
        <v>4336.22021484375</v>
      </c>
      <c r="D46">
        <v>4371.39013671875</v>
      </c>
      <c r="E46">
        <v>4319.14990234375</v>
      </c>
    </row>
    <row r="47" spans="1:5" x14ac:dyDescent="0.15">
      <c r="A47" t="s">
        <v>50</v>
      </c>
      <c r="B47">
        <v>21.12</v>
      </c>
      <c r="C47">
        <v>4334.4501953125</v>
      </c>
      <c r="D47">
        <v>4339.93017578125</v>
      </c>
      <c r="E47">
        <v>4307.83984375</v>
      </c>
    </row>
    <row r="48" spans="1:5" x14ac:dyDescent="0.15">
      <c r="A48" t="s">
        <v>51</v>
      </c>
      <c r="B48">
        <v>24.78</v>
      </c>
      <c r="C48">
        <v>4307.18994140625</v>
      </c>
      <c r="D48">
        <v>4354.43017578125</v>
      </c>
      <c r="E48">
        <v>4295.47021484375</v>
      </c>
    </row>
    <row r="49" spans="1:5" x14ac:dyDescent="0.15">
      <c r="A49" t="s">
        <v>52</v>
      </c>
      <c r="B49">
        <v>21.32</v>
      </c>
      <c r="C49">
        <v>4323.330078125</v>
      </c>
      <c r="D49">
        <v>4323.330078125</v>
      </c>
      <c r="E49">
        <v>4270.22021484375</v>
      </c>
    </row>
    <row r="50" spans="1:5" x14ac:dyDescent="0.15">
      <c r="A50" t="s">
        <v>53</v>
      </c>
      <c r="B50">
        <v>23.84</v>
      </c>
      <c r="C50">
        <v>4260.419921875</v>
      </c>
      <c r="D50">
        <v>4339.89990234375</v>
      </c>
      <c r="E50">
        <v>4242.9501953125</v>
      </c>
    </row>
    <row r="51" spans="1:5" x14ac:dyDescent="0.15">
      <c r="A51" t="s">
        <v>54</v>
      </c>
      <c r="B51">
        <v>21.97</v>
      </c>
      <c r="C51">
        <v>4245.39990234375</v>
      </c>
      <c r="D51">
        <v>4272.33984375</v>
      </c>
      <c r="E51">
        <v>4241.93994140625</v>
      </c>
    </row>
    <row r="52" spans="1:5" x14ac:dyDescent="0.15">
      <c r="A52" t="s">
        <v>55</v>
      </c>
      <c r="B52">
        <v>18.100000000000001</v>
      </c>
      <c r="C52">
        <v>4279.9501953125</v>
      </c>
      <c r="D52">
        <v>4301.27978515625</v>
      </c>
      <c r="E52">
        <v>4273.009765625</v>
      </c>
    </row>
    <row r="53" spans="1:5" x14ac:dyDescent="0.15">
      <c r="A53" t="s">
        <v>56</v>
      </c>
      <c r="B53">
        <v>19.63</v>
      </c>
      <c r="C53">
        <v>4333.31005859375</v>
      </c>
      <c r="D53">
        <v>4334.66015625</v>
      </c>
      <c r="E53">
        <v>4284.10986328125</v>
      </c>
    </row>
    <row r="54" spans="1:5" x14ac:dyDescent="0.15">
      <c r="A54" t="s">
        <v>57</v>
      </c>
      <c r="B54">
        <v>19.93</v>
      </c>
      <c r="C54">
        <v>4307.60009765625</v>
      </c>
      <c r="D54">
        <v>4334.2998046875</v>
      </c>
      <c r="E54">
        <v>4283.5400390625</v>
      </c>
    </row>
    <row r="55" spans="1:5" x14ac:dyDescent="0.15">
      <c r="A55" t="s">
        <v>58</v>
      </c>
      <c r="B55">
        <v>18.47</v>
      </c>
      <c r="C55">
        <v>4319.2900390625</v>
      </c>
      <c r="D55">
        <v>4329.60986328125</v>
      </c>
      <c r="E55">
        <v>4287.41015625</v>
      </c>
    </row>
    <row r="56" spans="1:5" x14ac:dyDescent="0.15">
      <c r="A56" t="s">
        <v>59</v>
      </c>
      <c r="B56">
        <v>32.46</v>
      </c>
      <c r="C56">
        <v>4276.7900390625</v>
      </c>
      <c r="D56">
        <v>4344.39013671875</v>
      </c>
      <c r="E56">
        <v>4268.33984375</v>
      </c>
    </row>
    <row r="57" spans="1:5" x14ac:dyDescent="0.15">
      <c r="A57" t="s">
        <v>60</v>
      </c>
      <c r="B57">
        <v>24.35</v>
      </c>
      <c r="C57">
        <v>4226.39013671875</v>
      </c>
      <c r="D57">
        <v>4289.490234375</v>
      </c>
      <c r="E57">
        <v>4190.60986328125</v>
      </c>
    </row>
    <row r="58" spans="1:5" x14ac:dyDescent="0.15">
      <c r="A58" t="s">
        <v>61</v>
      </c>
      <c r="B58">
        <v>22.71</v>
      </c>
      <c r="C58">
        <v>4234.27001953125</v>
      </c>
      <c r="D58">
        <v>4274.31982421875</v>
      </c>
      <c r="E58">
        <v>4203.64013671875</v>
      </c>
    </row>
    <row r="59" spans="1:5" x14ac:dyDescent="0.15">
      <c r="A59" t="s">
        <v>62</v>
      </c>
      <c r="B59">
        <v>24.55</v>
      </c>
      <c r="C59">
        <v>4173.580078125</v>
      </c>
      <c r="D59">
        <v>4263.06982421875</v>
      </c>
      <c r="E59">
        <v>4173.580078125</v>
      </c>
    </row>
    <row r="60" spans="1:5" x14ac:dyDescent="0.15">
      <c r="A60" t="s">
        <v>63</v>
      </c>
      <c r="B60">
        <v>22.71</v>
      </c>
      <c r="C60">
        <v>4151.22998046875</v>
      </c>
      <c r="D60">
        <v>4186.1298828125</v>
      </c>
      <c r="E60">
        <v>4131.81005859375</v>
      </c>
    </row>
    <row r="61" spans="1:5" x14ac:dyDescent="0.15">
      <c r="A61" t="s">
        <v>64</v>
      </c>
      <c r="B61">
        <v>20.3</v>
      </c>
      <c r="C61">
        <v>4155.759765625</v>
      </c>
      <c r="D61">
        <v>4203.490234375</v>
      </c>
      <c r="E61">
        <v>4144.68994140625</v>
      </c>
    </row>
    <row r="62" spans="1:5" x14ac:dyDescent="0.15">
      <c r="A62" t="s">
        <v>65</v>
      </c>
      <c r="B62">
        <v>20.91</v>
      </c>
      <c r="C62">
        <v>4198.990234375</v>
      </c>
      <c r="D62">
        <v>4212.97021484375</v>
      </c>
      <c r="E62">
        <v>4180.5400390625</v>
      </c>
    </row>
    <row r="63" spans="1:5" x14ac:dyDescent="0.15">
      <c r="A63" t="s">
        <v>66</v>
      </c>
      <c r="B63">
        <v>21.53</v>
      </c>
      <c r="C63">
        <v>4268.0400390625</v>
      </c>
      <c r="D63">
        <v>4268.2001953125</v>
      </c>
      <c r="E63">
        <v>4218.77001953125</v>
      </c>
    </row>
    <row r="64" spans="1:5" x14ac:dyDescent="0.15">
      <c r="A64" t="s">
        <v>67</v>
      </c>
      <c r="B64">
        <v>21.87</v>
      </c>
      <c r="C64">
        <v>4276.4599609375</v>
      </c>
      <c r="D64">
        <v>4286.08984375</v>
      </c>
      <c r="E64">
        <v>4258.85986328125</v>
      </c>
    </row>
    <row r="65" spans="1:5" x14ac:dyDescent="0.15">
      <c r="A65" t="s">
        <v>68</v>
      </c>
      <c r="B65">
        <v>20.67</v>
      </c>
      <c r="C65">
        <v>4237.740234375</v>
      </c>
      <c r="D65">
        <v>4284.68994140625</v>
      </c>
      <c r="E65">
        <v>4216.56982421875</v>
      </c>
    </row>
    <row r="66" spans="1:5" x14ac:dyDescent="0.15">
      <c r="A66" t="s">
        <v>69</v>
      </c>
      <c r="B66">
        <v>26.21</v>
      </c>
      <c r="C66">
        <v>4127.72998046875</v>
      </c>
      <c r="D66">
        <v>4267.06005859375</v>
      </c>
      <c r="E66">
        <v>4118.7099609375</v>
      </c>
    </row>
    <row r="67" spans="1:5" x14ac:dyDescent="0.15">
      <c r="A67" t="s">
        <v>70</v>
      </c>
      <c r="B67">
        <v>25.55</v>
      </c>
      <c r="C67">
        <v>4079.75</v>
      </c>
      <c r="D67">
        <v>4133.68017578125</v>
      </c>
      <c r="E67">
        <v>4052.139892578125</v>
      </c>
    </row>
    <row r="68" spans="1:5" x14ac:dyDescent="0.15">
      <c r="A68" t="s">
        <v>71</v>
      </c>
      <c r="B68">
        <v>21.99</v>
      </c>
      <c r="C68">
        <v>4112.990234375</v>
      </c>
      <c r="D68">
        <v>4120.240234375</v>
      </c>
      <c r="E68">
        <v>4066.110107421875</v>
      </c>
    </row>
    <row r="69" spans="1:5" x14ac:dyDescent="0.15">
      <c r="A69" t="s">
        <v>72</v>
      </c>
      <c r="B69">
        <v>19.579999999999998</v>
      </c>
      <c r="C69">
        <v>4183.89990234375</v>
      </c>
      <c r="D69">
        <v>4185.18994140625</v>
      </c>
      <c r="E69">
        <v>4121.169921875</v>
      </c>
    </row>
    <row r="70" spans="1:5" x14ac:dyDescent="0.15">
      <c r="A70" t="s">
        <v>73</v>
      </c>
      <c r="B70">
        <v>24.21</v>
      </c>
      <c r="C70">
        <v>4054.110107421875</v>
      </c>
      <c r="D70">
        <v>4182.60986328125</v>
      </c>
      <c r="E70">
        <v>4042.760009765625</v>
      </c>
    </row>
    <row r="71" spans="1:5" x14ac:dyDescent="0.15">
      <c r="A71" t="s">
        <v>74</v>
      </c>
      <c r="B71">
        <v>22.64</v>
      </c>
      <c r="C71">
        <v>3999.72998046875</v>
      </c>
      <c r="D71">
        <v>4067.219970703125</v>
      </c>
      <c r="E71">
        <v>3991.639892578125</v>
      </c>
    </row>
    <row r="72" spans="1:5" x14ac:dyDescent="0.15">
      <c r="A72" t="s">
        <v>75</v>
      </c>
      <c r="B72">
        <v>18.899999999999999</v>
      </c>
      <c r="C72">
        <v>4022.68994140625</v>
      </c>
      <c r="D72">
        <v>4050.7900390625</v>
      </c>
      <c r="E72">
        <v>3986.5</v>
      </c>
    </row>
    <row r="73" spans="1:5" x14ac:dyDescent="0.15">
      <c r="A73" t="s">
        <v>76</v>
      </c>
      <c r="B73">
        <v>24.13</v>
      </c>
      <c r="C73">
        <v>4034.159912109375</v>
      </c>
      <c r="D73">
        <v>4054.800048828125</v>
      </c>
      <c r="E73">
        <v>3946.030029296875</v>
      </c>
    </row>
    <row r="74" spans="1:5" x14ac:dyDescent="0.15">
      <c r="A74" t="s">
        <v>77</v>
      </c>
      <c r="B74">
        <v>18.63</v>
      </c>
      <c r="C74">
        <v>4086.22998046875</v>
      </c>
      <c r="D74">
        <v>4086.280029296875</v>
      </c>
      <c r="E74">
        <v>4038.81005859375</v>
      </c>
    </row>
    <row r="75" spans="1:5" x14ac:dyDescent="0.15">
      <c r="A75" t="s">
        <v>78</v>
      </c>
      <c r="B75">
        <v>19.55</v>
      </c>
      <c r="C75">
        <v>4095.52001953125</v>
      </c>
      <c r="D75">
        <v>4110.4599609375</v>
      </c>
      <c r="E75">
        <v>4064.699951171875</v>
      </c>
    </row>
    <row r="76" spans="1:5" x14ac:dyDescent="0.15">
      <c r="A76" t="s">
        <v>79</v>
      </c>
      <c r="B76">
        <v>15.44</v>
      </c>
      <c r="C76">
        <v>4121.5498046875</v>
      </c>
      <c r="D76">
        <v>4121.5498046875</v>
      </c>
      <c r="E76">
        <v>4081.909912109375</v>
      </c>
    </row>
    <row r="77" spans="1:5" x14ac:dyDescent="0.15">
      <c r="A77" t="s">
        <v>80</v>
      </c>
      <c r="B77">
        <v>18.760000000000002</v>
      </c>
      <c r="C77">
        <v>4161.4599609375</v>
      </c>
      <c r="D77">
        <v>4170.72021484375</v>
      </c>
      <c r="E77">
        <v>4131.60986328125</v>
      </c>
    </row>
    <row r="78" spans="1:5" x14ac:dyDescent="0.15">
      <c r="A78" t="s">
        <v>81</v>
      </c>
      <c r="B78">
        <v>17.95</v>
      </c>
      <c r="C78">
        <v>4126.97021484375</v>
      </c>
      <c r="D78">
        <v>4161.43994140625</v>
      </c>
      <c r="E78">
        <v>4125.41015625</v>
      </c>
    </row>
    <row r="79" spans="1:5" x14ac:dyDescent="0.15">
      <c r="A79" t="s">
        <v>82</v>
      </c>
      <c r="B79">
        <v>21.31</v>
      </c>
      <c r="C79">
        <v>4148.33984375</v>
      </c>
      <c r="D79">
        <v>4177.16015625</v>
      </c>
      <c r="E79">
        <v>4107.52001953125</v>
      </c>
    </row>
    <row r="80" spans="1:5" x14ac:dyDescent="0.15">
      <c r="A80" t="s">
        <v>83</v>
      </c>
      <c r="B80">
        <v>20.87</v>
      </c>
      <c r="C80">
        <v>4075.56005859375</v>
      </c>
      <c r="D80">
        <v>4126.97998046875</v>
      </c>
      <c r="E80">
        <v>4068.10009765625</v>
      </c>
    </row>
    <row r="81" spans="1:5" x14ac:dyDescent="0.15">
      <c r="A81" t="s">
        <v>84</v>
      </c>
      <c r="B81">
        <v>23.48</v>
      </c>
      <c r="C81">
        <v>4074.39990234375</v>
      </c>
      <c r="D81">
        <v>4111.58984375</v>
      </c>
      <c r="E81">
        <v>4014.169921875</v>
      </c>
    </row>
    <row r="82" spans="1:5" x14ac:dyDescent="0.15">
      <c r="A82" t="s">
        <v>85</v>
      </c>
      <c r="B82">
        <v>19.11</v>
      </c>
      <c r="C82">
        <v>4103.5400390625</v>
      </c>
      <c r="D82">
        <v>4111.4501953125</v>
      </c>
      <c r="E82">
        <v>4070.25</v>
      </c>
    </row>
    <row r="83" spans="1:5" x14ac:dyDescent="0.15">
      <c r="A83" t="s">
        <v>86</v>
      </c>
      <c r="B83">
        <v>21.51</v>
      </c>
      <c r="C83">
        <v>4114.56005859375</v>
      </c>
      <c r="D83">
        <v>4116.14013671875</v>
      </c>
      <c r="E83">
        <v>4070.6298828125</v>
      </c>
    </row>
    <row r="84" spans="1:5" x14ac:dyDescent="0.15">
      <c r="A84" t="s">
        <v>87</v>
      </c>
      <c r="B84">
        <v>20.77</v>
      </c>
      <c r="C84">
        <v>4127.4501953125</v>
      </c>
      <c r="D84">
        <v>4149.56005859375</v>
      </c>
      <c r="E84">
        <v>4105.60986328125</v>
      </c>
    </row>
    <row r="85" spans="1:5" x14ac:dyDescent="0.15">
      <c r="A85" t="s">
        <v>88</v>
      </c>
      <c r="B85">
        <v>18.45</v>
      </c>
      <c r="C85">
        <v>4123.89990234375</v>
      </c>
      <c r="D85">
        <v>4145.06005859375</v>
      </c>
      <c r="E85">
        <v>4115.89013671875</v>
      </c>
    </row>
    <row r="86" spans="1:5" x14ac:dyDescent="0.15">
      <c r="A86" t="s">
        <v>89</v>
      </c>
      <c r="B86">
        <v>15.61</v>
      </c>
      <c r="C86">
        <v>4138.06005859375</v>
      </c>
      <c r="D86">
        <v>4138.33984375</v>
      </c>
      <c r="E86">
        <v>4086.35009765625</v>
      </c>
    </row>
    <row r="87" spans="1:5" x14ac:dyDescent="0.15">
      <c r="A87" t="s">
        <v>90</v>
      </c>
      <c r="B87">
        <v>18.510000000000002</v>
      </c>
      <c r="C87">
        <v>4080.760009765625</v>
      </c>
      <c r="D87">
        <v>4132.4599609375</v>
      </c>
      <c r="E87">
        <v>4080.760009765625</v>
      </c>
    </row>
    <row r="88" spans="1:5" x14ac:dyDescent="0.15">
      <c r="A88" t="s">
        <v>91</v>
      </c>
      <c r="B88">
        <v>24.86</v>
      </c>
      <c r="C88">
        <v>4067.669921875</v>
      </c>
      <c r="D88">
        <v>4091.030029296875</v>
      </c>
      <c r="E88">
        <v>4021.050048828125</v>
      </c>
    </row>
    <row r="89" spans="1:5" x14ac:dyDescent="0.15">
      <c r="A89" t="s">
        <v>92</v>
      </c>
      <c r="B89">
        <v>24.12</v>
      </c>
      <c r="C89">
        <v>4051.5</v>
      </c>
      <c r="D89">
        <v>4109.2001953125</v>
      </c>
      <c r="E89">
        <v>4039.909912109375</v>
      </c>
    </row>
    <row r="90" spans="1:5" x14ac:dyDescent="0.15">
      <c r="A90" t="s">
        <v>93</v>
      </c>
      <c r="B90">
        <v>19.760000000000002</v>
      </c>
      <c r="C90">
        <v>4071.8701171875</v>
      </c>
      <c r="D90">
        <v>4071.8701171875</v>
      </c>
      <c r="E90">
        <v>4025.239990234375</v>
      </c>
    </row>
    <row r="91" spans="1:5" x14ac:dyDescent="0.15">
      <c r="A91" t="s">
        <v>94</v>
      </c>
      <c r="B91">
        <v>18.8</v>
      </c>
      <c r="C91">
        <v>4143.85986328125</v>
      </c>
      <c r="D91">
        <v>4146.5400390625</v>
      </c>
      <c r="E91">
        <v>4092.090087890625</v>
      </c>
    </row>
    <row r="92" spans="1:5" x14ac:dyDescent="0.15">
      <c r="A92" t="s">
        <v>95</v>
      </c>
      <c r="B92">
        <v>19.23</v>
      </c>
      <c r="C92">
        <v>4130.169921875</v>
      </c>
      <c r="D92">
        <v>4155.1298828125</v>
      </c>
      <c r="E92">
        <v>4128.009765625</v>
      </c>
    </row>
    <row r="93" spans="1:5" x14ac:dyDescent="0.15">
      <c r="A93" t="s">
        <v>96</v>
      </c>
      <c r="B93">
        <v>17.64</v>
      </c>
      <c r="C93">
        <v>4100.6298828125</v>
      </c>
      <c r="D93">
        <v>4132.330078125</v>
      </c>
      <c r="E93">
        <v>4093.830078125</v>
      </c>
    </row>
    <row r="94" spans="1:5" x14ac:dyDescent="0.15">
      <c r="A94" t="s">
        <v>97</v>
      </c>
      <c r="B94">
        <v>20.83</v>
      </c>
      <c r="C94">
        <v>4069.2900390625</v>
      </c>
      <c r="D94">
        <v>4098.25</v>
      </c>
      <c r="E94">
        <v>4035.9599609375</v>
      </c>
    </row>
    <row r="95" spans="1:5" x14ac:dyDescent="0.15">
      <c r="A95" t="s">
        <v>98</v>
      </c>
      <c r="B95">
        <v>17.41</v>
      </c>
      <c r="C95">
        <v>4090.590087890625</v>
      </c>
      <c r="D95">
        <v>4091.159912109375</v>
      </c>
      <c r="E95">
        <v>4044.27001953125</v>
      </c>
    </row>
    <row r="96" spans="1:5" x14ac:dyDescent="0.15">
      <c r="A96" t="s">
        <v>99</v>
      </c>
      <c r="B96">
        <v>16.010000000000002</v>
      </c>
      <c r="C96">
        <v>4125.81005859375</v>
      </c>
      <c r="D96">
        <v>4128.47021484375</v>
      </c>
      <c r="E96">
        <v>4075.699951171875</v>
      </c>
    </row>
    <row r="97" spans="1:5" x14ac:dyDescent="0.15">
      <c r="A97" t="s">
        <v>100</v>
      </c>
      <c r="B97">
        <v>17.98</v>
      </c>
      <c r="C97">
        <v>4096.89013671875</v>
      </c>
      <c r="D97">
        <v>4124.85986328125</v>
      </c>
      <c r="E97">
        <v>4080.610107421875</v>
      </c>
    </row>
    <row r="98" spans="1:5" x14ac:dyDescent="0.15">
      <c r="A98" t="s">
        <v>101</v>
      </c>
      <c r="B98">
        <v>17.04</v>
      </c>
      <c r="C98">
        <v>4131.5400390625</v>
      </c>
      <c r="D98">
        <v>4133.60986328125</v>
      </c>
      <c r="E98">
        <v>4103.60986328125</v>
      </c>
    </row>
    <row r="99" spans="1:5" x14ac:dyDescent="0.15">
      <c r="A99" t="s">
        <v>102</v>
      </c>
      <c r="B99">
        <v>18.36</v>
      </c>
      <c r="C99">
        <v>4154.33984375</v>
      </c>
      <c r="D99">
        <v>4164.85009765625</v>
      </c>
      <c r="E99">
        <v>4131.47021484375</v>
      </c>
    </row>
    <row r="100" spans="1:5" x14ac:dyDescent="0.15">
      <c r="A100" t="s">
        <v>103</v>
      </c>
      <c r="B100">
        <v>15.37</v>
      </c>
      <c r="C100">
        <v>4185.81005859375</v>
      </c>
      <c r="D100">
        <v>4186.580078125</v>
      </c>
      <c r="E100">
        <v>4148.2998046875</v>
      </c>
    </row>
    <row r="101" spans="1:5" x14ac:dyDescent="0.15">
      <c r="A101" t="s">
        <v>104</v>
      </c>
      <c r="B101">
        <v>18.12</v>
      </c>
      <c r="C101">
        <v>4237.06982421875</v>
      </c>
      <c r="D101">
        <v>4237.06982421875</v>
      </c>
      <c r="E101">
        <v>4204.72021484375</v>
      </c>
    </row>
    <row r="102" spans="1:5" x14ac:dyDescent="0.15">
      <c r="A102" t="s">
        <v>105</v>
      </c>
      <c r="B102">
        <v>17.850000000000001</v>
      </c>
      <c r="C102">
        <v>4225.080078125</v>
      </c>
      <c r="D102">
        <v>4238.169921875</v>
      </c>
      <c r="E102">
        <v>4216.89013671875</v>
      </c>
    </row>
    <row r="103" spans="1:5" x14ac:dyDescent="0.15">
      <c r="A103" t="s">
        <v>106</v>
      </c>
      <c r="B103">
        <v>17.14</v>
      </c>
      <c r="C103">
        <v>4247.9501953125</v>
      </c>
      <c r="D103">
        <v>4247.9501953125</v>
      </c>
      <c r="E103">
        <v>4228.9599609375</v>
      </c>
    </row>
    <row r="104" spans="1:5" x14ac:dyDescent="0.15">
      <c r="A104" t="s">
        <v>107</v>
      </c>
      <c r="B104">
        <v>19.04</v>
      </c>
      <c r="C104">
        <v>4242.6201171875</v>
      </c>
      <c r="D104">
        <v>4252.080078125</v>
      </c>
      <c r="E104">
        <v>4221.9501953125</v>
      </c>
    </row>
    <row r="105" spans="1:5" x14ac:dyDescent="0.15">
      <c r="A105" t="s">
        <v>108</v>
      </c>
      <c r="B105">
        <v>16.309999999999999</v>
      </c>
      <c r="C105">
        <v>4237.2001953125</v>
      </c>
      <c r="D105">
        <v>4247.9599609375</v>
      </c>
      <c r="E105">
        <v>4207.60986328125</v>
      </c>
    </row>
    <row r="106" spans="1:5" x14ac:dyDescent="0.15">
      <c r="A106" t="s">
        <v>109</v>
      </c>
      <c r="B106">
        <v>17.190000000000001</v>
      </c>
      <c r="C106">
        <v>4234.080078125</v>
      </c>
      <c r="D106">
        <v>4240.35009765625</v>
      </c>
      <c r="E106">
        <v>4215.7998046875</v>
      </c>
    </row>
    <row r="107" spans="1:5" x14ac:dyDescent="0.15">
      <c r="A107" t="s">
        <v>110</v>
      </c>
      <c r="B107">
        <v>16.100000000000001</v>
      </c>
      <c r="C107">
        <v>4251.64013671875</v>
      </c>
      <c r="D107">
        <v>4256.18994140625</v>
      </c>
      <c r="E107">
        <v>4216.22998046875</v>
      </c>
    </row>
    <row r="108" spans="1:5" x14ac:dyDescent="0.15">
      <c r="A108" t="s">
        <v>111</v>
      </c>
      <c r="B108">
        <v>19.27</v>
      </c>
      <c r="C108">
        <v>4296.22998046875</v>
      </c>
      <c r="D108">
        <v>4299.5</v>
      </c>
      <c r="E108">
        <v>4241.68017578125</v>
      </c>
    </row>
    <row r="109" spans="1:5" x14ac:dyDescent="0.15">
      <c r="A109" t="s">
        <v>112</v>
      </c>
      <c r="B109">
        <v>16.170000000000002</v>
      </c>
      <c r="C109">
        <v>4321.39990234375</v>
      </c>
      <c r="D109">
        <v>4322.509765625</v>
      </c>
      <c r="E109">
        <v>4305.740234375</v>
      </c>
    </row>
    <row r="110" spans="1:5" x14ac:dyDescent="0.15">
      <c r="A110" t="s">
        <v>113</v>
      </c>
      <c r="B110">
        <v>17.829999999999998</v>
      </c>
      <c r="C110">
        <v>4336.240234375</v>
      </c>
      <c r="D110">
        <v>4346.740234375</v>
      </c>
      <c r="E110">
        <v>4320.27978515625</v>
      </c>
    </row>
    <row r="111" spans="1:5" x14ac:dyDescent="0.15">
      <c r="A111" t="s">
        <v>114</v>
      </c>
      <c r="B111">
        <v>17.87</v>
      </c>
      <c r="C111">
        <v>4338</v>
      </c>
      <c r="D111">
        <v>4338.8701171875</v>
      </c>
      <c r="E111">
        <v>4319.93017578125</v>
      </c>
    </row>
    <row r="112" spans="1:5" x14ac:dyDescent="0.15">
      <c r="A112" t="s">
        <v>115</v>
      </c>
      <c r="B112">
        <v>17.78</v>
      </c>
      <c r="C112">
        <v>4331.93017578125</v>
      </c>
      <c r="D112">
        <v>4338.2099609375</v>
      </c>
      <c r="E112">
        <v>4315.490234375</v>
      </c>
    </row>
    <row r="113" spans="1:5" x14ac:dyDescent="0.15">
      <c r="A113" t="s">
        <v>116</v>
      </c>
      <c r="B113">
        <v>19.079999999999998</v>
      </c>
      <c r="C113">
        <v>4297.6298828125</v>
      </c>
      <c r="D113">
        <v>4328.35009765625</v>
      </c>
      <c r="E113">
        <v>4284.52978515625</v>
      </c>
    </row>
    <row r="114" spans="1:5" x14ac:dyDescent="0.15">
      <c r="A114" t="s">
        <v>117</v>
      </c>
      <c r="B114">
        <v>17.55</v>
      </c>
      <c r="C114">
        <v>4310.64990234375</v>
      </c>
      <c r="D114">
        <v>4317.669921875</v>
      </c>
      <c r="E114">
        <v>4288.41015625</v>
      </c>
    </row>
    <row r="115" spans="1:5" x14ac:dyDescent="0.15">
      <c r="A115" t="s">
        <v>118</v>
      </c>
      <c r="B115">
        <v>16.75</v>
      </c>
      <c r="C115">
        <v>4321.10009765625</v>
      </c>
      <c r="D115">
        <v>4326.89013671875</v>
      </c>
      <c r="E115">
        <v>4296.259765625</v>
      </c>
    </row>
    <row r="116" spans="1:5" x14ac:dyDescent="0.15">
      <c r="A116" t="s">
        <v>119</v>
      </c>
      <c r="B116">
        <v>18.14</v>
      </c>
      <c r="C116">
        <v>4337.22998046875</v>
      </c>
      <c r="D116">
        <v>4346.1201171875</v>
      </c>
      <c r="E116">
        <v>4311.14990234375</v>
      </c>
    </row>
    <row r="117" spans="1:5" x14ac:dyDescent="0.15">
      <c r="A117" t="s">
        <v>120</v>
      </c>
      <c r="B117">
        <v>18.61</v>
      </c>
      <c r="C117">
        <v>4362.83984375</v>
      </c>
      <c r="D117">
        <v>4365.10009765625</v>
      </c>
      <c r="E117">
        <v>4320.5400390625</v>
      </c>
    </row>
    <row r="118" spans="1:5" x14ac:dyDescent="0.15">
      <c r="A118" t="s">
        <v>121</v>
      </c>
      <c r="B118">
        <v>18.45</v>
      </c>
      <c r="C118">
        <v>4359.330078125</v>
      </c>
      <c r="D118">
        <v>4372.18017578125</v>
      </c>
      <c r="E118">
        <v>4339.60986328125</v>
      </c>
    </row>
    <row r="119" spans="1:5" x14ac:dyDescent="0.15">
      <c r="A119" t="s">
        <v>122</v>
      </c>
      <c r="B119">
        <v>27.21</v>
      </c>
      <c r="C119">
        <v>4368.0400390625</v>
      </c>
      <c r="D119">
        <v>4368.7998046875</v>
      </c>
      <c r="E119">
        <v>4354.02978515625</v>
      </c>
    </row>
    <row r="120" spans="1:5" x14ac:dyDescent="0.15">
      <c r="A120" t="s">
        <v>123</v>
      </c>
      <c r="B120">
        <v>17.13</v>
      </c>
      <c r="C120">
        <v>4368.68017578125</v>
      </c>
      <c r="D120">
        <v>4371.81005859375</v>
      </c>
      <c r="E120">
        <v>4358.68017578125</v>
      </c>
    </row>
    <row r="121" spans="1:5" x14ac:dyDescent="0.15">
      <c r="A121" t="s">
        <v>124</v>
      </c>
      <c r="B121">
        <v>20.149999999999999</v>
      </c>
      <c r="C121">
        <v>4350.35009765625</v>
      </c>
      <c r="D121">
        <v>4399.8701171875</v>
      </c>
      <c r="E121">
        <v>4342.89990234375</v>
      </c>
    </row>
    <row r="122" spans="1:5" x14ac:dyDescent="0.15">
      <c r="A122" t="s">
        <v>125</v>
      </c>
      <c r="B122">
        <v>17.23</v>
      </c>
      <c r="C122">
        <v>4379.759765625</v>
      </c>
      <c r="D122">
        <v>4383.5498046875</v>
      </c>
      <c r="E122">
        <v>4339.41015625</v>
      </c>
    </row>
    <row r="123" spans="1:5" x14ac:dyDescent="0.15">
      <c r="A123" t="s">
        <v>126</v>
      </c>
      <c r="B123">
        <v>15.54</v>
      </c>
      <c r="C123">
        <v>4379.0498046875</v>
      </c>
      <c r="D123">
        <v>4379.7998046875</v>
      </c>
      <c r="E123">
        <v>4347.4501953125</v>
      </c>
    </row>
    <row r="124" spans="1:5" x14ac:dyDescent="0.15">
      <c r="A124" t="s">
        <v>127</v>
      </c>
      <c r="B124">
        <v>39.65</v>
      </c>
      <c r="C124">
        <v>4397.93017578125</v>
      </c>
      <c r="D124">
        <v>4398.85009765625</v>
      </c>
      <c r="E124">
        <v>4371.60009765625</v>
      </c>
    </row>
    <row r="125" spans="1:5" x14ac:dyDescent="0.15">
      <c r="A125" t="s">
        <v>128</v>
      </c>
      <c r="B125">
        <v>18.48</v>
      </c>
      <c r="C125">
        <v>4408.18017578125</v>
      </c>
      <c r="D125">
        <v>4417.4599609375</v>
      </c>
      <c r="E125">
        <v>4396.58984375</v>
      </c>
    </row>
    <row r="126" spans="1:5" x14ac:dyDescent="0.15">
      <c r="A126" t="s">
        <v>129</v>
      </c>
      <c r="B126">
        <v>19.43</v>
      </c>
      <c r="C126">
        <v>4458.64990234375</v>
      </c>
      <c r="D126">
        <v>4471.60009765625</v>
      </c>
      <c r="E126">
        <v>4424.43017578125</v>
      </c>
    </row>
    <row r="127" spans="1:5" x14ac:dyDescent="0.15">
      <c r="A127" t="s">
        <v>130</v>
      </c>
      <c r="B127">
        <v>15.99</v>
      </c>
      <c r="C127">
        <v>4457.72998046875</v>
      </c>
      <c r="D127">
        <v>4466.919921875</v>
      </c>
      <c r="E127">
        <v>4450.8701171875</v>
      </c>
    </row>
    <row r="128" spans="1:5" x14ac:dyDescent="0.15">
      <c r="A128" t="s">
        <v>131</v>
      </c>
      <c r="B128">
        <v>10.02</v>
      </c>
      <c r="C128">
        <v>4485.93017578125</v>
      </c>
      <c r="D128">
        <v>4485.93017578125</v>
      </c>
      <c r="E128">
        <v>4463.85009765625</v>
      </c>
    </row>
    <row r="129" spans="1:5" x14ac:dyDescent="0.15">
      <c r="A129" t="s">
        <v>132</v>
      </c>
      <c r="B129">
        <v>16.91</v>
      </c>
      <c r="C129">
        <v>4451.52978515625</v>
      </c>
      <c r="D129">
        <v>4478.02001953125</v>
      </c>
      <c r="E129">
        <v>4447.60009765625</v>
      </c>
    </row>
    <row r="130" spans="1:5" x14ac:dyDescent="0.15">
      <c r="A130" t="s">
        <v>133</v>
      </c>
      <c r="B130">
        <v>22.22</v>
      </c>
      <c r="C130">
        <v>4391.4599609375</v>
      </c>
      <c r="D130">
        <v>4443.56005859375</v>
      </c>
      <c r="E130">
        <v>4372.0400390625</v>
      </c>
    </row>
    <row r="131" spans="1:5" x14ac:dyDescent="0.15">
      <c r="A131" t="s">
        <v>134</v>
      </c>
      <c r="B131">
        <v>17.37</v>
      </c>
      <c r="C131">
        <v>4419.02978515625</v>
      </c>
      <c r="D131">
        <v>4421.93017578125</v>
      </c>
      <c r="E131">
        <v>4388.009765625</v>
      </c>
    </row>
    <row r="132" spans="1:5" x14ac:dyDescent="0.15">
      <c r="A132" t="s">
        <v>135</v>
      </c>
      <c r="B132">
        <v>16.829999999999998</v>
      </c>
      <c r="C132">
        <v>4396.2001953125</v>
      </c>
      <c r="D132">
        <v>4415.85009765625</v>
      </c>
      <c r="E132">
        <v>4351.0400390625</v>
      </c>
    </row>
    <row r="133" spans="1:5" x14ac:dyDescent="0.15">
      <c r="A133" t="s">
        <v>136</v>
      </c>
      <c r="B133">
        <v>15.11</v>
      </c>
      <c r="C133">
        <v>4415.490234375</v>
      </c>
      <c r="D133">
        <v>4417.16015625</v>
      </c>
      <c r="E133">
        <v>4389.2900390625</v>
      </c>
    </row>
    <row r="134" spans="1:5" x14ac:dyDescent="0.15">
      <c r="A134" t="s">
        <v>137</v>
      </c>
      <c r="B134">
        <v>15.8</v>
      </c>
      <c r="C134">
        <v>4440.419921875</v>
      </c>
      <c r="D134">
        <v>4451.60009765625</v>
      </c>
      <c r="E134">
        <v>4432.9501953125</v>
      </c>
    </row>
    <row r="135" spans="1:5" x14ac:dyDescent="0.15">
      <c r="A135" t="s">
        <v>138</v>
      </c>
      <c r="B135">
        <v>17.72</v>
      </c>
      <c r="C135">
        <v>4416.39013671875</v>
      </c>
      <c r="D135">
        <v>4451.93017578125</v>
      </c>
      <c r="E135">
        <v>4389.7001953125</v>
      </c>
    </row>
    <row r="136" spans="1:5" x14ac:dyDescent="0.15">
      <c r="A136" t="s">
        <v>139</v>
      </c>
      <c r="B136">
        <v>20.59</v>
      </c>
      <c r="C136">
        <v>4425.97021484375</v>
      </c>
      <c r="D136">
        <v>4448.8701171875</v>
      </c>
      <c r="E136">
        <v>4419.7099609375</v>
      </c>
    </row>
    <row r="137" spans="1:5" x14ac:dyDescent="0.15">
      <c r="A137" t="s">
        <v>140</v>
      </c>
      <c r="B137">
        <v>20.55</v>
      </c>
      <c r="C137">
        <v>4363.4501953125</v>
      </c>
      <c r="D137">
        <v>4425.3798828125</v>
      </c>
      <c r="E137">
        <v>4352.22998046875</v>
      </c>
    </row>
    <row r="138" spans="1:5" x14ac:dyDescent="0.15">
      <c r="A138" t="s">
        <v>141</v>
      </c>
      <c r="B138">
        <v>18.239999999999998</v>
      </c>
      <c r="C138">
        <v>4432.14990234375</v>
      </c>
      <c r="D138">
        <v>4434.43994140625</v>
      </c>
      <c r="E138">
        <v>4378.22021484375</v>
      </c>
    </row>
    <row r="139" spans="1:5" x14ac:dyDescent="0.15">
      <c r="A139" t="s">
        <v>142</v>
      </c>
      <c r="B139">
        <v>15.58</v>
      </c>
      <c r="C139">
        <v>4424.7001953125</v>
      </c>
      <c r="D139">
        <v>4432.419921875</v>
      </c>
      <c r="E139">
        <v>4404.509765625</v>
      </c>
    </row>
    <row r="140" spans="1:5" x14ac:dyDescent="0.15">
      <c r="A140" t="s">
        <v>143</v>
      </c>
      <c r="B140">
        <v>17.239999999999998</v>
      </c>
      <c r="C140">
        <v>4456.02001953125</v>
      </c>
      <c r="D140">
        <v>4464.1298828125</v>
      </c>
      <c r="E140">
        <v>4443.35009765625</v>
      </c>
    </row>
    <row r="141" spans="1:5" x14ac:dyDescent="0.15">
      <c r="A141" t="s">
        <v>144</v>
      </c>
      <c r="B141">
        <v>19.100000000000001</v>
      </c>
      <c r="C141">
        <v>4473.7001953125</v>
      </c>
      <c r="D141">
        <v>4480.72998046875</v>
      </c>
      <c r="E141">
        <v>4457.9501953125</v>
      </c>
    </row>
    <row r="142" spans="1:5" x14ac:dyDescent="0.15">
      <c r="A142" t="s">
        <v>145</v>
      </c>
      <c r="B142">
        <v>19.350000000000001</v>
      </c>
      <c r="C142">
        <v>4472.10986328125</v>
      </c>
      <c r="D142">
        <v>4485.5</v>
      </c>
      <c r="E142">
        <v>4465.93994140625</v>
      </c>
    </row>
    <row r="143" spans="1:5" x14ac:dyDescent="0.15">
      <c r="A143" t="s">
        <v>146</v>
      </c>
      <c r="B143">
        <v>17.11</v>
      </c>
      <c r="C143">
        <v>4449.56005859375</v>
      </c>
      <c r="D143">
        <v>4457.9501953125</v>
      </c>
      <c r="E143">
        <v>4430.43017578125</v>
      </c>
    </row>
    <row r="144" spans="1:5" x14ac:dyDescent="0.15">
      <c r="A144" t="s">
        <v>147</v>
      </c>
      <c r="B144">
        <v>17.829999999999998</v>
      </c>
      <c r="C144">
        <v>4444.91015625</v>
      </c>
      <c r="D144">
        <v>4455.39013671875</v>
      </c>
      <c r="E144">
        <v>4413.919921875</v>
      </c>
    </row>
    <row r="145" spans="1:5" x14ac:dyDescent="0.15">
      <c r="A145" t="s">
        <v>148</v>
      </c>
      <c r="B145">
        <v>20.91</v>
      </c>
      <c r="C145">
        <v>4442.7001953125</v>
      </c>
      <c r="D145">
        <v>4470.97021484375</v>
      </c>
      <c r="E145">
        <v>4441.02978515625</v>
      </c>
    </row>
    <row r="146" spans="1:5" x14ac:dyDescent="0.15">
      <c r="A146" t="s">
        <v>149</v>
      </c>
      <c r="B146">
        <v>18.72</v>
      </c>
      <c r="C146">
        <v>4462.89990234375</v>
      </c>
      <c r="D146">
        <v>4476.06005859375</v>
      </c>
      <c r="E146">
        <v>4444.509765625</v>
      </c>
    </row>
    <row r="147" spans="1:5" x14ac:dyDescent="0.15">
      <c r="A147" t="s">
        <v>150</v>
      </c>
      <c r="B147">
        <v>22.73</v>
      </c>
      <c r="C147">
        <v>4369.77001953125</v>
      </c>
      <c r="D147">
        <v>4430.7998046875</v>
      </c>
      <c r="E147">
        <v>4367.14990234375</v>
      </c>
    </row>
    <row r="148" spans="1:5" x14ac:dyDescent="0.15">
      <c r="A148" t="s">
        <v>151</v>
      </c>
      <c r="B148">
        <v>20.5</v>
      </c>
      <c r="C148">
        <v>4352.64013671875</v>
      </c>
      <c r="D148">
        <v>4385.0498046875</v>
      </c>
      <c r="E148">
        <v>4324.02001953125</v>
      </c>
    </row>
    <row r="149" spans="1:5" x14ac:dyDescent="0.15">
      <c r="A149" t="s">
        <v>152</v>
      </c>
      <c r="B149">
        <v>16.77</v>
      </c>
      <c r="C149">
        <v>4383.89013671875</v>
      </c>
      <c r="D149">
        <v>4395.3798828125</v>
      </c>
      <c r="E149">
        <v>4343.02978515625</v>
      </c>
    </row>
    <row r="150" spans="1:5" x14ac:dyDescent="0.15">
      <c r="A150" t="s">
        <v>153</v>
      </c>
      <c r="B150">
        <v>19.16</v>
      </c>
      <c r="C150">
        <v>4352.83984375</v>
      </c>
      <c r="D150">
        <v>4383.02001953125</v>
      </c>
      <c r="E150">
        <v>4333.580078125</v>
      </c>
    </row>
    <row r="151" spans="1:5" x14ac:dyDescent="0.15">
      <c r="A151" t="s">
        <v>154</v>
      </c>
      <c r="B151">
        <v>18.190000000000001</v>
      </c>
      <c r="C151">
        <v>4355.0498046875</v>
      </c>
      <c r="D151">
        <v>4378.990234375</v>
      </c>
      <c r="E151">
        <v>4325.0400390625</v>
      </c>
    </row>
    <row r="152" spans="1:5" x14ac:dyDescent="0.15">
      <c r="A152" t="s">
        <v>155</v>
      </c>
      <c r="B152">
        <v>18.66</v>
      </c>
      <c r="C152">
        <v>4334.97021484375</v>
      </c>
      <c r="D152">
        <v>4379.7001953125</v>
      </c>
      <c r="E152">
        <v>4321.89013671875</v>
      </c>
    </row>
    <row r="153" spans="1:5" x14ac:dyDescent="0.15">
      <c r="A153" t="s">
        <v>156</v>
      </c>
      <c r="B153">
        <v>17.59</v>
      </c>
      <c r="C153">
        <v>4370.89990234375</v>
      </c>
      <c r="D153">
        <v>4373.1201171875</v>
      </c>
      <c r="E153">
        <v>4327.8701171875</v>
      </c>
    </row>
    <row r="154" spans="1:5" x14ac:dyDescent="0.15">
      <c r="A154" t="s">
        <v>157</v>
      </c>
      <c r="B154">
        <v>15.38</v>
      </c>
      <c r="C154">
        <v>4401.330078125</v>
      </c>
      <c r="D154">
        <v>4415.77978515625</v>
      </c>
      <c r="E154">
        <v>4384.14990234375</v>
      </c>
    </row>
    <row r="155" spans="1:5" x14ac:dyDescent="0.15">
      <c r="A155" t="s">
        <v>158</v>
      </c>
      <c r="B155">
        <v>15.6</v>
      </c>
      <c r="C155">
        <v>4389.25</v>
      </c>
      <c r="D155">
        <v>4407.080078125</v>
      </c>
      <c r="E155">
        <v>4371.83984375</v>
      </c>
    </row>
    <row r="156" spans="1:5" x14ac:dyDescent="0.15">
      <c r="A156" t="s">
        <v>159</v>
      </c>
      <c r="B156">
        <v>16.12</v>
      </c>
      <c r="C156">
        <v>4434.1298828125</v>
      </c>
      <c r="D156">
        <v>4434.31005859375</v>
      </c>
      <c r="E156">
        <v>4403.64013671875</v>
      </c>
    </row>
    <row r="157" spans="1:5" x14ac:dyDescent="0.15">
      <c r="A157" t="s">
        <v>160</v>
      </c>
      <c r="B157">
        <v>15.5</v>
      </c>
      <c r="C157">
        <v>4453</v>
      </c>
      <c r="D157">
        <v>4453</v>
      </c>
      <c r="E157">
        <v>4433.93994140625</v>
      </c>
    </row>
    <row r="158" spans="1:5" x14ac:dyDescent="0.15">
      <c r="A158" t="s">
        <v>161</v>
      </c>
      <c r="B158">
        <v>17.989999999999998</v>
      </c>
      <c r="C158">
        <v>4464.93017578125</v>
      </c>
      <c r="D158">
        <v>4482.47021484375</v>
      </c>
      <c r="E158">
        <v>4427.1298828125</v>
      </c>
    </row>
    <row r="159" spans="1:5" x14ac:dyDescent="0.15">
      <c r="A159" t="s">
        <v>162</v>
      </c>
      <c r="B159">
        <v>15.71</v>
      </c>
      <c r="C159">
        <v>4508.31005859375</v>
      </c>
      <c r="D159">
        <v>4509.16015625</v>
      </c>
      <c r="E159">
        <v>4486.43994140625</v>
      </c>
    </row>
    <row r="160" spans="1:5" x14ac:dyDescent="0.15">
      <c r="A160" t="s">
        <v>163</v>
      </c>
      <c r="B160">
        <v>15.57</v>
      </c>
      <c r="C160">
        <v>4527.509765625</v>
      </c>
      <c r="D160">
        <v>4528.91015625</v>
      </c>
      <c r="E160">
        <v>4513.919921875</v>
      </c>
    </row>
    <row r="161" spans="1:5" x14ac:dyDescent="0.15">
      <c r="A161" t="s">
        <v>164</v>
      </c>
      <c r="B161">
        <v>15.02</v>
      </c>
      <c r="C161">
        <v>4526.47998046875</v>
      </c>
      <c r="D161">
        <v>4533.009765625</v>
      </c>
      <c r="E161">
        <v>4515.72998046875</v>
      </c>
    </row>
    <row r="162" spans="1:5" x14ac:dyDescent="0.15">
      <c r="A162" t="s">
        <v>165</v>
      </c>
      <c r="B162">
        <v>14.22</v>
      </c>
      <c r="C162">
        <v>4532.10009765625</v>
      </c>
      <c r="D162">
        <v>4534</v>
      </c>
      <c r="E162">
        <v>4513.81005859375</v>
      </c>
    </row>
    <row r="163" spans="1:5" x14ac:dyDescent="0.15">
      <c r="A163" t="s">
        <v>166</v>
      </c>
      <c r="B163">
        <v>13.12</v>
      </c>
      <c r="C163">
        <v>4538.5498046875</v>
      </c>
      <c r="D163">
        <v>4547.240234375</v>
      </c>
      <c r="E163">
        <v>4521.77001953125</v>
      </c>
    </row>
    <row r="164" spans="1:5" x14ac:dyDescent="0.15">
      <c r="A164" t="s">
        <v>167</v>
      </c>
      <c r="B164">
        <v>13.85</v>
      </c>
      <c r="C164">
        <v>4557.35009765625</v>
      </c>
      <c r="D164">
        <v>4571.14013671875</v>
      </c>
      <c r="E164">
        <v>4547.77978515625</v>
      </c>
    </row>
    <row r="165" spans="1:5" x14ac:dyDescent="0.15">
      <c r="A165" t="s">
        <v>168</v>
      </c>
      <c r="B165">
        <v>14.7</v>
      </c>
      <c r="C165">
        <v>4570.64013671875</v>
      </c>
      <c r="D165">
        <v>4575.58984375</v>
      </c>
      <c r="E165">
        <v>4556.77978515625</v>
      </c>
    </row>
    <row r="166" spans="1:5" x14ac:dyDescent="0.15">
      <c r="A166" t="s">
        <v>169</v>
      </c>
      <c r="B166">
        <v>13.89</v>
      </c>
      <c r="C166">
        <v>4569.6201171875</v>
      </c>
      <c r="D166">
        <v>4575.81005859375</v>
      </c>
      <c r="E166">
        <v>4561.83984375</v>
      </c>
    </row>
    <row r="167" spans="1:5" x14ac:dyDescent="0.15">
      <c r="A167" t="s">
        <v>170</v>
      </c>
      <c r="B167">
        <v>13.1</v>
      </c>
      <c r="C167">
        <v>4557.7001953125</v>
      </c>
      <c r="D167">
        <v>4565.9599609375</v>
      </c>
      <c r="E167">
        <v>4546.6201171875</v>
      </c>
    </row>
    <row r="168" spans="1:5" x14ac:dyDescent="0.15">
      <c r="A168" t="s">
        <v>171</v>
      </c>
      <c r="B168">
        <v>13.53</v>
      </c>
      <c r="C168">
        <v>4580.27001953125</v>
      </c>
      <c r="D168">
        <v>4580.27001953125</v>
      </c>
      <c r="E168">
        <v>4553.77978515625</v>
      </c>
    </row>
    <row r="169" spans="1:5" x14ac:dyDescent="0.15">
      <c r="A169" t="s">
        <v>172</v>
      </c>
      <c r="B169">
        <v>18.59</v>
      </c>
      <c r="C169">
        <v>4598.18994140625</v>
      </c>
      <c r="D169">
        <v>4598.64013671875</v>
      </c>
      <c r="E169">
        <v>4576.81005859375</v>
      </c>
    </row>
    <row r="170" spans="1:5" x14ac:dyDescent="0.15">
      <c r="A170" t="s">
        <v>173</v>
      </c>
      <c r="B170">
        <v>18.97</v>
      </c>
      <c r="C170">
        <v>4572.56005859375</v>
      </c>
      <c r="D170">
        <v>4610.14013671875</v>
      </c>
      <c r="E170">
        <v>4565.3798828125</v>
      </c>
    </row>
    <row r="171" spans="1:5" x14ac:dyDescent="0.15">
      <c r="A171" t="s">
        <v>174</v>
      </c>
      <c r="B171">
        <v>17.29</v>
      </c>
      <c r="C171">
        <v>4562.2900390625</v>
      </c>
      <c r="D171">
        <v>4603.14990234375</v>
      </c>
      <c r="E171">
        <v>4553.31005859375</v>
      </c>
    </row>
    <row r="172" spans="1:5" x14ac:dyDescent="0.15">
      <c r="A172" t="s">
        <v>175</v>
      </c>
      <c r="B172">
        <v>16.420000000000002</v>
      </c>
      <c r="C172">
        <v>4582.89990234375</v>
      </c>
      <c r="D172">
        <v>4583</v>
      </c>
      <c r="E172">
        <v>4542.740234375</v>
      </c>
    </row>
    <row r="173" spans="1:5" x14ac:dyDescent="0.15">
      <c r="A173" t="s">
        <v>176</v>
      </c>
      <c r="B173">
        <v>16.7</v>
      </c>
      <c r="C173">
        <v>4592.2900390625</v>
      </c>
      <c r="D173">
        <v>4600.39990234375</v>
      </c>
      <c r="E173">
        <v>4570.22998046875</v>
      </c>
    </row>
    <row r="174" spans="1:5" x14ac:dyDescent="0.15">
      <c r="A174" t="s">
        <v>177</v>
      </c>
      <c r="B174">
        <v>19.57</v>
      </c>
      <c r="C174">
        <v>4552.2900390625</v>
      </c>
      <c r="D174">
        <v>4599.02978515625</v>
      </c>
      <c r="E174">
        <v>4544.43994140625</v>
      </c>
    </row>
    <row r="175" spans="1:5" x14ac:dyDescent="0.15">
      <c r="A175" t="s">
        <v>178</v>
      </c>
      <c r="B175">
        <v>18.09</v>
      </c>
      <c r="C175">
        <v>4586.52001953125</v>
      </c>
      <c r="D175">
        <v>4587.10009765625</v>
      </c>
      <c r="E175">
        <v>4544.83984375</v>
      </c>
    </row>
    <row r="176" spans="1:5" x14ac:dyDescent="0.15">
      <c r="A176" t="s">
        <v>179</v>
      </c>
      <c r="B176">
        <v>17.05</v>
      </c>
      <c r="C176">
        <v>4591.81005859375</v>
      </c>
      <c r="D176">
        <v>4591.81005859375</v>
      </c>
      <c r="E176">
        <v>4559.75</v>
      </c>
    </row>
    <row r="177" spans="1:5" x14ac:dyDescent="0.15">
      <c r="A177" t="s">
        <v>180</v>
      </c>
      <c r="B177">
        <v>17.84</v>
      </c>
      <c r="C177">
        <v>4567.60009765625</v>
      </c>
      <c r="D177">
        <v>4590.080078125</v>
      </c>
      <c r="E177">
        <v>4555.68017578125</v>
      </c>
    </row>
    <row r="178" spans="1:5" x14ac:dyDescent="0.15">
      <c r="A178" t="s">
        <v>181</v>
      </c>
      <c r="B178">
        <v>19.41</v>
      </c>
      <c r="C178">
        <v>4518.89990234375</v>
      </c>
      <c r="D178">
        <v>4567.47021484375</v>
      </c>
      <c r="E178">
        <v>4506.72998046875</v>
      </c>
    </row>
    <row r="179" spans="1:5" x14ac:dyDescent="0.15">
      <c r="A179" t="s">
        <v>182</v>
      </c>
      <c r="B179">
        <v>18.79</v>
      </c>
      <c r="C179">
        <v>4552.759765625</v>
      </c>
      <c r="D179">
        <v>4558.240234375</v>
      </c>
      <c r="E179">
        <v>4499.8701171875</v>
      </c>
    </row>
    <row r="180" spans="1:5" x14ac:dyDescent="0.15">
      <c r="A180" t="s">
        <v>183</v>
      </c>
      <c r="B180">
        <v>17.97</v>
      </c>
      <c r="C180">
        <v>4562.18994140625</v>
      </c>
      <c r="D180">
        <v>4582.39990234375</v>
      </c>
      <c r="E180">
        <v>4539.35986328125</v>
      </c>
    </row>
    <row r="181" spans="1:5" x14ac:dyDescent="0.15">
      <c r="A181" t="s">
        <v>184</v>
      </c>
      <c r="B181">
        <v>17.75</v>
      </c>
      <c r="C181">
        <v>4593.43017578125</v>
      </c>
      <c r="D181">
        <v>4593.97998046875</v>
      </c>
      <c r="E181">
        <v>4572.6201171875</v>
      </c>
    </row>
    <row r="182" spans="1:5" x14ac:dyDescent="0.15">
      <c r="A182" t="s">
        <v>185</v>
      </c>
      <c r="B182">
        <v>31.78</v>
      </c>
      <c r="C182">
        <v>4579.7900390625</v>
      </c>
      <c r="D182">
        <v>4610.56982421875</v>
      </c>
      <c r="E182">
        <v>4563.43994140625</v>
      </c>
    </row>
    <row r="183" spans="1:5" x14ac:dyDescent="0.15">
      <c r="A183" t="s">
        <v>186</v>
      </c>
      <c r="B183">
        <v>18.82</v>
      </c>
      <c r="C183">
        <v>4527.68994140625</v>
      </c>
      <c r="D183">
        <v>4568.8701171875</v>
      </c>
      <c r="E183">
        <v>4513.1201171875</v>
      </c>
    </row>
    <row r="184" spans="1:5" x14ac:dyDescent="0.15">
      <c r="A184" t="s">
        <v>187</v>
      </c>
      <c r="B184">
        <v>18.48</v>
      </c>
      <c r="C184">
        <v>4508.68994140625</v>
      </c>
      <c r="D184">
        <v>4536.02978515625</v>
      </c>
      <c r="E184">
        <v>4508.419921875</v>
      </c>
    </row>
    <row r="185" spans="1:5" x14ac:dyDescent="0.15">
      <c r="A185" t="s">
        <v>188</v>
      </c>
      <c r="B185">
        <v>17.649999999999999</v>
      </c>
      <c r="C185">
        <v>4555.22021484375</v>
      </c>
      <c r="D185">
        <v>4557.27001953125</v>
      </c>
      <c r="E185">
        <v>4500.1298828125</v>
      </c>
    </row>
    <row r="186" spans="1:5" x14ac:dyDescent="0.15">
      <c r="A186" t="s">
        <v>189</v>
      </c>
      <c r="B186">
        <v>19.399999999999999</v>
      </c>
      <c r="C186">
        <v>4466.75</v>
      </c>
      <c r="D186">
        <v>4546.93017578125</v>
      </c>
      <c r="E186">
        <v>4466.64013671875</v>
      </c>
    </row>
    <row r="187" spans="1:5" x14ac:dyDescent="0.15">
      <c r="A187" t="s">
        <v>190</v>
      </c>
      <c r="B187">
        <v>16.37</v>
      </c>
      <c r="C187">
        <v>4512.18994140625</v>
      </c>
      <c r="D187">
        <v>4515.75</v>
      </c>
      <c r="E187">
        <v>4475.47998046875</v>
      </c>
    </row>
    <row r="188" spans="1:5" x14ac:dyDescent="0.15">
      <c r="A188" t="s">
        <v>191</v>
      </c>
      <c r="B188">
        <v>17.38</v>
      </c>
      <c r="C188">
        <v>4505.85009765625</v>
      </c>
      <c r="D188">
        <v>4515.240234375</v>
      </c>
      <c r="E188">
        <v>4464.43994140625</v>
      </c>
    </row>
    <row r="189" spans="1:5" x14ac:dyDescent="0.15">
      <c r="A189" t="s">
        <v>192</v>
      </c>
      <c r="B189">
        <v>22</v>
      </c>
      <c r="C189">
        <v>4493.39013671875</v>
      </c>
      <c r="D189">
        <v>4522.06005859375</v>
      </c>
      <c r="E189">
        <v>4483.91015625</v>
      </c>
    </row>
    <row r="190" spans="1:5" x14ac:dyDescent="0.15">
      <c r="A190" t="s">
        <v>193</v>
      </c>
      <c r="B190">
        <v>23.13</v>
      </c>
      <c r="C190">
        <v>4422.08984375</v>
      </c>
      <c r="D190">
        <v>4486.7900390625</v>
      </c>
      <c r="E190">
        <v>4409.2998046875</v>
      </c>
    </row>
    <row r="191" spans="1:5" x14ac:dyDescent="0.15">
      <c r="A191" t="s">
        <v>194</v>
      </c>
      <c r="B191">
        <v>21.66</v>
      </c>
      <c r="C191">
        <v>4430.2001953125</v>
      </c>
      <c r="D191">
        <v>4441.9501953125</v>
      </c>
      <c r="E191">
        <v>4367.740234375</v>
      </c>
    </row>
    <row r="192" spans="1:5" x14ac:dyDescent="0.15">
      <c r="A192" t="s">
        <v>195</v>
      </c>
      <c r="B192">
        <v>17.78</v>
      </c>
      <c r="C192">
        <v>4475.6201171875</v>
      </c>
      <c r="D192">
        <v>4488.06982421875</v>
      </c>
      <c r="E192">
        <v>4445.72021484375</v>
      </c>
    </row>
    <row r="193" spans="1:5" x14ac:dyDescent="0.15">
      <c r="A193" t="s">
        <v>196</v>
      </c>
      <c r="B193">
        <v>18.28</v>
      </c>
      <c r="C193">
        <v>4454.7998046875</v>
      </c>
      <c r="D193">
        <v>4496.259765625</v>
      </c>
      <c r="E193">
        <v>4444.10009765625</v>
      </c>
    </row>
    <row r="194" spans="1:5" x14ac:dyDescent="0.15">
      <c r="A194" t="s">
        <v>197</v>
      </c>
      <c r="B194">
        <v>21.11</v>
      </c>
      <c r="C194">
        <v>4385.2001953125</v>
      </c>
      <c r="D194">
        <v>4441.759765625</v>
      </c>
      <c r="E194">
        <v>4385.14990234375</v>
      </c>
    </row>
    <row r="195" spans="1:5" x14ac:dyDescent="0.15">
      <c r="A195" t="s">
        <v>198</v>
      </c>
      <c r="B195">
        <v>24.52</v>
      </c>
      <c r="C195">
        <v>4468.58984375</v>
      </c>
      <c r="D195">
        <v>4473.72998046875</v>
      </c>
      <c r="E195">
        <v>4355.33984375</v>
      </c>
    </row>
    <row r="196" spans="1:5" x14ac:dyDescent="0.15">
      <c r="A196" t="s">
        <v>199</v>
      </c>
      <c r="B196">
        <v>22.64</v>
      </c>
      <c r="C196">
        <v>4378.33984375</v>
      </c>
      <c r="D196">
        <v>4464.1298828125</v>
      </c>
      <c r="E196">
        <v>4377.27978515625</v>
      </c>
    </row>
    <row r="197" spans="1:5" x14ac:dyDescent="0.15">
      <c r="A197" t="s">
        <v>200</v>
      </c>
      <c r="B197">
        <v>27.66</v>
      </c>
      <c r="C197">
        <v>4276.240234375</v>
      </c>
      <c r="D197">
        <v>4380.509765625</v>
      </c>
      <c r="E197">
        <v>4276.240234375</v>
      </c>
    </row>
    <row r="198" spans="1:5" x14ac:dyDescent="0.15">
      <c r="A198" t="s">
        <v>201</v>
      </c>
      <c r="B198">
        <v>24.68</v>
      </c>
      <c r="C198">
        <v>4213.66015625</v>
      </c>
      <c r="D198">
        <v>4303.81982421875</v>
      </c>
      <c r="E198">
        <v>4212.8701171875</v>
      </c>
    </row>
    <row r="199" spans="1:5" x14ac:dyDescent="0.15">
      <c r="A199" t="s">
        <v>202</v>
      </c>
      <c r="B199">
        <v>24.96</v>
      </c>
      <c r="C199">
        <v>4227.169921875</v>
      </c>
      <c r="D199">
        <v>4281.33984375</v>
      </c>
      <c r="E199">
        <v>4212.81982421875</v>
      </c>
    </row>
    <row r="200" spans="1:5" x14ac:dyDescent="0.15">
      <c r="A200" t="s">
        <v>203</v>
      </c>
      <c r="B200">
        <v>30.59</v>
      </c>
      <c r="C200">
        <v>4215.31982421875</v>
      </c>
      <c r="D200">
        <v>4231.5400390625</v>
      </c>
      <c r="E200">
        <v>4116.60009765625</v>
      </c>
    </row>
    <row r="201" spans="1:5" x14ac:dyDescent="0.15">
      <c r="A201" t="s">
        <v>204</v>
      </c>
      <c r="B201">
        <v>25.92</v>
      </c>
      <c r="C201">
        <v>4217.39013671875</v>
      </c>
      <c r="D201">
        <v>4246.009765625</v>
      </c>
      <c r="E201">
        <v>4131.64990234375</v>
      </c>
    </row>
    <row r="202" spans="1:5" x14ac:dyDescent="0.15">
      <c r="A202" t="s">
        <v>205</v>
      </c>
      <c r="B202">
        <v>22.6</v>
      </c>
      <c r="C202">
        <v>4258.43994140625</v>
      </c>
      <c r="D202">
        <v>4296.10986328125</v>
      </c>
      <c r="E202">
        <v>4241.669921875</v>
      </c>
    </row>
    <row r="203" spans="1:5" x14ac:dyDescent="0.15">
      <c r="A203" t="s">
        <v>206</v>
      </c>
      <c r="B203">
        <v>17.170000000000002</v>
      </c>
      <c r="C203">
        <v>4316.06982421875</v>
      </c>
      <c r="D203">
        <v>4316.8701171875</v>
      </c>
      <c r="E203">
        <v>4248.22021484375</v>
      </c>
    </row>
    <row r="204" spans="1:5" x14ac:dyDescent="0.15">
      <c r="A204" t="s">
        <v>207</v>
      </c>
      <c r="B204">
        <v>19.98</v>
      </c>
      <c r="C204">
        <v>4419.47998046875</v>
      </c>
      <c r="D204">
        <v>4419.47998046875</v>
      </c>
      <c r="E204">
        <v>4356.10009765625</v>
      </c>
    </row>
    <row r="205" spans="1:5" x14ac:dyDescent="0.15">
      <c r="A205" t="s">
        <v>208</v>
      </c>
      <c r="B205">
        <v>19.670000000000002</v>
      </c>
      <c r="C205">
        <v>4382.85009765625</v>
      </c>
      <c r="D205">
        <v>4435.85986328125</v>
      </c>
      <c r="E205">
        <v>4381.27978515625</v>
      </c>
    </row>
    <row r="206" spans="1:5" x14ac:dyDescent="0.15">
      <c r="A206" t="s">
        <v>209</v>
      </c>
      <c r="B206">
        <v>19.52</v>
      </c>
      <c r="C206">
        <v>4452.7900390625</v>
      </c>
      <c r="D206">
        <v>4475.5498046875</v>
      </c>
      <c r="E206">
        <v>4421.56005859375</v>
      </c>
    </row>
    <row r="207" spans="1:5" x14ac:dyDescent="0.15">
      <c r="A207" t="s">
        <v>210</v>
      </c>
      <c r="B207">
        <v>17.54</v>
      </c>
      <c r="C207">
        <v>4483.72021484375</v>
      </c>
      <c r="D207">
        <v>4486.259765625</v>
      </c>
      <c r="E207">
        <v>4445.85009765625</v>
      </c>
    </row>
    <row r="208" spans="1:5" x14ac:dyDescent="0.15">
      <c r="A208" t="s">
        <v>211</v>
      </c>
      <c r="B208">
        <v>15.86</v>
      </c>
      <c r="C208">
        <v>4485.93017578125</v>
      </c>
      <c r="D208">
        <v>4489.60009765625</v>
      </c>
      <c r="E208">
        <v>4450.2900390625</v>
      </c>
    </row>
    <row r="209" spans="1:5" x14ac:dyDescent="0.15">
      <c r="A209" t="s">
        <v>212</v>
      </c>
      <c r="B209">
        <v>19.670000000000002</v>
      </c>
      <c r="C209">
        <v>4564.2900390625</v>
      </c>
      <c r="D209">
        <v>4564.2900390625</v>
      </c>
      <c r="E209">
        <v>4505.10986328125</v>
      </c>
    </row>
    <row r="210" spans="1:5" x14ac:dyDescent="0.15">
      <c r="A210" t="s">
        <v>213</v>
      </c>
      <c r="B210">
        <v>21.84</v>
      </c>
      <c r="C210">
        <v>4549.22998046875</v>
      </c>
      <c r="D210">
        <v>4564.43994140625</v>
      </c>
      <c r="E210">
        <v>4517.02001953125</v>
      </c>
    </row>
    <row r="211" spans="1:5" x14ac:dyDescent="0.15">
      <c r="A211" t="s">
        <v>214</v>
      </c>
      <c r="B211">
        <v>20.350000000000001</v>
      </c>
      <c r="C211">
        <v>4566.14013671875</v>
      </c>
      <c r="D211">
        <v>4575.5</v>
      </c>
      <c r="E211">
        <v>4521.7900390625</v>
      </c>
    </row>
    <row r="212" spans="1:5" x14ac:dyDescent="0.15">
      <c r="A212" t="s">
        <v>215</v>
      </c>
      <c r="B212">
        <v>24.24</v>
      </c>
      <c r="C212">
        <v>4630.740234375</v>
      </c>
      <c r="D212">
        <v>4641.509765625</v>
      </c>
      <c r="E212">
        <v>4616.580078125</v>
      </c>
    </row>
    <row r="213" spans="1:5" x14ac:dyDescent="0.15">
      <c r="A213" t="s">
        <v>216</v>
      </c>
      <c r="B213">
        <v>20.329999999999998</v>
      </c>
      <c r="C213">
        <v>4638.91015625</v>
      </c>
      <c r="D213">
        <v>4654.18994140625</v>
      </c>
      <c r="E213">
        <v>4627.419921875</v>
      </c>
    </row>
    <row r="214" spans="1:5" x14ac:dyDescent="0.15">
      <c r="A214" t="s">
        <v>217</v>
      </c>
      <c r="B214">
        <v>19.39</v>
      </c>
      <c r="C214">
        <v>4623.64013671875</v>
      </c>
      <c r="D214">
        <v>4635.9501953125</v>
      </c>
      <c r="E214">
        <v>4594.919921875</v>
      </c>
    </row>
    <row r="215" spans="1:5" x14ac:dyDescent="0.15">
      <c r="A215" t="s">
        <v>218</v>
      </c>
      <c r="B215">
        <v>20.02</v>
      </c>
      <c r="C215">
        <v>4620.72021484375</v>
      </c>
      <c r="D215">
        <v>4650.39013671875</v>
      </c>
      <c r="E215">
        <v>4607.72998046875</v>
      </c>
    </row>
    <row r="216" spans="1:5" x14ac:dyDescent="0.15">
      <c r="A216" t="s">
        <v>219</v>
      </c>
      <c r="B216">
        <v>19.87</v>
      </c>
      <c r="C216">
        <v>4638.47021484375</v>
      </c>
      <c r="D216">
        <v>4639.169921875</v>
      </c>
      <c r="E216">
        <v>4604.759765625</v>
      </c>
    </row>
    <row r="217" spans="1:5" x14ac:dyDescent="0.15">
      <c r="A217" t="s">
        <v>220</v>
      </c>
      <c r="B217">
        <v>19.79</v>
      </c>
      <c r="C217">
        <v>4632.52978515625</v>
      </c>
      <c r="D217">
        <v>4638.7998046875</v>
      </c>
      <c r="E217">
        <v>4606.81005859375</v>
      </c>
    </row>
    <row r="218" spans="1:5" x14ac:dyDescent="0.15">
      <c r="A218" t="s">
        <v>221</v>
      </c>
      <c r="B218">
        <v>18.3</v>
      </c>
      <c r="C218">
        <v>4651.6201171875</v>
      </c>
      <c r="D218">
        <v>4653.3798828125</v>
      </c>
      <c r="E218">
        <v>4626.490234375</v>
      </c>
    </row>
    <row r="219" spans="1:5" x14ac:dyDescent="0.15">
      <c r="A219" t="s">
        <v>222</v>
      </c>
      <c r="B219">
        <v>16.64</v>
      </c>
      <c r="C219">
        <v>4660.56005859375</v>
      </c>
      <c r="D219">
        <v>4661.22998046875</v>
      </c>
      <c r="E219">
        <v>4640.240234375</v>
      </c>
    </row>
    <row r="220" spans="1:5" x14ac:dyDescent="0.15">
      <c r="A220" t="s">
        <v>223</v>
      </c>
      <c r="B220">
        <v>17.73</v>
      </c>
      <c r="C220">
        <v>4675.14013671875</v>
      </c>
      <c r="D220">
        <v>4678.580078125</v>
      </c>
      <c r="E220">
        <v>4643.77978515625</v>
      </c>
    </row>
    <row r="221" spans="1:5" x14ac:dyDescent="0.15">
      <c r="A221" t="s">
        <v>224</v>
      </c>
      <c r="B221">
        <v>18.579999999999998</v>
      </c>
      <c r="C221">
        <v>4680.14013671875</v>
      </c>
      <c r="D221">
        <v>4703.10009765625</v>
      </c>
      <c r="E221">
        <v>4664.27001953125</v>
      </c>
    </row>
    <row r="222" spans="1:5" x14ac:dyDescent="0.15">
      <c r="A222" t="s">
        <v>225</v>
      </c>
      <c r="B222">
        <v>17.399999999999999</v>
      </c>
      <c r="C222">
        <v>4688.5400390625</v>
      </c>
      <c r="D222">
        <v>4688.740234375</v>
      </c>
      <c r="E222">
        <v>4664.31005859375</v>
      </c>
    </row>
    <row r="223" spans="1:5" x14ac:dyDescent="0.15">
      <c r="A223" t="s">
        <v>226</v>
      </c>
      <c r="B223">
        <v>16.95</v>
      </c>
      <c r="C223">
        <v>4671</v>
      </c>
      <c r="D223">
        <v>4689.52978515625</v>
      </c>
      <c r="E223">
        <v>4655.2001953125</v>
      </c>
    </row>
    <row r="224" spans="1:5" x14ac:dyDescent="0.15">
      <c r="A224" t="s">
        <v>227</v>
      </c>
      <c r="B224">
        <v>16.559999999999999</v>
      </c>
      <c r="C224">
        <v>4702.43994140625</v>
      </c>
      <c r="D224">
        <v>4709.830078125</v>
      </c>
      <c r="E224">
        <v>4674.2998046875</v>
      </c>
    </row>
    <row r="225" spans="1:5" x14ac:dyDescent="0.15">
      <c r="A225" t="s">
        <v>228</v>
      </c>
      <c r="B225">
        <v>16.420000000000002</v>
      </c>
      <c r="C225">
        <v>4675.7099609375</v>
      </c>
      <c r="D225">
        <v>4696.2001953125</v>
      </c>
      <c r="E225">
        <v>4655.72021484375</v>
      </c>
    </row>
    <row r="226" spans="1:5" x14ac:dyDescent="0.15">
      <c r="A226" t="s">
        <v>229</v>
      </c>
      <c r="B226">
        <v>16.670000000000002</v>
      </c>
      <c r="C226">
        <v>4701.8701171875</v>
      </c>
      <c r="D226">
        <v>4702.97021484375</v>
      </c>
      <c r="E226">
        <v>4653.330078125</v>
      </c>
    </row>
    <row r="227" spans="1:5" x14ac:dyDescent="0.15">
      <c r="A227" t="s">
        <v>230</v>
      </c>
      <c r="B227">
        <v>18.54</v>
      </c>
      <c r="C227">
        <v>4712.97021484375</v>
      </c>
      <c r="D227">
        <v>4751.60009765625</v>
      </c>
      <c r="E227">
        <v>4700.72998046875</v>
      </c>
    </row>
    <row r="228" spans="1:5" x14ac:dyDescent="0.15">
      <c r="A228" t="s">
        <v>231</v>
      </c>
      <c r="B228">
        <v>15.68</v>
      </c>
      <c r="C228">
        <v>4754.89013671875</v>
      </c>
      <c r="D228">
        <v>4755.02001953125</v>
      </c>
      <c r="E228">
        <v>4723.6201171875</v>
      </c>
    </row>
    <row r="229" spans="1:5" x14ac:dyDescent="0.15">
      <c r="A229" t="s">
        <v>232</v>
      </c>
      <c r="B229">
        <v>17.2</v>
      </c>
      <c r="C229">
        <v>4758.25</v>
      </c>
      <c r="D229">
        <v>4774.52001953125</v>
      </c>
      <c r="E229">
        <v>4749.919921875</v>
      </c>
    </row>
    <row r="230" spans="1:5" x14ac:dyDescent="0.15">
      <c r="A230" t="s">
        <v>233</v>
      </c>
      <c r="B230">
        <v>13.63</v>
      </c>
      <c r="C230">
        <v>4787.31982421875</v>
      </c>
      <c r="D230">
        <v>4788</v>
      </c>
      <c r="E230">
        <v>4757.47998046875</v>
      </c>
    </row>
    <row r="231" spans="1:5" x14ac:dyDescent="0.15">
      <c r="A231" t="s">
        <v>234</v>
      </c>
      <c r="B231">
        <v>9.99</v>
      </c>
      <c r="C231">
        <v>4791.6298828125</v>
      </c>
      <c r="D231">
        <v>4810.85986328125</v>
      </c>
      <c r="E231">
        <v>4786.72021484375</v>
      </c>
    </row>
    <row r="232" spans="1:5" x14ac:dyDescent="0.15">
      <c r="A232" t="s">
        <v>235</v>
      </c>
      <c r="B232">
        <v>18.940000000000001</v>
      </c>
      <c r="C232">
        <v>4727.35009765625</v>
      </c>
      <c r="D232">
        <v>4782.06982421875</v>
      </c>
      <c r="E232">
        <v>4724.6201171875</v>
      </c>
    </row>
    <row r="233" spans="1:5" x14ac:dyDescent="0.15">
      <c r="A233" t="s">
        <v>236</v>
      </c>
      <c r="B233">
        <v>18.39</v>
      </c>
      <c r="C233">
        <v>4755.81005859375</v>
      </c>
      <c r="D233">
        <v>4761.6298828125</v>
      </c>
      <c r="E233">
        <v>4729.759765625</v>
      </c>
    </row>
    <row r="234" spans="1:5" x14ac:dyDescent="0.15">
      <c r="A234" t="s">
        <v>237</v>
      </c>
      <c r="B234">
        <v>17.350000000000001</v>
      </c>
      <c r="C234">
        <v>4774.47021484375</v>
      </c>
      <c r="D234">
        <v>4781.3701171875</v>
      </c>
      <c r="E234">
        <v>4745.14013671875</v>
      </c>
    </row>
    <row r="235" spans="1:5" x14ac:dyDescent="0.15">
      <c r="A235" t="s">
        <v>238</v>
      </c>
      <c r="B235">
        <v>17.239999999999998</v>
      </c>
      <c r="C235">
        <v>4769.43994140625</v>
      </c>
      <c r="D235">
        <v>4785.41015625</v>
      </c>
      <c r="E235">
        <v>4753.7099609375</v>
      </c>
    </row>
    <row r="236" spans="1:5" x14ac:dyDescent="0.15">
      <c r="A236" t="s">
        <v>239</v>
      </c>
      <c r="B236">
        <v>17.670000000000002</v>
      </c>
      <c r="C236">
        <v>4780.759765625</v>
      </c>
      <c r="D236">
        <v>4788.97998046875</v>
      </c>
      <c r="E236">
        <v>4769.64013671875</v>
      </c>
    </row>
    <row r="237" spans="1:5" x14ac:dyDescent="0.15">
      <c r="A237" t="s">
        <v>240</v>
      </c>
      <c r="B237">
        <v>19.670000000000002</v>
      </c>
      <c r="C237">
        <v>4740.68994140625</v>
      </c>
      <c r="D237">
        <v>4793.240234375</v>
      </c>
      <c r="E237">
        <v>4722.91015625</v>
      </c>
    </row>
    <row r="238" spans="1:5" x14ac:dyDescent="0.15">
      <c r="A238" t="s">
        <v>241</v>
      </c>
      <c r="B238">
        <v>19.5</v>
      </c>
      <c r="C238">
        <v>4766.47021484375</v>
      </c>
      <c r="D238">
        <v>4768.41015625</v>
      </c>
      <c r="E238">
        <v>4674.3798828125</v>
      </c>
    </row>
    <row r="239" spans="1:5" x14ac:dyDescent="0.15">
      <c r="A239" t="s">
        <v>242</v>
      </c>
      <c r="B239">
        <v>18.510000000000002</v>
      </c>
      <c r="C239">
        <v>4684.02001953125</v>
      </c>
      <c r="D239">
        <v>4766.64013671875</v>
      </c>
      <c r="E239">
        <v>4679.25</v>
      </c>
    </row>
    <row r="240" spans="1:5" x14ac:dyDescent="0.15">
      <c r="A240" t="s">
        <v>243</v>
      </c>
      <c r="B240">
        <v>18.73</v>
      </c>
      <c r="C240">
        <v>4708.16015625</v>
      </c>
      <c r="D240">
        <v>4759.8798828125</v>
      </c>
      <c r="E240">
        <v>4699.43017578125</v>
      </c>
    </row>
    <row r="241" spans="1:5" x14ac:dyDescent="0.15">
      <c r="A241" t="s">
        <v>244</v>
      </c>
      <c r="B241">
        <v>18.89</v>
      </c>
      <c r="C241">
        <v>4653.60009765625</v>
      </c>
      <c r="D241">
        <v>4707.919921875</v>
      </c>
      <c r="E241">
        <v>4653.60009765625</v>
      </c>
    </row>
    <row r="242" spans="1:5" x14ac:dyDescent="0.15">
      <c r="A242" t="s">
        <v>245</v>
      </c>
      <c r="B242">
        <v>21.44</v>
      </c>
      <c r="C242">
        <v>4605.16015625</v>
      </c>
      <c r="D242">
        <v>4690.580078125</v>
      </c>
      <c r="E242">
        <v>4592.43017578125</v>
      </c>
    </row>
    <row r="243" spans="1:5" x14ac:dyDescent="0.15">
      <c r="A243" t="s">
        <v>246</v>
      </c>
      <c r="B243">
        <v>22.32</v>
      </c>
      <c r="C243">
        <v>4547.830078125</v>
      </c>
      <c r="D243">
        <v>4645.18994140625</v>
      </c>
      <c r="E243">
        <v>4547.31005859375</v>
      </c>
    </row>
    <row r="244" spans="1:5" x14ac:dyDescent="0.15">
      <c r="A244" t="s">
        <v>247</v>
      </c>
      <c r="B244">
        <v>22.8</v>
      </c>
      <c r="C244">
        <v>4644.31005859375</v>
      </c>
      <c r="D244">
        <v>4651.89990234375</v>
      </c>
      <c r="E244">
        <v>4550.7001953125</v>
      </c>
    </row>
    <row r="245" spans="1:5" x14ac:dyDescent="0.15">
      <c r="A245" t="s">
        <v>248</v>
      </c>
      <c r="B245">
        <v>21.72</v>
      </c>
      <c r="C245">
        <v>4748.39990234375</v>
      </c>
      <c r="D245">
        <v>4748.39990234375</v>
      </c>
      <c r="E245">
        <v>4697.08984375</v>
      </c>
    </row>
    <row r="246" spans="1:5" x14ac:dyDescent="0.15">
      <c r="A246" t="s">
        <v>249</v>
      </c>
      <c r="B246">
        <v>32.880000000000003</v>
      </c>
      <c r="C246">
        <v>4765.3798828125</v>
      </c>
      <c r="D246">
        <v>4782.1298828125</v>
      </c>
      <c r="E246">
        <v>4738.2900390625</v>
      </c>
    </row>
    <row r="247" spans="1:5" x14ac:dyDescent="0.15">
      <c r="A247" t="s">
        <v>250</v>
      </c>
      <c r="B247">
        <v>17.2</v>
      </c>
      <c r="C247">
        <v>4781.419921875</v>
      </c>
      <c r="D247">
        <v>4781.93017578125</v>
      </c>
      <c r="E247">
        <v>4757.7998046875</v>
      </c>
    </row>
    <row r="248" spans="1:5" x14ac:dyDescent="0.15">
      <c r="A248" t="s">
        <v>251</v>
      </c>
      <c r="B248">
        <v>15.91</v>
      </c>
      <c r="C248">
        <v>4765.419921875</v>
      </c>
      <c r="D248">
        <v>4798.06005859375</v>
      </c>
      <c r="E248">
        <v>4761.39013671875</v>
      </c>
    </row>
    <row r="249" spans="1:5" x14ac:dyDescent="0.15">
      <c r="A249" t="s">
        <v>252</v>
      </c>
      <c r="B249">
        <v>7.3</v>
      </c>
      <c r="C249">
        <v>4773.47021484375</v>
      </c>
      <c r="D249">
        <v>4787.56982421875</v>
      </c>
      <c r="E249">
        <v>4768.669921875</v>
      </c>
    </row>
    <row r="250" spans="1:5" x14ac:dyDescent="0.15">
      <c r="A250" t="s">
        <v>253</v>
      </c>
      <c r="B250">
        <v>9.3000000000000007</v>
      </c>
      <c r="C250">
        <v>4806.85986328125</v>
      </c>
      <c r="D250">
        <v>4814.9501953125</v>
      </c>
      <c r="E250">
        <v>4787.85009765625</v>
      </c>
    </row>
    <row r="251" spans="1:5" x14ac:dyDescent="0.15">
      <c r="A251" t="s">
        <v>254</v>
      </c>
      <c r="B251">
        <v>12.28</v>
      </c>
      <c r="C251">
        <v>4806.91015625</v>
      </c>
      <c r="D251">
        <v>4813.72021484375</v>
      </c>
      <c r="E251">
        <v>4798.89990234375</v>
      </c>
    </row>
    <row r="252" spans="1:5" x14ac:dyDescent="0.15">
      <c r="A252" t="s">
        <v>255</v>
      </c>
      <c r="B252">
        <v>12.69</v>
      </c>
      <c r="C252">
        <v>4777.43994140625</v>
      </c>
      <c r="D252">
        <v>4803.89013671875</v>
      </c>
      <c r="E252">
        <v>4772.8798828125</v>
      </c>
    </row>
    <row r="253" spans="1:5" x14ac:dyDescent="0.15">
      <c r="A253" t="s">
        <v>256</v>
      </c>
      <c r="B253">
        <v>15.16</v>
      </c>
      <c r="C253">
        <v>4736.0498046875</v>
      </c>
      <c r="D253">
        <v>4806.43017578125</v>
      </c>
      <c r="E253">
        <v>4734.10986328125</v>
      </c>
    </row>
    <row r="254" spans="1:5" x14ac:dyDescent="0.15">
      <c r="A254" t="s">
        <v>257</v>
      </c>
      <c r="B254">
        <v>14.35</v>
      </c>
      <c r="C254">
        <v>4726.81005859375</v>
      </c>
      <c r="D254">
        <v>4777.009765625</v>
      </c>
      <c r="E254">
        <v>4698.10986328125</v>
      </c>
    </row>
    <row r="255" spans="1:5" x14ac:dyDescent="0.15">
      <c r="A255" t="s">
        <v>258</v>
      </c>
      <c r="B255">
        <v>17.940000000000001</v>
      </c>
      <c r="C255">
        <v>4652.56982421875</v>
      </c>
      <c r="D255">
        <v>4702.77001953125</v>
      </c>
      <c r="E255">
        <v>4641.4599609375</v>
      </c>
    </row>
    <row r="256" spans="1:5" x14ac:dyDescent="0.15">
      <c r="A256" t="s">
        <v>259</v>
      </c>
      <c r="B256">
        <v>21.67</v>
      </c>
      <c r="C256">
        <v>4592.740234375</v>
      </c>
      <c r="D256">
        <v>4667.330078125</v>
      </c>
      <c r="E256">
        <v>4567.58984375</v>
      </c>
    </row>
    <row r="257" spans="1:5" x14ac:dyDescent="0.15">
      <c r="A257" t="s">
        <v>260</v>
      </c>
      <c r="B257">
        <v>19.579999999999998</v>
      </c>
      <c r="C257">
        <v>4650.47021484375</v>
      </c>
      <c r="D257">
        <v>4652.72021484375</v>
      </c>
      <c r="E257">
        <v>4613.89990234375</v>
      </c>
    </row>
    <row r="258" spans="1:5" x14ac:dyDescent="0.15">
      <c r="A258" t="s">
        <v>261</v>
      </c>
      <c r="B258">
        <v>21.05</v>
      </c>
      <c r="C258">
        <v>4736.18994140625</v>
      </c>
      <c r="D258">
        <v>4741.3798828125</v>
      </c>
      <c r="E258">
        <v>4688.02001953125</v>
      </c>
    </row>
    <row r="259" spans="1:5" x14ac:dyDescent="0.15">
      <c r="A259" t="s">
        <v>262</v>
      </c>
      <c r="B259">
        <v>17.16</v>
      </c>
      <c r="C259">
        <v>4704.06982421875</v>
      </c>
      <c r="D259">
        <v>4744.7099609375</v>
      </c>
      <c r="E259">
        <v>4681.240234375</v>
      </c>
    </row>
    <row r="260" spans="1:5" x14ac:dyDescent="0.15">
      <c r="A260" t="s">
        <v>263</v>
      </c>
      <c r="B260">
        <v>18.62</v>
      </c>
      <c r="C260">
        <v>4664.7099609375</v>
      </c>
      <c r="D260">
        <v>4715.81005859375</v>
      </c>
      <c r="E260">
        <v>4650.64990234375</v>
      </c>
    </row>
    <row r="261" spans="1:5" x14ac:dyDescent="0.15">
      <c r="A261" t="s">
        <v>264</v>
      </c>
      <c r="B261">
        <v>21.62</v>
      </c>
      <c r="C261">
        <v>4661.5</v>
      </c>
      <c r="D261">
        <v>4751.33984375</v>
      </c>
      <c r="E261">
        <v>4624.27978515625</v>
      </c>
    </row>
    <row r="262" spans="1:5" x14ac:dyDescent="0.15">
      <c r="A262" t="s">
        <v>265</v>
      </c>
      <c r="B262">
        <v>20.74</v>
      </c>
      <c r="C262">
        <v>4639.31982421875</v>
      </c>
      <c r="D262">
        <v>4655.3701171875</v>
      </c>
      <c r="E262">
        <v>4595.97998046875</v>
      </c>
    </row>
    <row r="263" spans="1:5" x14ac:dyDescent="0.15">
      <c r="A263" t="s">
        <v>266</v>
      </c>
      <c r="B263">
        <v>19.760000000000002</v>
      </c>
      <c r="C263">
        <v>4570.81982421875</v>
      </c>
      <c r="D263">
        <v>4663.9599609375</v>
      </c>
      <c r="E263">
        <v>4567.39013671875</v>
      </c>
    </row>
    <row r="264" spans="1:5" x14ac:dyDescent="0.15">
      <c r="A264" t="s">
        <v>267</v>
      </c>
      <c r="B264">
        <v>19.71</v>
      </c>
      <c r="C264">
        <v>4634.3798828125</v>
      </c>
      <c r="D264">
        <v>4635.81982421875</v>
      </c>
      <c r="E264">
        <v>4563.10986328125</v>
      </c>
    </row>
    <row r="265" spans="1:5" x14ac:dyDescent="0.15">
      <c r="A265" t="s">
        <v>268</v>
      </c>
      <c r="B265">
        <v>18.350000000000001</v>
      </c>
      <c r="C265">
        <v>4654.85009765625</v>
      </c>
      <c r="D265">
        <v>4665.64990234375</v>
      </c>
      <c r="E265">
        <v>4601.10009765625</v>
      </c>
    </row>
    <row r="266" spans="1:5" x14ac:dyDescent="0.15">
      <c r="A266" t="s">
        <v>269</v>
      </c>
      <c r="B266">
        <v>18.47</v>
      </c>
      <c r="C266">
        <v>4667.419921875</v>
      </c>
      <c r="D266">
        <v>4692.4599609375</v>
      </c>
      <c r="E266">
        <v>4629.58984375</v>
      </c>
    </row>
    <row r="267" spans="1:5" x14ac:dyDescent="0.15">
      <c r="A267" t="s">
        <v>270</v>
      </c>
      <c r="B267">
        <v>19.97</v>
      </c>
      <c r="C267">
        <v>4750.39990234375</v>
      </c>
      <c r="D267">
        <v>4752.60009765625</v>
      </c>
      <c r="E267">
        <v>4644.56982421875</v>
      </c>
    </row>
    <row r="268" spans="1:5" x14ac:dyDescent="0.15">
      <c r="A268" t="s">
        <v>271</v>
      </c>
      <c r="B268">
        <v>16.54</v>
      </c>
      <c r="C268">
        <v>4757.8798828125</v>
      </c>
      <c r="D268">
        <v>4771.18017578125</v>
      </c>
      <c r="E268">
        <v>4737.9501953125</v>
      </c>
    </row>
    <row r="269" spans="1:5" x14ac:dyDescent="0.15">
      <c r="A269" t="s">
        <v>272</v>
      </c>
      <c r="B269">
        <v>17.18</v>
      </c>
      <c r="C269">
        <v>4771.759765625</v>
      </c>
      <c r="D269">
        <v>4774.18017578125</v>
      </c>
      <c r="E269">
        <v>4734.2001953125</v>
      </c>
    </row>
    <row r="270" spans="1:5" x14ac:dyDescent="0.15">
      <c r="A270" t="s">
        <v>273</v>
      </c>
      <c r="B270">
        <v>19.54</v>
      </c>
      <c r="C270">
        <v>4681.5</v>
      </c>
      <c r="D270">
        <v>4721.8701171875</v>
      </c>
      <c r="E270">
        <v>4659.830078125</v>
      </c>
    </row>
    <row r="271" spans="1:5" x14ac:dyDescent="0.15">
      <c r="A271" t="s">
        <v>274</v>
      </c>
      <c r="B271">
        <v>21.19</v>
      </c>
      <c r="C271">
        <v>4637.990234375</v>
      </c>
      <c r="D271">
        <v>4742.06005859375</v>
      </c>
      <c r="E271">
        <v>4637.47998046875</v>
      </c>
    </row>
    <row r="272" spans="1:5" x14ac:dyDescent="0.15">
      <c r="A272" t="s">
        <v>275</v>
      </c>
      <c r="B272">
        <v>21.11</v>
      </c>
      <c r="C272">
        <v>4683.41015625</v>
      </c>
      <c r="D272">
        <v>4688.41015625</v>
      </c>
      <c r="E272">
        <v>4601.759765625</v>
      </c>
    </row>
    <row r="273" spans="1:5" x14ac:dyDescent="0.15">
      <c r="A273" t="s">
        <v>276</v>
      </c>
      <c r="B273">
        <v>22.64</v>
      </c>
      <c r="C273">
        <v>4635.240234375</v>
      </c>
      <c r="D273">
        <v>4703.81005859375</v>
      </c>
      <c r="E273">
        <v>4631.10009765625</v>
      </c>
    </row>
    <row r="274" spans="1:5" x14ac:dyDescent="0.15">
      <c r="A274" t="s">
        <v>277</v>
      </c>
      <c r="B274">
        <v>20.059999999999999</v>
      </c>
      <c r="C274">
        <v>4676.68994140625</v>
      </c>
      <c r="D274">
        <v>4676.68994140625</v>
      </c>
      <c r="E274">
        <v>4580.4599609375</v>
      </c>
    </row>
    <row r="275" spans="1:5" x14ac:dyDescent="0.15">
      <c r="A275" t="s">
        <v>278</v>
      </c>
      <c r="B275">
        <v>21.54</v>
      </c>
      <c r="C275">
        <v>4727.740234375</v>
      </c>
      <c r="D275">
        <v>4727.740234375</v>
      </c>
      <c r="E275">
        <v>4670.81982421875</v>
      </c>
    </row>
    <row r="276" spans="1:5" x14ac:dyDescent="0.15">
      <c r="A276" t="s">
        <v>279</v>
      </c>
      <c r="B276">
        <v>22.13</v>
      </c>
      <c r="C276">
        <v>4716.7001953125</v>
      </c>
      <c r="D276">
        <v>4744.330078125</v>
      </c>
      <c r="E276">
        <v>4697.7900390625</v>
      </c>
    </row>
    <row r="277" spans="1:5" x14ac:dyDescent="0.15">
      <c r="A277" t="s">
        <v>280</v>
      </c>
      <c r="B277">
        <v>20.37</v>
      </c>
      <c r="C277">
        <v>4765.10009765625</v>
      </c>
      <c r="D277">
        <v>4767.3798828125</v>
      </c>
      <c r="E277">
        <v>4722.7998046875</v>
      </c>
    </row>
    <row r="278" spans="1:5" x14ac:dyDescent="0.15">
      <c r="A278" t="s">
        <v>281</v>
      </c>
      <c r="B278">
        <v>20.34</v>
      </c>
      <c r="C278">
        <v>4744.39990234375</v>
      </c>
      <c r="D278">
        <v>4787.18017578125</v>
      </c>
      <c r="E278">
        <v>4731.22021484375</v>
      </c>
    </row>
    <row r="279" spans="1:5" x14ac:dyDescent="0.15">
      <c r="A279" t="s">
        <v>282</v>
      </c>
      <c r="B279">
        <v>16.55</v>
      </c>
      <c r="C279">
        <v>4726.009765625</v>
      </c>
      <c r="D279">
        <v>4749.47021484375</v>
      </c>
      <c r="E279">
        <v>4719.60986328125</v>
      </c>
    </row>
    <row r="280" spans="1:5" x14ac:dyDescent="0.15">
      <c r="A280" t="s">
        <v>283</v>
      </c>
      <c r="B280">
        <v>17.739999999999998</v>
      </c>
      <c r="C280">
        <v>4787.64013671875</v>
      </c>
      <c r="D280">
        <v>4793.27001953125</v>
      </c>
      <c r="E280">
        <v>4737.1201171875</v>
      </c>
    </row>
    <row r="281" spans="1:5" x14ac:dyDescent="0.15">
      <c r="A281" t="s">
        <v>284</v>
      </c>
      <c r="B281">
        <v>17.940000000000001</v>
      </c>
      <c r="C281">
        <v>4801.18017578125</v>
      </c>
      <c r="D281">
        <v>4810.35986328125</v>
      </c>
      <c r="E281">
        <v>4780.1298828125</v>
      </c>
    </row>
    <row r="282" spans="1:5" x14ac:dyDescent="0.15">
      <c r="A282" t="s">
        <v>285</v>
      </c>
      <c r="B282">
        <v>20.75</v>
      </c>
      <c r="C282">
        <v>4857.60986328125</v>
      </c>
      <c r="D282">
        <v>4857.60986328125</v>
      </c>
      <c r="E282">
        <v>4823.56982421875</v>
      </c>
    </row>
    <row r="283" spans="1:5" x14ac:dyDescent="0.15">
      <c r="A283" t="s">
        <v>286</v>
      </c>
      <c r="B283">
        <v>19.420000000000002</v>
      </c>
      <c r="C283">
        <v>4893.83984375</v>
      </c>
      <c r="D283">
        <v>4893.83984375</v>
      </c>
      <c r="E283">
        <v>4860.1201171875</v>
      </c>
    </row>
    <row r="284" spans="1:5" x14ac:dyDescent="0.15">
      <c r="A284" t="s">
        <v>287</v>
      </c>
      <c r="B284">
        <v>17.510000000000002</v>
      </c>
      <c r="C284">
        <v>4899.27001953125</v>
      </c>
      <c r="D284">
        <v>4901.89013671875</v>
      </c>
      <c r="E284">
        <v>4880.64013671875</v>
      </c>
    </row>
    <row r="285" spans="1:5" x14ac:dyDescent="0.15">
      <c r="A285" t="s">
        <v>288</v>
      </c>
      <c r="B285">
        <v>16.850000000000001</v>
      </c>
      <c r="C285">
        <v>4906.35986328125</v>
      </c>
      <c r="D285">
        <v>4907.5</v>
      </c>
      <c r="E285">
        <v>4885.60009765625</v>
      </c>
    </row>
    <row r="286" spans="1:5" x14ac:dyDescent="0.15">
      <c r="A286" t="s">
        <v>289</v>
      </c>
      <c r="B286">
        <v>15.93</v>
      </c>
      <c r="C286">
        <v>4924.7001953125</v>
      </c>
      <c r="D286">
        <v>4929.52978515625</v>
      </c>
      <c r="E286">
        <v>4900.6298828125</v>
      </c>
    </row>
    <row r="287" spans="1:5" x14ac:dyDescent="0.15">
      <c r="A287" t="s">
        <v>290</v>
      </c>
      <c r="B287">
        <v>17.61</v>
      </c>
      <c r="C287">
        <v>4955.97021484375</v>
      </c>
      <c r="D287">
        <v>4957.02001953125</v>
      </c>
      <c r="E287">
        <v>4905.58984375</v>
      </c>
    </row>
    <row r="288" spans="1:5" x14ac:dyDescent="0.15">
      <c r="A288" t="s">
        <v>291</v>
      </c>
      <c r="B288">
        <v>17.55</v>
      </c>
      <c r="C288">
        <v>4960.97021484375</v>
      </c>
      <c r="D288">
        <v>4960.97021484375</v>
      </c>
      <c r="E288">
        <v>4939.56005859375</v>
      </c>
    </row>
    <row r="289" spans="1:5" x14ac:dyDescent="0.15">
      <c r="A289" t="s">
        <v>292</v>
      </c>
      <c r="B289">
        <v>18.350000000000001</v>
      </c>
      <c r="C289">
        <v>4968.1201171875</v>
      </c>
      <c r="D289">
        <v>4971.18017578125</v>
      </c>
      <c r="E289">
        <v>4945.14013671875</v>
      </c>
    </row>
    <row r="290" spans="1:5" x14ac:dyDescent="0.15">
      <c r="A290" t="s">
        <v>293</v>
      </c>
      <c r="B290">
        <v>18.489999999999998</v>
      </c>
      <c r="C290">
        <v>4967.14013671875</v>
      </c>
      <c r="D290">
        <v>4984.240234375</v>
      </c>
      <c r="E290">
        <v>4956</v>
      </c>
    </row>
    <row r="291" spans="1:5" x14ac:dyDescent="0.15">
      <c r="A291" t="s">
        <v>294</v>
      </c>
      <c r="B291">
        <v>19.059999999999999</v>
      </c>
      <c r="C291">
        <v>4987.89013671875</v>
      </c>
      <c r="D291">
        <v>4989.10986328125</v>
      </c>
      <c r="E291">
        <v>4955.509765625</v>
      </c>
    </row>
    <row r="292" spans="1:5" x14ac:dyDescent="0.15">
      <c r="A292" t="s">
        <v>295</v>
      </c>
      <c r="B292">
        <v>19.559999999999999</v>
      </c>
      <c r="C292">
        <v>4963.52978515625</v>
      </c>
      <c r="D292">
        <v>4989.25</v>
      </c>
      <c r="E292">
        <v>4960.8701171875</v>
      </c>
    </row>
    <row r="293" spans="1:5" x14ac:dyDescent="0.15">
      <c r="A293" t="s">
        <v>296</v>
      </c>
      <c r="B293">
        <v>19.309999999999999</v>
      </c>
      <c r="C293">
        <v>5008.10009765625</v>
      </c>
      <c r="D293">
        <v>5008.56982421875</v>
      </c>
      <c r="E293">
        <v>4972.009765625</v>
      </c>
    </row>
    <row r="294" spans="1:5" x14ac:dyDescent="0.15">
      <c r="A294" t="s">
        <v>297</v>
      </c>
      <c r="B294">
        <v>20.190000000000001</v>
      </c>
      <c r="C294">
        <v>4979.89990234375</v>
      </c>
      <c r="D294">
        <v>4996.66015625</v>
      </c>
      <c r="E294">
        <v>4956.06982421875</v>
      </c>
    </row>
    <row r="295" spans="1:5" x14ac:dyDescent="0.15">
      <c r="A295" t="s">
        <v>298</v>
      </c>
      <c r="B295">
        <v>18.25</v>
      </c>
      <c r="C295">
        <v>4967.14013671875</v>
      </c>
      <c r="D295">
        <v>4973.31982421875</v>
      </c>
      <c r="E295">
        <v>4938.89990234375</v>
      </c>
    </row>
    <row r="296" spans="1:5" x14ac:dyDescent="0.15">
      <c r="A296" t="s">
        <v>299</v>
      </c>
      <c r="B296">
        <v>17.239999999999998</v>
      </c>
      <c r="C296">
        <v>4982.81005859375</v>
      </c>
      <c r="D296">
        <v>4993.52001953125</v>
      </c>
      <c r="E296">
        <v>4963.10009765625</v>
      </c>
    </row>
    <row r="297" spans="1:5" x14ac:dyDescent="0.15">
      <c r="A297" t="s">
        <v>300</v>
      </c>
      <c r="B297">
        <v>19.18</v>
      </c>
      <c r="C297">
        <v>4927.3701171875</v>
      </c>
      <c r="D297">
        <v>4982.93017578125</v>
      </c>
      <c r="E297">
        <v>4918.6298828125</v>
      </c>
    </row>
    <row r="298" spans="1:5" x14ac:dyDescent="0.15">
      <c r="A298" t="s">
        <v>301</v>
      </c>
      <c r="B298">
        <v>16.97</v>
      </c>
      <c r="C298">
        <v>4942.43994140625</v>
      </c>
      <c r="D298">
        <v>4950.47021484375</v>
      </c>
      <c r="E298">
        <v>4920.81982421875</v>
      </c>
    </row>
    <row r="299" spans="1:5" x14ac:dyDescent="0.15">
      <c r="A299" t="s">
        <v>302</v>
      </c>
      <c r="B299">
        <v>18.760000000000002</v>
      </c>
      <c r="C299">
        <v>4859.7900390625</v>
      </c>
      <c r="D299">
        <v>4903.43994140625</v>
      </c>
      <c r="E299">
        <v>4859.7900390625</v>
      </c>
    </row>
    <row r="300" spans="1:5" x14ac:dyDescent="0.15">
      <c r="A300" t="s">
        <v>303</v>
      </c>
      <c r="B300">
        <v>18.46</v>
      </c>
      <c r="C300">
        <v>4849.93994140625</v>
      </c>
      <c r="D300">
        <v>4876.08984375</v>
      </c>
      <c r="E300">
        <v>4846.7900390625</v>
      </c>
    </row>
    <row r="301" spans="1:5" x14ac:dyDescent="0.15">
      <c r="A301" t="s">
        <v>304</v>
      </c>
      <c r="B301">
        <v>18.55</v>
      </c>
      <c r="C301">
        <v>4893.2900390625</v>
      </c>
      <c r="D301">
        <v>4895.7998046875</v>
      </c>
      <c r="E301">
        <v>4853.2001953125</v>
      </c>
    </row>
    <row r="302" spans="1:5" x14ac:dyDescent="0.15">
      <c r="A302" t="s">
        <v>305</v>
      </c>
      <c r="B302">
        <v>18.510000000000002</v>
      </c>
      <c r="C302">
        <v>4871.759765625</v>
      </c>
      <c r="D302">
        <v>4904.47021484375</v>
      </c>
      <c r="E302">
        <v>4842.7998046875</v>
      </c>
    </row>
    <row r="303" spans="1:5" x14ac:dyDescent="0.15">
      <c r="A303" t="s">
        <v>306</v>
      </c>
      <c r="B303">
        <v>17.13</v>
      </c>
      <c r="C303">
        <v>4929.509765625</v>
      </c>
      <c r="D303">
        <v>4929.93994140625</v>
      </c>
      <c r="E303">
        <v>4889.08984375</v>
      </c>
    </row>
    <row r="304" spans="1:5" x14ac:dyDescent="0.15">
      <c r="A304" t="s">
        <v>307</v>
      </c>
      <c r="B304">
        <v>17.239999999999998</v>
      </c>
      <c r="C304">
        <v>4937.43017578125</v>
      </c>
      <c r="D304">
        <v>4944.91015625</v>
      </c>
      <c r="E304">
        <v>4907.02001953125</v>
      </c>
    </row>
    <row r="305" spans="1:5" x14ac:dyDescent="0.15">
      <c r="A305" t="s">
        <v>308</v>
      </c>
      <c r="B305">
        <v>19.84</v>
      </c>
      <c r="C305">
        <v>4982.830078125</v>
      </c>
      <c r="D305">
        <v>5001.56982421875</v>
      </c>
      <c r="E305">
        <v>4907.72021484375</v>
      </c>
    </row>
    <row r="306" spans="1:5" x14ac:dyDescent="0.15">
      <c r="A306" t="s">
        <v>309</v>
      </c>
      <c r="B306">
        <v>16.75</v>
      </c>
      <c r="C306">
        <v>4992.3798828125</v>
      </c>
      <c r="D306">
        <v>5000.02001953125</v>
      </c>
      <c r="E306">
        <v>4979.93994140625</v>
      </c>
    </row>
    <row r="307" spans="1:5" x14ac:dyDescent="0.15">
      <c r="A307" t="s">
        <v>310</v>
      </c>
      <c r="B307">
        <v>28.26</v>
      </c>
      <c r="C307">
        <v>5026.419921875</v>
      </c>
      <c r="D307">
        <v>5042.14013671875</v>
      </c>
      <c r="E307">
        <v>5020.06982421875</v>
      </c>
    </row>
    <row r="308" spans="1:5" x14ac:dyDescent="0.15">
      <c r="A308" t="s">
        <v>311</v>
      </c>
      <c r="B308">
        <v>16.09</v>
      </c>
      <c r="C308">
        <v>5010.97021484375</v>
      </c>
      <c r="D308">
        <v>5031.39013671875</v>
      </c>
      <c r="E308">
        <v>5010.97021484375</v>
      </c>
    </row>
    <row r="309" spans="1:5" x14ac:dyDescent="0.15">
      <c r="A309" t="s">
        <v>312</v>
      </c>
      <c r="B309">
        <v>16.12</v>
      </c>
      <c r="C309">
        <v>4994.72998046875</v>
      </c>
      <c r="D309">
        <v>5032.47998046875</v>
      </c>
      <c r="E309">
        <v>4994.56005859375</v>
      </c>
    </row>
    <row r="310" spans="1:5" x14ac:dyDescent="0.15">
      <c r="A310" t="s">
        <v>313</v>
      </c>
      <c r="B310">
        <v>22.2</v>
      </c>
      <c r="C310">
        <v>4876.52001953125</v>
      </c>
      <c r="D310">
        <v>5006.759765625</v>
      </c>
      <c r="E310">
        <v>4876.52001953125</v>
      </c>
    </row>
    <row r="311" spans="1:5" x14ac:dyDescent="0.15">
      <c r="A311" t="s">
        <v>314</v>
      </c>
      <c r="B311">
        <v>20.05</v>
      </c>
      <c r="C311">
        <v>4863.35986328125</v>
      </c>
      <c r="D311">
        <v>4889.2099609375</v>
      </c>
      <c r="E311">
        <v>4825.93017578125</v>
      </c>
    </row>
    <row r="312" spans="1:5" x14ac:dyDescent="0.15">
      <c r="A312" t="s">
        <v>315</v>
      </c>
      <c r="B312">
        <v>16.79</v>
      </c>
      <c r="C312">
        <v>4891.22021484375</v>
      </c>
      <c r="D312">
        <v>4899.259765625</v>
      </c>
      <c r="E312">
        <v>4859.66015625</v>
      </c>
    </row>
    <row r="313" spans="1:5" x14ac:dyDescent="0.15">
      <c r="A313" t="s">
        <v>316</v>
      </c>
      <c r="B313">
        <v>17.79</v>
      </c>
      <c r="C313">
        <v>4947.43994140625</v>
      </c>
      <c r="D313">
        <v>4948.4599609375</v>
      </c>
      <c r="E313">
        <v>4921.1201171875</v>
      </c>
    </row>
    <row r="314" spans="1:5" x14ac:dyDescent="0.15">
      <c r="A314" t="s">
        <v>317</v>
      </c>
      <c r="B314">
        <v>18.38</v>
      </c>
      <c r="C314">
        <v>4900.8798828125</v>
      </c>
      <c r="D314">
        <v>4940.8701171875</v>
      </c>
      <c r="E314">
        <v>4899.31005859375</v>
      </c>
    </row>
    <row r="315" spans="1:5" x14ac:dyDescent="0.15">
      <c r="A315" t="s">
        <v>318</v>
      </c>
      <c r="B315">
        <v>18.75</v>
      </c>
      <c r="C315">
        <v>4880.22998046875</v>
      </c>
      <c r="D315">
        <v>4899.3798828125</v>
      </c>
      <c r="E315">
        <v>4844.39013671875</v>
      </c>
    </row>
    <row r="316" spans="1:5" x14ac:dyDescent="0.15">
      <c r="A316" t="s">
        <v>319</v>
      </c>
      <c r="B316">
        <v>15.64</v>
      </c>
      <c r="C316">
        <v>4886.93994140625</v>
      </c>
      <c r="D316">
        <v>4901.330078125</v>
      </c>
      <c r="E316">
        <v>4872.9599609375</v>
      </c>
    </row>
    <row r="317" spans="1:5" x14ac:dyDescent="0.15">
      <c r="A317" t="s">
        <v>320</v>
      </c>
      <c r="B317">
        <v>17.38</v>
      </c>
      <c r="C317">
        <v>4917.31982421875</v>
      </c>
      <c r="D317">
        <v>4929.6201171875</v>
      </c>
      <c r="E317">
        <v>4852.91015625</v>
      </c>
    </row>
    <row r="318" spans="1:5" x14ac:dyDescent="0.15">
      <c r="A318" t="s">
        <v>321</v>
      </c>
      <c r="B318">
        <v>15.73</v>
      </c>
      <c r="C318">
        <v>4910.22998046875</v>
      </c>
      <c r="D318">
        <v>4948.8798828125</v>
      </c>
      <c r="E318">
        <v>4909.77001953125</v>
      </c>
    </row>
    <row r="319" spans="1:5" x14ac:dyDescent="0.15">
      <c r="A319" t="s">
        <v>322</v>
      </c>
      <c r="B319">
        <v>17.14</v>
      </c>
      <c r="C319">
        <v>4950.81982421875</v>
      </c>
      <c r="D319">
        <v>4956.72021484375</v>
      </c>
      <c r="E319">
        <v>4914.14990234375</v>
      </c>
    </row>
    <row r="320" spans="1:5" x14ac:dyDescent="0.15">
      <c r="A320" t="s">
        <v>323</v>
      </c>
      <c r="B320">
        <v>17.3</v>
      </c>
      <c r="C320">
        <v>4974.56005859375</v>
      </c>
      <c r="D320">
        <v>4975.93017578125</v>
      </c>
      <c r="E320">
        <v>4928.10986328125</v>
      </c>
    </row>
    <row r="321" spans="1:5" x14ac:dyDescent="0.15">
      <c r="A321" t="s">
        <v>324</v>
      </c>
      <c r="B321">
        <v>14.94</v>
      </c>
      <c r="C321">
        <v>4995.97998046875</v>
      </c>
      <c r="D321">
        <v>4996.080078125</v>
      </c>
      <c r="E321">
        <v>4970.02001953125</v>
      </c>
    </row>
    <row r="322" spans="1:5" x14ac:dyDescent="0.15">
      <c r="A322" t="s">
        <v>325</v>
      </c>
      <c r="B322">
        <v>15.44</v>
      </c>
      <c r="C322">
        <v>4988.25</v>
      </c>
      <c r="D322">
        <v>5024.25</v>
      </c>
      <c r="E322">
        <v>4985.9599609375</v>
      </c>
    </row>
    <row r="323" spans="1:5" x14ac:dyDescent="0.15">
      <c r="A323" t="s">
        <v>326</v>
      </c>
      <c r="B323">
        <v>15.71</v>
      </c>
      <c r="C323">
        <v>4977.2900390625</v>
      </c>
      <c r="D323">
        <v>4996.81982421875</v>
      </c>
      <c r="E323">
        <v>4952.009765625</v>
      </c>
    </row>
    <row r="324" spans="1:5" x14ac:dyDescent="0.15">
      <c r="A324" t="s">
        <v>327</v>
      </c>
      <c r="B324">
        <v>17.96</v>
      </c>
      <c r="C324">
        <v>5011.02001953125</v>
      </c>
      <c r="D324">
        <v>5021.18994140625</v>
      </c>
      <c r="E324">
        <v>4989.240234375</v>
      </c>
    </row>
    <row r="325" spans="1:5" x14ac:dyDescent="0.15">
      <c r="A325" t="s">
        <v>328</v>
      </c>
      <c r="B325">
        <v>16.63</v>
      </c>
      <c r="C325">
        <v>5007.7900390625</v>
      </c>
      <c r="D325">
        <v>5016</v>
      </c>
      <c r="E325">
        <v>4996</v>
      </c>
    </row>
    <row r="326" spans="1:5" x14ac:dyDescent="0.15">
      <c r="A326" t="s">
        <v>329</v>
      </c>
      <c r="B326">
        <v>19.850000000000001</v>
      </c>
      <c r="C326">
        <v>4931.81005859375</v>
      </c>
      <c r="D326">
        <v>4974.08984375</v>
      </c>
      <c r="E326">
        <v>4912.330078125</v>
      </c>
    </row>
    <row r="327" spans="1:5" x14ac:dyDescent="0.15">
      <c r="A327" t="s">
        <v>330</v>
      </c>
      <c r="B327">
        <v>16.46</v>
      </c>
      <c r="C327">
        <v>4994.60009765625</v>
      </c>
      <c r="D327">
        <v>5000.2001953125</v>
      </c>
      <c r="E327">
        <v>4952.68017578125</v>
      </c>
    </row>
    <row r="328" spans="1:5" x14ac:dyDescent="0.15">
      <c r="A328" t="s">
        <v>331</v>
      </c>
      <c r="B328">
        <v>17.21</v>
      </c>
      <c r="C328">
        <v>5014.10009765625</v>
      </c>
      <c r="D328">
        <v>5028.22021484375</v>
      </c>
      <c r="E328">
        <v>5009.509765625</v>
      </c>
    </row>
    <row r="329" spans="1:5" x14ac:dyDescent="0.15">
      <c r="A329" t="s">
        <v>332</v>
      </c>
      <c r="B329">
        <v>16.96</v>
      </c>
      <c r="C329">
        <v>5035.169921875</v>
      </c>
      <c r="D329">
        <v>5040.64990234375</v>
      </c>
      <c r="E329">
        <v>4992.6201171875</v>
      </c>
    </row>
    <row r="330" spans="1:5" x14ac:dyDescent="0.15">
      <c r="A330" t="s">
        <v>333</v>
      </c>
      <c r="B330">
        <v>18.59</v>
      </c>
      <c r="C330">
        <v>5056.06005859375</v>
      </c>
      <c r="D330">
        <v>5073.08984375</v>
      </c>
      <c r="E330">
        <v>5019.2900390625</v>
      </c>
    </row>
    <row r="331" spans="1:5" x14ac:dyDescent="0.15">
      <c r="A331" t="s">
        <v>334</v>
      </c>
      <c r="B331">
        <v>18.95</v>
      </c>
      <c r="C331">
        <v>5092.080078125</v>
      </c>
      <c r="D331">
        <v>5100.3701171875</v>
      </c>
      <c r="E331">
        <v>5081.2099609375</v>
      </c>
    </row>
    <row r="332" spans="1:5" x14ac:dyDescent="0.15">
      <c r="A332" t="s">
        <v>335</v>
      </c>
      <c r="B332">
        <v>21.72</v>
      </c>
      <c r="C332">
        <v>5060.25</v>
      </c>
      <c r="D332">
        <v>5119.830078125</v>
      </c>
      <c r="E332">
        <v>5053.5400390625</v>
      </c>
    </row>
    <row r="333" spans="1:5" x14ac:dyDescent="0.15">
      <c r="A333" t="s">
        <v>336</v>
      </c>
      <c r="B333">
        <v>20.32</v>
      </c>
      <c r="C333">
        <v>5055.419921875</v>
      </c>
      <c r="D333">
        <v>5075.2998046875</v>
      </c>
      <c r="E333">
        <v>5006.27978515625</v>
      </c>
    </row>
    <row r="334" spans="1:5" x14ac:dyDescent="0.15">
      <c r="A334" t="s">
        <v>337</v>
      </c>
      <c r="B334">
        <v>18.71</v>
      </c>
      <c r="C334">
        <v>5023.64013671875</v>
      </c>
      <c r="D334">
        <v>5053.83984375</v>
      </c>
      <c r="E334">
        <v>4999.830078125</v>
      </c>
    </row>
    <row r="335" spans="1:5" x14ac:dyDescent="0.15">
      <c r="A335" t="s">
        <v>338</v>
      </c>
      <c r="B335">
        <v>22.69</v>
      </c>
      <c r="C335">
        <v>4941.419921875</v>
      </c>
      <c r="D335">
        <v>5015.9599609375</v>
      </c>
      <c r="E335">
        <v>4921.5498046875</v>
      </c>
    </row>
    <row r="336" spans="1:5" x14ac:dyDescent="0.15">
      <c r="A336" t="s">
        <v>339</v>
      </c>
      <c r="B336">
        <v>18.54</v>
      </c>
      <c r="C336">
        <v>5005.39013671875</v>
      </c>
      <c r="D336">
        <v>5005.39013671875</v>
      </c>
      <c r="E336">
        <v>4962.740234375</v>
      </c>
    </row>
    <row r="337" spans="1:5" x14ac:dyDescent="0.15">
      <c r="A337" t="s">
        <v>340</v>
      </c>
      <c r="B337">
        <v>16.68</v>
      </c>
      <c r="C337">
        <v>5016.93017578125</v>
      </c>
      <c r="D337">
        <v>5043.6201171875</v>
      </c>
      <c r="E337">
        <v>5013.02001953125</v>
      </c>
    </row>
    <row r="338" spans="1:5" x14ac:dyDescent="0.15">
      <c r="A338" t="s">
        <v>341</v>
      </c>
      <c r="B338">
        <v>20.69</v>
      </c>
      <c r="C338">
        <v>4939.330078125</v>
      </c>
      <c r="D338">
        <v>5008.27001953125</v>
      </c>
      <c r="E338">
        <v>4934.33984375</v>
      </c>
    </row>
    <row r="339" spans="1:5" x14ac:dyDescent="0.15">
      <c r="A339" t="s">
        <v>342</v>
      </c>
      <c r="B339">
        <v>21.45</v>
      </c>
      <c r="C339">
        <v>4919.64013671875</v>
      </c>
      <c r="D339">
        <v>4965.10009765625</v>
      </c>
      <c r="E339">
        <v>4888.169921875</v>
      </c>
    </row>
    <row r="340" spans="1:5" x14ac:dyDescent="0.15">
      <c r="A340" t="s">
        <v>343</v>
      </c>
      <c r="B340">
        <v>20.43</v>
      </c>
      <c r="C340">
        <v>4945.5400390625</v>
      </c>
      <c r="D340">
        <v>4957.1201171875</v>
      </c>
      <c r="E340">
        <v>4914.52978515625</v>
      </c>
    </row>
    <row r="341" spans="1:5" x14ac:dyDescent="0.15">
      <c r="A341" t="s">
        <v>344</v>
      </c>
      <c r="B341">
        <v>19.79</v>
      </c>
      <c r="C341">
        <v>5003.5498046875</v>
      </c>
      <c r="D341">
        <v>5014.330078125</v>
      </c>
      <c r="E341">
        <v>4989.259765625</v>
      </c>
    </row>
    <row r="342" spans="1:5" x14ac:dyDescent="0.15">
      <c r="A342" t="s">
        <v>345</v>
      </c>
      <c r="B342">
        <v>17.309999999999999</v>
      </c>
      <c r="C342">
        <v>4993.56982421875</v>
      </c>
      <c r="D342">
        <v>5017.3798828125</v>
      </c>
      <c r="E342">
        <v>4992.02001953125</v>
      </c>
    </row>
    <row r="343" spans="1:5" x14ac:dyDescent="0.15">
      <c r="A343" t="s">
        <v>346</v>
      </c>
      <c r="B343">
        <v>17.059999999999999</v>
      </c>
      <c r="C343">
        <v>4976.18994140625</v>
      </c>
      <c r="D343">
        <v>4995.5</v>
      </c>
      <c r="E343">
        <v>4931.60009765625</v>
      </c>
    </row>
    <row r="344" spans="1:5" x14ac:dyDescent="0.15">
      <c r="A344" t="s">
        <v>347</v>
      </c>
      <c r="B344">
        <v>16.72</v>
      </c>
      <c r="C344">
        <v>4981.68994140625</v>
      </c>
      <c r="D344">
        <v>5012.97021484375</v>
      </c>
      <c r="E344">
        <v>4977.490234375</v>
      </c>
    </row>
    <row r="345" spans="1:5" x14ac:dyDescent="0.15">
      <c r="A345" t="s">
        <v>348</v>
      </c>
      <c r="B345">
        <v>17.420000000000002</v>
      </c>
      <c r="C345">
        <v>5050.7998046875</v>
      </c>
      <c r="D345">
        <v>5051.72021484375</v>
      </c>
      <c r="E345">
        <v>4999.64990234375</v>
      </c>
    </row>
    <row r="346" spans="1:5" x14ac:dyDescent="0.15">
      <c r="A346" t="s">
        <v>349</v>
      </c>
      <c r="B346">
        <v>16.670000000000002</v>
      </c>
      <c r="C346">
        <v>5048.2900390625</v>
      </c>
      <c r="D346">
        <v>5062.64990234375</v>
      </c>
      <c r="E346">
        <v>5034.83984375</v>
      </c>
    </row>
    <row r="347" spans="1:5" x14ac:dyDescent="0.15">
      <c r="A347" t="s">
        <v>350</v>
      </c>
      <c r="B347">
        <v>16.440000000000001</v>
      </c>
      <c r="C347">
        <v>5078.43994140625</v>
      </c>
      <c r="D347">
        <v>5084.5</v>
      </c>
      <c r="E347">
        <v>5037.5400390625</v>
      </c>
    </row>
    <row r="348" spans="1:5" x14ac:dyDescent="0.15">
      <c r="A348" t="s">
        <v>351</v>
      </c>
      <c r="B348">
        <v>17.510000000000002</v>
      </c>
      <c r="C348">
        <v>5070.02978515625</v>
      </c>
      <c r="D348">
        <v>5087.35009765625</v>
      </c>
      <c r="E348">
        <v>5062.7998046875</v>
      </c>
    </row>
    <row r="349" spans="1:5" x14ac:dyDescent="0.15">
      <c r="A349" t="s">
        <v>352</v>
      </c>
      <c r="B349">
        <v>17.87</v>
      </c>
      <c r="C349">
        <v>5071.740234375</v>
      </c>
      <c r="D349">
        <v>5097.52001953125</v>
      </c>
      <c r="E349">
        <v>5050.2099609375</v>
      </c>
    </row>
    <row r="350" spans="1:5" x14ac:dyDescent="0.15">
      <c r="A350" t="s">
        <v>353</v>
      </c>
      <c r="B350">
        <v>16.84</v>
      </c>
      <c r="C350">
        <v>5090.7900390625</v>
      </c>
      <c r="D350">
        <v>5098.22998046875</v>
      </c>
      <c r="E350">
        <v>5062.509765625</v>
      </c>
    </row>
    <row r="351" spans="1:5" x14ac:dyDescent="0.15">
      <c r="A351" t="s">
        <v>354</v>
      </c>
      <c r="B351">
        <v>15.45</v>
      </c>
      <c r="C351">
        <v>5089.35986328125</v>
      </c>
      <c r="D351">
        <v>5103.83984375</v>
      </c>
      <c r="E351">
        <v>5085.18994140625</v>
      </c>
    </row>
    <row r="352" spans="1:5" x14ac:dyDescent="0.15">
      <c r="A352" t="s">
        <v>355</v>
      </c>
      <c r="B352">
        <v>17.32</v>
      </c>
      <c r="C352">
        <v>5032.75</v>
      </c>
      <c r="D352">
        <v>5081.169921875</v>
      </c>
      <c r="E352">
        <v>5016.740234375</v>
      </c>
    </row>
    <row r="353" spans="1:5" x14ac:dyDescent="0.15">
      <c r="A353" t="s">
        <v>356</v>
      </c>
      <c r="B353">
        <v>18.100000000000001</v>
      </c>
      <c r="C353">
        <v>5106.58984375</v>
      </c>
      <c r="D353">
        <v>5111.5400390625</v>
      </c>
      <c r="E353">
        <v>5039.3701171875</v>
      </c>
    </row>
    <row r="354" spans="1:5" x14ac:dyDescent="0.15">
      <c r="A354" t="s">
        <v>357</v>
      </c>
      <c r="B354">
        <v>17.41</v>
      </c>
      <c r="C354">
        <v>5097.97998046875</v>
      </c>
      <c r="D354">
        <v>5106.64990234375</v>
      </c>
      <c r="E354">
        <v>5080.25</v>
      </c>
    </row>
    <row r="355" spans="1:5" x14ac:dyDescent="0.15">
      <c r="A355" t="s">
        <v>358</v>
      </c>
      <c r="B355">
        <v>20.239999999999998</v>
      </c>
      <c r="C355">
        <v>5070.02978515625</v>
      </c>
      <c r="D355">
        <v>5099.39990234375</v>
      </c>
      <c r="E355">
        <v>5057.58984375</v>
      </c>
    </row>
    <row r="356" spans="1:5" x14ac:dyDescent="0.15">
      <c r="A356" t="s">
        <v>359</v>
      </c>
      <c r="B356">
        <v>19.02</v>
      </c>
      <c r="C356">
        <v>5082.93017578125</v>
      </c>
      <c r="D356">
        <v>5099.009765625</v>
      </c>
      <c r="E356">
        <v>5045.669921875</v>
      </c>
    </row>
    <row r="357" spans="1:5" x14ac:dyDescent="0.15">
      <c r="A357" t="s">
        <v>360</v>
      </c>
      <c r="B357">
        <v>17.3</v>
      </c>
      <c r="C357">
        <v>5076.52001953125</v>
      </c>
      <c r="D357">
        <v>5100.02001953125</v>
      </c>
      <c r="E357">
        <v>5047.35009765625</v>
      </c>
    </row>
    <row r="358" spans="1:5" x14ac:dyDescent="0.15">
      <c r="A358" t="s">
        <v>361</v>
      </c>
      <c r="B358">
        <v>18.53</v>
      </c>
      <c r="C358">
        <v>5099.22998046875</v>
      </c>
      <c r="D358">
        <v>5114.60009765625</v>
      </c>
      <c r="E358">
        <v>5084.990234375</v>
      </c>
    </row>
    <row r="359" spans="1:5" x14ac:dyDescent="0.15">
      <c r="A359" t="s">
        <v>362</v>
      </c>
      <c r="B359">
        <v>18.14</v>
      </c>
      <c r="C359">
        <v>5059.1201171875</v>
      </c>
      <c r="D359">
        <v>5101.10986328125</v>
      </c>
      <c r="E359">
        <v>5046.2900390625</v>
      </c>
    </row>
    <row r="360" spans="1:5" x14ac:dyDescent="0.15">
      <c r="A360" t="s">
        <v>363</v>
      </c>
      <c r="B360">
        <v>18.43</v>
      </c>
      <c r="C360">
        <v>5068.4599609375</v>
      </c>
      <c r="D360">
        <v>5074.97998046875</v>
      </c>
      <c r="E360">
        <v>5025.52001953125</v>
      </c>
    </row>
    <row r="361" spans="1:5" x14ac:dyDescent="0.15">
      <c r="A361" t="s">
        <v>364</v>
      </c>
      <c r="B361">
        <v>17.12</v>
      </c>
      <c r="C361">
        <v>5021.6298828125</v>
      </c>
      <c r="D361">
        <v>5069</v>
      </c>
      <c r="E361">
        <v>5014.06005859375</v>
      </c>
    </row>
    <row r="362" spans="1:5" x14ac:dyDescent="0.15">
      <c r="A362" t="s">
        <v>365</v>
      </c>
      <c r="B362">
        <v>17.54</v>
      </c>
      <c r="C362">
        <v>5013.8701171875</v>
      </c>
      <c r="D362">
        <v>5027.02001953125</v>
      </c>
      <c r="E362">
        <v>4974.6201171875</v>
      </c>
    </row>
    <row r="363" spans="1:5" x14ac:dyDescent="0.15">
      <c r="A363" t="s">
        <v>366</v>
      </c>
      <c r="B363">
        <v>17.93</v>
      </c>
      <c r="C363">
        <v>5076.68994140625</v>
      </c>
      <c r="D363">
        <v>5086.66015625</v>
      </c>
      <c r="E363">
        <v>5024.169921875</v>
      </c>
    </row>
    <row r="364" spans="1:5" x14ac:dyDescent="0.15">
      <c r="A364" t="s">
        <v>367</v>
      </c>
      <c r="B364">
        <v>16.239999999999998</v>
      </c>
      <c r="C364">
        <v>5082.509765625</v>
      </c>
      <c r="D364">
        <v>5101.39013671875</v>
      </c>
      <c r="E364">
        <v>5075.0498046875</v>
      </c>
    </row>
    <row r="365" spans="1:5" x14ac:dyDescent="0.15">
      <c r="A365" t="s">
        <v>368</v>
      </c>
      <c r="B365">
        <v>14.29</v>
      </c>
      <c r="C365">
        <v>5051.10009765625</v>
      </c>
      <c r="D365">
        <v>5067.9599609375</v>
      </c>
      <c r="E365">
        <v>5043.240234375</v>
      </c>
    </row>
    <row r="366" spans="1:5" x14ac:dyDescent="0.15">
      <c r="A366" t="s">
        <v>369</v>
      </c>
      <c r="B366">
        <v>17.899999999999999</v>
      </c>
      <c r="C366">
        <v>5029.97021484375</v>
      </c>
      <c r="D366">
        <v>5035.3701171875</v>
      </c>
      <c r="E366">
        <v>4985.93994140625</v>
      </c>
    </row>
    <row r="367" spans="1:5" x14ac:dyDescent="0.15">
      <c r="A367" t="s">
        <v>370</v>
      </c>
      <c r="B367">
        <v>16.55</v>
      </c>
      <c r="C367">
        <v>5055.5498046875</v>
      </c>
      <c r="D367">
        <v>5063.06005859375</v>
      </c>
      <c r="E367">
        <v>5022.56005859375</v>
      </c>
    </row>
    <row r="368" spans="1:5" x14ac:dyDescent="0.15">
      <c r="A368" t="s">
        <v>371</v>
      </c>
      <c r="B368">
        <v>17.13</v>
      </c>
      <c r="C368">
        <v>5064.8798828125</v>
      </c>
      <c r="D368">
        <v>5080.10986328125</v>
      </c>
      <c r="E368">
        <v>5042.25</v>
      </c>
    </row>
    <row r="369" spans="1:5" x14ac:dyDescent="0.15">
      <c r="A369" t="s">
        <v>372</v>
      </c>
      <c r="B369">
        <v>18.78</v>
      </c>
      <c r="C369">
        <v>5132.9501953125</v>
      </c>
      <c r="D369">
        <v>5143.31982421875</v>
      </c>
      <c r="E369">
        <v>5082.02978515625</v>
      </c>
    </row>
    <row r="370" spans="1:5" x14ac:dyDescent="0.15">
      <c r="A370" t="s">
        <v>373</v>
      </c>
      <c r="B370">
        <v>24.68</v>
      </c>
      <c r="C370">
        <v>5117</v>
      </c>
      <c r="D370">
        <v>5140.169921875</v>
      </c>
      <c r="E370">
        <v>5113.93994140625</v>
      </c>
    </row>
    <row r="371" spans="1:5" x14ac:dyDescent="0.15">
      <c r="A371" t="s">
        <v>374</v>
      </c>
      <c r="B371">
        <v>16.2</v>
      </c>
      <c r="C371">
        <v>5153.97021484375</v>
      </c>
      <c r="D371">
        <v>5162.1298828125</v>
      </c>
      <c r="E371">
        <v>5142.77978515625</v>
      </c>
    </row>
    <row r="372" spans="1:5" x14ac:dyDescent="0.15">
      <c r="A372" t="s">
        <v>375</v>
      </c>
      <c r="B372">
        <v>16.14</v>
      </c>
      <c r="C372">
        <v>5160.08984375</v>
      </c>
      <c r="D372">
        <v>5163.41015625</v>
      </c>
      <c r="E372">
        <v>5139.330078125</v>
      </c>
    </row>
    <row r="373" spans="1:5" x14ac:dyDescent="0.15">
      <c r="A373" t="s">
        <v>376</v>
      </c>
      <c r="B373">
        <v>16.29</v>
      </c>
      <c r="C373">
        <v>5122.41015625</v>
      </c>
      <c r="D373">
        <v>5164.35986328125</v>
      </c>
      <c r="E373">
        <v>5121.64013671875</v>
      </c>
    </row>
    <row r="374" spans="1:5" x14ac:dyDescent="0.15">
      <c r="A374" t="s">
        <v>377</v>
      </c>
      <c r="B374">
        <v>16.149999999999999</v>
      </c>
      <c r="C374">
        <v>5112.18994140625</v>
      </c>
      <c r="D374">
        <v>5141.7099609375</v>
      </c>
      <c r="E374">
        <v>5102.16015625</v>
      </c>
    </row>
    <row r="375" spans="1:5" x14ac:dyDescent="0.15">
      <c r="A375" t="s">
        <v>378</v>
      </c>
      <c r="B375">
        <v>38.44</v>
      </c>
      <c r="C375">
        <v>5080.509765625</v>
      </c>
      <c r="D375">
        <v>5121.47021484375</v>
      </c>
      <c r="E375">
        <v>5060.81982421875</v>
      </c>
    </row>
    <row r="376" spans="1:5" x14ac:dyDescent="0.15">
      <c r="A376" t="s">
        <v>379</v>
      </c>
      <c r="B376">
        <v>20.260000000000002</v>
      </c>
      <c r="C376">
        <v>4958.47021484375</v>
      </c>
      <c r="D376">
        <v>5051.009765625</v>
      </c>
      <c r="E376">
        <v>4956.22998046875</v>
      </c>
    </row>
    <row r="377" spans="1:5" x14ac:dyDescent="0.15">
      <c r="A377" t="s">
        <v>380</v>
      </c>
      <c r="B377">
        <v>20.34</v>
      </c>
      <c r="C377">
        <v>4986.8701171875</v>
      </c>
      <c r="D377">
        <v>5008.759765625</v>
      </c>
      <c r="E377">
        <v>4968.259765625</v>
      </c>
    </row>
    <row r="378" spans="1:5" x14ac:dyDescent="0.15">
      <c r="A378" t="s">
        <v>381</v>
      </c>
      <c r="B378">
        <v>18.149999999999999</v>
      </c>
      <c r="C378">
        <v>5013.1201171875</v>
      </c>
      <c r="D378">
        <v>5038.5498046875</v>
      </c>
      <c r="E378">
        <v>4994.4599609375</v>
      </c>
    </row>
    <row r="379" spans="1:5" x14ac:dyDescent="0.15">
      <c r="A379" t="s">
        <v>382</v>
      </c>
      <c r="B379">
        <v>14.91</v>
      </c>
      <c r="C379">
        <v>5009.2099609375</v>
      </c>
      <c r="D379">
        <v>5027.47021484375</v>
      </c>
      <c r="E379">
        <v>4990.740234375</v>
      </c>
    </row>
    <row r="380" spans="1:5" x14ac:dyDescent="0.15">
      <c r="A380" t="s">
        <v>383</v>
      </c>
      <c r="B380">
        <v>17.41</v>
      </c>
      <c r="C380">
        <v>4991.93994140625</v>
      </c>
      <c r="D380">
        <v>5020.7099609375</v>
      </c>
      <c r="E380">
        <v>4960.93017578125</v>
      </c>
    </row>
    <row r="381" spans="1:5" x14ac:dyDescent="0.15">
      <c r="A381" t="s">
        <v>384</v>
      </c>
      <c r="B381">
        <v>21.32</v>
      </c>
      <c r="C381">
        <v>4997.4599609375</v>
      </c>
      <c r="D381">
        <v>5001.990234375</v>
      </c>
      <c r="E381">
        <v>4902.2099609375</v>
      </c>
    </row>
    <row r="382" spans="1:5" x14ac:dyDescent="0.15">
      <c r="A382" t="s">
        <v>385</v>
      </c>
      <c r="B382">
        <v>19.32</v>
      </c>
      <c r="C382">
        <v>4909.759765625</v>
      </c>
      <c r="D382">
        <v>4965.4501953125</v>
      </c>
      <c r="E382">
        <v>4901.509765625</v>
      </c>
    </row>
    <row r="383" spans="1:5" x14ac:dyDescent="0.15">
      <c r="A383" t="s">
        <v>386</v>
      </c>
      <c r="B383">
        <v>18.62</v>
      </c>
      <c r="C383">
        <v>4922.39990234375</v>
      </c>
      <c r="D383">
        <v>4982.18994140625</v>
      </c>
      <c r="E383">
        <v>4920.39990234375</v>
      </c>
    </row>
    <row r="384" spans="1:5" x14ac:dyDescent="0.15">
      <c r="A384" t="s">
        <v>387</v>
      </c>
      <c r="B384">
        <v>15.9</v>
      </c>
      <c r="C384">
        <v>4997.7001953125</v>
      </c>
      <c r="D384">
        <v>5008.0498046875</v>
      </c>
      <c r="E384">
        <v>4966.509765625</v>
      </c>
    </row>
    <row r="385" spans="1:5" x14ac:dyDescent="0.15">
      <c r="A385" t="s">
        <v>388</v>
      </c>
      <c r="B385">
        <v>16.940000000000001</v>
      </c>
      <c r="C385">
        <v>5071.509765625</v>
      </c>
      <c r="D385">
        <v>5074.81005859375</v>
      </c>
      <c r="E385">
        <v>5036.68017578125</v>
      </c>
    </row>
    <row r="386" spans="1:5" x14ac:dyDescent="0.15">
      <c r="A386" t="s">
        <v>389</v>
      </c>
      <c r="B386">
        <v>16.829999999999998</v>
      </c>
      <c r="C386">
        <v>5104.89013671875</v>
      </c>
      <c r="D386">
        <v>5116.52001953125</v>
      </c>
      <c r="E386">
        <v>5075.1201171875</v>
      </c>
    </row>
    <row r="387" spans="1:5" x14ac:dyDescent="0.15">
      <c r="A387" t="s">
        <v>390</v>
      </c>
      <c r="B387">
        <v>16.91</v>
      </c>
      <c r="C387">
        <v>5098.93994140625</v>
      </c>
      <c r="D387">
        <v>5125.31982421875</v>
      </c>
      <c r="E387">
        <v>5088.1201171875</v>
      </c>
    </row>
    <row r="388" spans="1:5" x14ac:dyDescent="0.15">
      <c r="A388" t="s">
        <v>391</v>
      </c>
      <c r="B388">
        <v>18.239999999999998</v>
      </c>
      <c r="C388">
        <v>5163.18017578125</v>
      </c>
      <c r="D388">
        <v>5163.18017578125</v>
      </c>
      <c r="E388">
        <v>5128.56005859375</v>
      </c>
    </row>
    <row r="389" spans="1:5" x14ac:dyDescent="0.15">
      <c r="A389" t="s">
        <v>392</v>
      </c>
      <c r="B389">
        <v>18.54</v>
      </c>
      <c r="C389">
        <v>5210.14013671875</v>
      </c>
      <c r="D389">
        <v>5210.16015625</v>
      </c>
      <c r="E389">
        <v>5183.22998046875</v>
      </c>
    </row>
    <row r="390" spans="1:5" x14ac:dyDescent="0.15">
      <c r="A390" t="s">
        <v>393</v>
      </c>
      <c r="B390">
        <v>18.14</v>
      </c>
      <c r="C390">
        <v>5218.85986328125</v>
      </c>
      <c r="D390">
        <v>5231.93994140625</v>
      </c>
      <c r="E390">
        <v>5201.490234375</v>
      </c>
    </row>
    <row r="391" spans="1:5" x14ac:dyDescent="0.15">
      <c r="A391" t="s">
        <v>394</v>
      </c>
      <c r="B391">
        <v>17.75</v>
      </c>
      <c r="C391">
        <v>5208.1201171875</v>
      </c>
      <c r="D391">
        <v>5229</v>
      </c>
      <c r="E391">
        <v>5196.2998046875</v>
      </c>
    </row>
    <row r="392" spans="1:5" x14ac:dyDescent="0.15">
      <c r="A392" t="s">
        <v>395</v>
      </c>
      <c r="B392">
        <v>20.36</v>
      </c>
      <c r="C392">
        <v>5171.77001953125</v>
      </c>
      <c r="D392">
        <v>5184.740234375</v>
      </c>
      <c r="E392">
        <v>5145.77978515625</v>
      </c>
    </row>
    <row r="393" spans="1:5" x14ac:dyDescent="0.15">
      <c r="A393" t="s">
        <v>396</v>
      </c>
      <c r="B393">
        <v>20.03</v>
      </c>
      <c r="C393">
        <v>5146.41015625</v>
      </c>
      <c r="D393">
        <v>5197</v>
      </c>
      <c r="E393">
        <v>5137.64013671875</v>
      </c>
    </row>
    <row r="394" spans="1:5" x14ac:dyDescent="0.15">
      <c r="A394" t="s">
        <v>397</v>
      </c>
      <c r="B394">
        <v>20.04</v>
      </c>
      <c r="C394">
        <v>5088.6298828125</v>
      </c>
      <c r="D394">
        <v>5167.5400390625</v>
      </c>
      <c r="E394">
        <v>5084.509765625</v>
      </c>
    </row>
    <row r="395" spans="1:5" x14ac:dyDescent="0.15">
      <c r="A395" t="s">
        <v>398</v>
      </c>
      <c r="B395">
        <v>19.43</v>
      </c>
      <c r="C395">
        <v>5039.77978515625</v>
      </c>
      <c r="D395">
        <v>5072.8798828125</v>
      </c>
      <c r="E395">
        <v>5032.68994140625</v>
      </c>
    </row>
    <row r="396" spans="1:5" x14ac:dyDescent="0.15">
      <c r="A396" t="s">
        <v>399</v>
      </c>
      <c r="B396">
        <v>20.25</v>
      </c>
      <c r="C396">
        <v>5089.2099609375</v>
      </c>
      <c r="D396">
        <v>5097.68994140625</v>
      </c>
      <c r="E396">
        <v>5025.60986328125</v>
      </c>
    </row>
    <row r="397" spans="1:5" x14ac:dyDescent="0.15">
      <c r="A397" t="s">
        <v>400</v>
      </c>
      <c r="B397">
        <v>18.899999999999999</v>
      </c>
      <c r="C397">
        <v>5111.72998046875</v>
      </c>
      <c r="D397">
        <v>5117.83984375</v>
      </c>
      <c r="E397">
        <v>5080.0400390625</v>
      </c>
    </row>
    <row r="398" spans="1:5" x14ac:dyDescent="0.15">
      <c r="A398" t="s">
        <v>401</v>
      </c>
      <c r="B398">
        <v>19.079999999999998</v>
      </c>
      <c r="C398">
        <v>5128.77978515625</v>
      </c>
      <c r="D398">
        <v>5135.64990234375</v>
      </c>
      <c r="E398">
        <v>5070.6201171875</v>
      </c>
    </row>
    <row r="399" spans="1:5" x14ac:dyDescent="0.15">
      <c r="A399" t="s">
        <v>402</v>
      </c>
      <c r="B399">
        <v>19.260000000000002</v>
      </c>
      <c r="C399">
        <v>5128.27978515625</v>
      </c>
      <c r="D399">
        <v>5155.02001953125</v>
      </c>
      <c r="E399">
        <v>5122.3701171875</v>
      </c>
    </row>
    <row r="400" spans="1:5" x14ac:dyDescent="0.15">
      <c r="A400" t="s">
        <v>403</v>
      </c>
      <c r="B400">
        <v>17.899999999999999</v>
      </c>
      <c r="C400">
        <v>5115.3798828125</v>
      </c>
      <c r="D400">
        <v>5143.080078125</v>
      </c>
      <c r="E400">
        <v>5082.31982421875</v>
      </c>
    </row>
    <row r="401" spans="1:5" x14ac:dyDescent="0.15">
      <c r="A401" t="s">
        <v>404</v>
      </c>
      <c r="B401">
        <v>18.2</v>
      </c>
      <c r="C401">
        <v>5105.5498046875</v>
      </c>
      <c r="D401">
        <v>5125.89990234375</v>
      </c>
      <c r="E401">
        <v>5092.4599609375</v>
      </c>
    </row>
    <row r="402" spans="1:5" x14ac:dyDescent="0.15">
      <c r="A402" t="s">
        <v>405</v>
      </c>
      <c r="B402">
        <v>20.41</v>
      </c>
      <c r="C402">
        <v>5139.93994140625</v>
      </c>
      <c r="D402">
        <v>5175.259765625</v>
      </c>
      <c r="E402">
        <v>5131.85986328125</v>
      </c>
    </row>
    <row r="403" spans="1:5" x14ac:dyDescent="0.15">
      <c r="A403" t="s">
        <v>406</v>
      </c>
      <c r="B403">
        <v>22.91</v>
      </c>
      <c r="C403">
        <v>5056.43994140625</v>
      </c>
      <c r="D403">
        <v>5149.93017578125</v>
      </c>
      <c r="E403">
        <v>5035.41015625</v>
      </c>
    </row>
    <row r="404" spans="1:5" x14ac:dyDescent="0.15">
      <c r="A404" t="s">
        <v>407</v>
      </c>
      <c r="B404">
        <v>20.079999999999998</v>
      </c>
      <c r="C404">
        <v>5043.5400390625</v>
      </c>
      <c r="D404">
        <v>5055.56005859375</v>
      </c>
      <c r="E404">
        <v>5006.14990234375</v>
      </c>
    </row>
    <row r="405" spans="1:5" x14ac:dyDescent="0.15">
      <c r="A405" t="s">
        <v>408</v>
      </c>
      <c r="B405">
        <v>17.850000000000001</v>
      </c>
      <c r="C405">
        <v>5101.7998046875</v>
      </c>
      <c r="D405">
        <v>5112.47021484375</v>
      </c>
      <c r="E405">
        <v>5081.10986328125</v>
      </c>
    </row>
    <row r="406" spans="1:5" x14ac:dyDescent="0.15">
      <c r="A406" t="s">
        <v>409</v>
      </c>
      <c r="B406">
        <v>19.12</v>
      </c>
      <c r="C406">
        <v>5036.7900390625</v>
      </c>
      <c r="D406">
        <v>5089.330078125</v>
      </c>
      <c r="E406">
        <v>5013.4501953125</v>
      </c>
    </row>
    <row r="407" spans="1:5" x14ac:dyDescent="0.15">
      <c r="A407" t="s">
        <v>410</v>
      </c>
      <c r="B407">
        <v>20.89</v>
      </c>
      <c r="C407">
        <v>5044.39013671875</v>
      </c>
      <c r="D407">
        <v>5055.75</v>
      </c>
      <c r="E407">
        <v>4945.7900390625</v>
      </c>
    </row>
    <row r="408" spans="1:5" x14ac:dyDescent="0.15">
      <c r="A408" t="s">
        <v>411</v>
      </c>
      <c r="B408">
        <v>16.32</v>
      </c>
      <c r="C408">
        <v>5033.56005859375</v>
      </c>
      <c r="D408">
        <v>5071.4599609375</v>
      </c>
      <c r="E408">
        <v>5029.60986328125</v>
      </c>
    </row>
    <row r="409" spans="1:5" x14ac:dyDescent="0.15">
      <c r="A409" t="s">
        <v>412</v>
      </c>
      <c r="B409">
        <v>14.88</v>
      </c>
      <c r="C409">
        <v>5048.240234375</v>
      </c>
      <c r="D409">
        <v>5051.89013671875</v>
      </c>
      <c r="E409">
        <v>5012.60986328125</v>
      </c>
    </row>
    <row r="410" spans="1:5" x14ac:dyDescent="0.15">
      <c r="A410" t="s">
        <v>413</v>
      </c>
      <c r="B410">
        <v>15.11</v>
      </c>
      <c r="C410">
        <v>5091.7001953125</v>
      </c>
      <c r="D410">
        <v>5092.68994140625</v>
      </c>
      <c r="E410">
        <v>5022.419921875</v>
      </c>
    </row>
    <row r="411" spans="1:5" x14ac:dyDescent="0.15">
      <c r="A411" t="s">
        <v>414</v>
      </c>
      <c r="B411">
        <v>15.02</v>
      </c>
      <c r="C411">
        <v>5059.35009765625</v>
      </c>
      <c r="D411">
        <v>5085.14013671875</v>
      </c>
      <c r="E411">
        <v>5054.97021484375</v>
      </c>
    </row>
    <row r="412" spans="1:5" x14ac:dyDescent="0.15">
      <c r="A412" t="s">
        <v>415</v>
      </c>
      <c r="B412">
        <v>17.850000000000001</v>
      </c>
      <c r="C412">
        <v>5019.0498046875</v>
      </c>
      <c r="D412">
        <v>5060.93017578125</v>
      </c>
      <c r="E412">
        <v>4992.85009765625</v>
      </c>
    </row>
    <row r="413" spans="1:5" x14ac:dyDescent="0.15">
      <c r="A413" t="s">
        <v>416</v>
      </c>
      <c r="B413">
        <v>20.87</v>
      </c>
      <c r="C413">
        <v>4877.490234375</v>
      </c>
      <c r="D413">
        <v>4986.509765625</v>
      </c>
      <c r="E413">
        <v>4877.490234375</v>
      </c>
    </row>
    <row r="414" spans="1:5" x14ac:dyDescent="0.15">
      <c r="A414" t="s">
        <v>417</v>
      </c>
      <c r="B414">
        <v>27.69</v>
      </c>
      <c r="C414">
        <v>4706.0400390625</v>
      </c>
      <c r="D414">
        <v>4856.75</v>
      </c>
      <c r="E414">
        <v>4706.0400390625</v>
      </c>
    </row>
    <row r="415" spans="1:5" x14ac:dyDescent="0.15">
      <c r="A415" t="s">
        <v>418</v>
      </c>
      <c r="B415">
        <v>35.090000000000003</v>
      </c>
      <c r="C415">
        <v>4526.25</v>
      </c>
      <c r="D415">
        <v>4694.89990234375</v>
      </c>
      <c r="E415">
        <v>4292.14013671875</v>
      </c>
    </row>
    <row r="416" spans="1:5" x14ac:dyDescent="0.15">
      <c r="A416" t="s">
        <v>419</v>
      </c>
      <c r="B416">
        <v>26.13</v>
      </c>
      <c r="C416">
        <v>4506.490234375</v>
      </c>
      <c r="D416">
        <v>4689.5400390625</v>
      </c>
      <c r="E416">
        <v>4506.10009765625</v>
      </c>
    </row>
    <row r="417" spans="1:5" x14ac:dyDescent="0.15">
      <c r="A417" t="s">
        <v>420</v>
      </c>
      <c r="B417">
        <v>26.32</v>
      </c>
      <c r="C417">
        <v>4697.5400390625</v>
      </c>
      <c r="D417">
        <v>4703.97021484375</v>
      </c>
      <c r="E417">
        <v>4530.02978515625</v>
      </c>
    </row>
    <row r="418" spans="1:5" x14ac:dyDescent="0.15">
      <c r="A418" t="s">
        <v>421</v>
      </c>
      <c r="B418">
        <v>23.69</v>
      </c>
      <c r="C418">
        <v>4812.7099609375</v>
      </c>
      <c r="D418">
        <v>4818.7099609375</v>
      </c>
      <c r="E418">
        <v>4721.7900390625</v>
      </c>
    </row>
    <row r="419" spans="1:5" x14ac:dyDescent="0.15">
      <c r="A419" t="s">
        <v>422</v>
      </c>
      <c r="B419">
        <v>19.37</v>
      </c>
      <c r="C419">
        <v>4828.31982421875</v>
      </c>
      <c r="D419">
        <v>4836.77978515625</v>
      </c>
      <c r="E419">
        <v>4788.3798828125</v>
      </c>
    </row>
    <row r="420" spans="1:5" x14ac:dyDescent="0.15">
      <c r="A420" t="s">
        <v>423</v>
      </c>
      <c r="B420">
        <v>18.39</v>
      </c>
      <c r="C420">
        <v>4776.509765625</v>
      </c>
      <c r="D420">
        <v>4824.60986328125</v>
      </c>
      <c r="E420">
        <v>4763.419921875</v>
      </c>
    </row>
    <row r="421" spans="1:5" x14ac:dyDescent="0.15">
      <c r="A421" t="s">
        <v>424</v>
      </c>
      <c r="B421">
        <v>22.54</v>
      </c>
      <c r="C421">
        <v>4636.10009765625</v>
      </c>
      <c r="D421">
        <v>4722.1298828125</v>
      </c>
      <c r="E421">
        <v>4614.91015625</v>
      </c>
    </row>
    <row r="422" spans="1:5" x14ac:dyDescent="0.15">
      <c r="A422" t="s">
        <v>425</v>
      </c>
      <c r="B422">
        <v>19.29</v>
      </c>
      <c r="C422">
        <v>4749.97998046875</v>
      </c>
      <c r="D422">
        <v>4749.97998046875</v>
      </c>
      <c r="E422">
        <v>4659.41015625</v>
      </c>
    </row>
    <row r="423" spans="1:5" x14ac:dyDescent="0.15">
      <c r="A423" t="s">
        <v>426</v>
      </c>
      <c r="B423">
        <v>18.03</v>
      </c>
      <c r="C423">
        <v>4733.5</v>
      </c>
      <c r="D423">
        <v>4800.18017578125</v>
      </c>
      <c r="E423">
        <v>4721.91015625</v>
      </c>
    </row>
    <row r="424" spans="1:5" x14ac:dyDescent="0.15">
      <c r="A424" t="s">
        <v>427</v>
      </c>
      <c r="B424">
        <v>15.75</v>
      </c>
      <c r="C424">
        <v>4683.919921875</v>
      </c>
      <c r="D424">
        <v>4712.669921875</v>
      </c>
      <c r="E424">
        <v>4657.81982421875</v>
      </c>
    </row>
    <row r="425" spans="1:5" x14ac:dyDescent="0.15">
      <c r="A425" t="s">
        <v>428</v>
      </c>
      <c r="B425">
        <v>17.66</v>
      </c>
      <c r="C425">
        <v>4811.93017578125</v>
      </c>
      <c r="D425">
        <v>4815.0400390625</v>
      </c>
      <c r="E425">
        <v>4754.89013671875</v>
      </c>
    </row>
    <row r="426" spans="1:5" x14ac:dyDescent="0.15">
      <c r="A426" t="s">
        <v>429</v>
      </c>
      <c r="B426">
        <v>19.64</v>
      </c>
      <c r="C426">
        <v>4756.52978515625</v>
      </c>
      <c r="D426">
        <v>4862.8798828125</v>
      </c>
      <c r="E426">
        <v>4746.72998046875</v>
      </c>
    </row>
    <row r="427" spans="1:5" x14ac:dyDescent="0.15">
      <c r="A427" t="s">
        <v>430</v>
      </c>
      <c r="B427">
        <v>18.46</v>
      </c>
      <c r="C427">
        <v>4796.25</v>
      </c>
      <c r="D427">
        <v>4826.330078125</v>
      </c>
      <c r="E427">
        <v>4746.52001953125</v>
      </c>
    </row>
    <row r="428" spans="1:5" x14ac:dyDescent="0.15">
      <c r="A428" t="s">
        <v>431</v>
      </c>
      <c r="B428">
        <v>16.86</v>
      </c>
      <c r="C428">
        <v>4822.33984375</v>
      </c>
      <c r="D428">
        <v>4822.33984375</v>
      </c>
      <c r="E428">
        <v>4763.14990234375</v>
      </c>
    </row>
    <row r="429" spans="1:5" x14ac:dyDescent="0.15">
      <c r="A429" t="s">
        <v>432</v>
      </c>
      <c r="B429">
        <v>14.68</v>
      </c>
      <c r="C429">
        <v>4805.759765625</v>
      </c>
      <c r="D429">
        <v>4832</v>
      </c>
      <c r="E429">
        <v>4791.080078125</v>
      </c>
    </row>
    <row r="430" spans="1:5" x14ac:dyDescent="0.15">
      <c r="A430" t="s">
        <v>433</v>
      </c>
      <c r="B430">
        <v>15.87</v>
      </c>
      <c r="C430">
        <v>4860.52001953125</v>
      </c>
      <c r="D430">
        <v>4872.35009765625</v>
      </c>
      <c r="E430">
        <v>4802.08984375</v>
      </c>
    </row>
    <row r="431" spans="1:5" x14ac:dyDescent="0.15">
      <c r="A431" t="s">
        <v>434</v>
      </c>
      <c r="B431">
        <v>16.66</v>
      </c>
      <c r="C431">
        <v>4889.240234375</v>
      </c>
      <c r="D431">
        <v>4893.43994140625</v>
      </c>
      <c r="E431">
        <v>4848.14990234375</v>
      </c>
    </row>
    <row r="432" spans="1:5" x14ac:dyDescent="0.15">
      <c r="A432" t="s">
        <v>435</v>
      </c>
      <c r="B432">
        <v>18.920000000000002</v>
      </c>
      <c r="C432">
        <v>4893.9501953125</v>
      </c>
      <c r="D432">
        <v>4960.8701171875</v>
      </c>
      <c r="E432">
        <v>4880.5</v>
      </c>
    </row>
    <row r="433" spans="1:5" x14ac:dyDescent="0.15">
      <c r="A433" t="s">
        <v>436</v>
      </c>
      <c r="B433">
        <v>32.72</v>
      </c>
      <c r="C433">
        <v>4827.22998046875</v>
      </c>
      <c r="D433">
        <v>4878.7099609375</v>
      </c>
      <c r="E433">
        <v>4819.08984375</v>
      </c>
    </row>
    <row r="434" spans="1:5" x14ac:dyDescent="0.15">
      <c r="A434" t="s">
        <v>437</v>
      </c>
      <c r="B434">
        <v>20.22</v>
      </c>
      <c r="C434">
        <v>4828.9501953125</v>
      </c>
      <c r="D434">
        <v>4881.4599609375</v>
      </c>
      <c r="E434">
        <v>4795.91015625</v>
      </c>
    </row>
    <row r="435" spans="1:5" x14ac:dyDescent="0.15">
      <c r="A435" t="s">
        <v>438</v>
      </c>
      <c r="B435">
        <v>20.43</v>
      </c>
      <c r="C435">
        <v>4756.72021484375</v>
      </c>
      <c r="D435">
        <v>4776.27978515625</v>
      </c>
      <c r="E435">
        <v>4716.91015625</v>
      </c>
    </row>
    <row r="436" spans="1:5" x14ac:dyDescent="0.15">
      <c r="A436" t="s">
        <v>439</v>
      </c>
      <c r="B436">
        <v>16.059999999999999</v>
      </c>
      <c r="C436">
        <v>4752.740234375</v>
      </c>
      <c r="D436">
        <v>4780.64013671875</v>
      </c>
      <c r="E436">
        <v>4735.1298828125</v>
      </c>
    </row>
    <row r="437" spans="1:5" x14ac:dyDescent="0.15">
      <c r="A437" t="s">
        <v>440</v>
      </c>
      <c r="B437">
        <v>19.96</v>
      </c>
      <c r="C437">
        <v>4734.47998046875</v>
      </c>
      <c r="D437">
        <v>4746.2099609375</v>
      </c>
      <c r="E437">
        <v>4670.1201171875</v>
      </c>
    </row>
    <row r="438" spans="1:5" x14ac:dyDescent="0.15">
      <c r="A438" t="s">
        <v>441</v>
      </c>
      <c r="B438">
        <v>20.51</v>
      </c>
      <c r="C438">
        <v>4686.5</v>
      </c>
      <c r="D438">
        <v>4785.22021484375</v>
      </c>
      <c r="E438">
        <v>4659.47998046875</v>
      </c>
    </row>
    <row r="439" spans="1:5" x14ac:dyDescent="0.15">
      <c r="A439" t="s">
        <v>442</v>
      </c>
      <c r="B439">
        <v>23.88</v>
      </c>
      <c r="C439">
        <v>4543.97021484375</v>
      </c>
      <c r="D439">
        <v>4665.2099609375</v>
      </c>
      <c r="E439">
        <v>4529.41015625</v>
      </c>
    </row>
    <row r="440" spans="1:5" x14ac:dyDescent="0.15">
      <c r="A440" t="s">
        <v>443</v>
      </c>
      <c r="B440">
        <v>22.93</v>
      </c>
      <c r="C440">
        <v>4517.31982421875</v>
      </c>
      <c r="D440">
        <v>4596.06005859375</v>
      </c>
      <c r="E440">
        <v>4487.06005859375</v>
      </c>
    </row>
    <row r="441" spans="1:5" x14ac:dyDescent="0.15">
      <c r="A441" t="s">
        <v>444</v>
      </c>
      <c r="B441">
        <v>23.98</v>
      </c>
      <c r="C441">
        <v>4620.16015625</v>
      </c>
      <c r="D441">
        <v>4620.16015625</v>
      </c>
      <c r="E441">
        <v>4559.18017578125</v>
      </c>
    </row>
    <row r="442" spans="1:5" x14ac:dyDescent="0.15">
      <c r="A442" t="s">
        <v>445</v>
      </c>
      <c r="B442">
        <v>21.34</v>
      </c>
      <c r="C442">
        <v>4627.080078125</v>
      </c>
      <c r="D442">
        <v>4628.22998046875</v>
      </c>
      <c r="E442">
        <v>4559.2099609375</v>
      </c>
    </row>
    <row r="443" spans="1:5" x14ac:dyDescent="0.15">
      <c r="A443" t="s">
        <v>446</v>
      </c>
      <c r="B443">
        <v>21.83</v>
      </c>
      <c r="C443">
        <v>4707.77978515625</v>
      </c>
      <c r="D443">
        <v>4707.77978515625</v>
      </c>
      <c r="E443">
        <v>4552.33984375</v>
      </c>
    </row>
    <row r="444" spans="1:5" x14ac:dyDescent="0.15">
      <c r="A444" t="s">
        <v>447</v>
      </c>
      <c r="B444">
        <v>20.05</v>
      </c>
      <c r="C444">
        <v>4781.259765625</v>
      </c>
      <c r="D444">
        <v>4785.91015625</v>
      </c>
      <c r="E444">
        <v>4740.240234375</v>
      </c>
    </row>
    <row r="445" spans="1:5" x14ac:dyDescent="0.15">
      <c r="A445" t="s">
        <v>448</v>
      </c>
      <c r="B445">
        <v>20.85</v>
      </c>
      <c r="C445">
        <v>4748.35986328125</v>
      </c>
      <c r="D445">
        <v>4783.3701171875</v>
      </c>
      <c r="E445">
        <v>4711.7900390625</v>
      </c>
    </row>
    <row r="446" spans="1:5" x14ac:dyDescent="0.15">
      <c r="A446" t="s">
        <v>449</v>
      </c>
      <c r="B446">
        <v>21.5</v>
      </c>
      <c r="C446">
        <v>4791.14990234375</v>
      </c>
      <c r="D446">
        <v>4791.14990234375</v>
      </c>
      <c r="E446">
        <v>4728.7099609375</v>
      </c>
    </row>
    <row r="447" spans="1:5" x14ac:dyDescent="0.15">
      <c r="A447" t="s">
        <v>450</v>
      </c>
      <c r="B447">
        <v>19.84</v>
      </c>
      <c r="C447">
        <v>4810.7900390625</v>
      </c>
      <c r="D447">
        <v>4819.06982421875</v>
      </c>
      <c r="E447">
        <v>4737.93017578125</v>
      </c>
    </row>
    <row r="448" spans="1:5" x14ac:dyDescent="0.15">
      <c r="A448" t="s">
        <v>451</v>
      </c>
      <c r="B448">
        <v>18.04</v>
      </c>
      <c r="C448">
        <v>4830.47021484375</v>
      </c>
      <c r="D448">
        <v>4841.3798828125</v>
      </c>
      <c r="E448">
        <v>4804.58984375</v>
      </c>
    </row>
    <row r="449" spans="1:5" x14ac:dyDescent="0.15">
      <c r="A449" t="s">
        <v>452</v>
      </c>
      <c r="B449">
        <v>13.44</v>
      </c>
      <c r="C449">
        <v>4838.64013671875</v>
      </c>
      <c r="D449">
        <v>4846.740234375</v>
      </c>
      <c r="E449">
        <v>4818.169921875</v>
      </c>
    </row>
    <row r="450" spans="1:5" x14ac:dyDescent="0.15">
      <c r="A450" t="s">
        <v>453</v>
      </c>
      <c r="B450">
        <v>15.65</v>
      </c>
      <c r="C450">
        <v>4796.60986328125</v>
      </c>
      <c r="D450">
        <v>4858.27978515625</v>
      </c>
      <c r="E450">
        <v>4793.919921875</v>
      </c>
    </row>
    <row r="451" spans="1:5" x14ac:dyDescent="0.15">
      <c r="A451" t="s">
        <v>454</v>
      </c>
      <c r="B451">
        <v>19.02</v>
      </c>
      <c r="C451">
        <v>4782.85009765625</v>
      </c>
      <c r="D451">
        <v>4820.08984375</v>
      </c>
      <c r="E451">
        <v>4771.6201171875</v>
      </c>
    </row>
    <row r="452" spans="1:5" x14ac:dyDescent="0.15">
      <c r="A452" t="s">
        <v>455</v>
      </c>
      <c r="B452">
        <v>19.43</v>
      </c>
      <c r="C452">
        <v>4870.10009765625</v>
      </c>
      <c r="D452">
        <v>4870.10009765625</v>
      </c>
      <c r="E452">
        <v>4795.2900390625</v>
      </c>
    </row>
    <row r="453" spans="1:5" x14ac:dyDescent="0.15">
      <c r="A453" t="s">
        <v>456</v>
      </c>
      <c r="B453">
        <v>18.55</v>
      </c>
      <c r="C453">
        <v>4886.68994140625</v>
      </c>
      <c r="D453">
        <v>4886.9501953125</v>
      </c>
      <c r="E453">
        <v>4851.27978515625</v>
      </c>
    </row>
    <row r="454" spans="1:5" x14ac:dyDescent="0.15">
      <c r="A454" t="s">
        <v>457</v>
      </c>
      <c r="B454">
        <v>16.2</v>
      </c>
      <c r="C454">
        <v>4905.47021484375</v>
      </c>
      <c r="D454">
        <v>4915.490234375</v>
      </c>
      <c r="E454">
        <v>4865.830078125</v>
      </c>
    </row>
    <row r="455" spans="1:5" x14ac:dyDescent="0.15">
      <c r="A455" t="s">
        <v>458</v>
      </c>
      <c r="B455">
        <v>17.12</v>
      </c>
      <c r="C455">
        <v>4880.97021484375</v>
      </c>
      <c r="D455">
        <v>4909.3701171875</v>
      </c>
      <c r="E455">
        <v>4866.60009765625</v>
      </c>
    </row>
    <row r="456" spans="1:5" x14ac:dyDescent="0.15">
      <c r="A456" t="s">
        <v>459</v>
      </c>
      <c r="B456">
        <v>18.95</v>
      </c>
      <c r="C456">
        <v>4840.1201171875</v>
      </c>
      <c r="D456">
        <v>4904.85009765625</v>
      </c>
      <c r="E456">
        <v>4836.4599609375</v>
      </c>
    </row>
    <row r="457" spans="1:5" x14ac:dyDescent="0.15">
      <c r="A457" t="s">
        <v>460</v>
      </c>
      <c r="B457">
        <v>21.56</v>
      </c>
      <c r="C457">
        <v>4920.0498046875</v>
      </c>
      <c r="D457">
        <v>4926.990234375</v>
      </c>
      <c r="E457">
        <v>4861.7998046875</v>
      </c>
    </row>
    <row r="458" spans="1:5" x14ac:dyDescent="0.15">
      <c r="A458" t="s">
        <v>461</v>
      </c>
      <c r="B458">
        <v>21.78</v>
      </c>
      <c r="C458">
        <v>5031.85986328125</v>
      </c>
      <c r="D458">
        <v>5048.5498046875</v>
      </c>
      <c r="E458">
        <v>4999.5400390625</v>
      </c>
    </row>
    <row r="459" spans="1:5" x14ac:dyDescent="0.15">
      <c r="A459" t="s">
        <v>462</v>
      </c>
      <c r="B459">
        <v>17.59</v>
      </c>
      <c r="C459">
        <v>5034.7001953125</v>
      </c>
      <c r="D459">
        <v>5045.16015625</v>
      </c>
      <c r="E459">
        <v>5012.740234375</v>
      </c>
    </row>
    <row r="460" spans="1:5" x14ac:dyDescent="0.15">
      <c r="A460" t="s">
        <v>463</v>
      </c>
      <c r="B460">
        <v>19.87</v>
      </c>
      <c r="C460">
        <v>5030.14990234375</v>
      </c>
      <c r="D460">
        <v>5040.080078125</v>
      </c>
      <c r="E460">
        <v>5009.06982421875</v>
      </c>
    </row>
    <row r="461" spans="1:5" x14ac:dyDescent="0.15">
      <c r="A461" t="s">
        <v>464</v>
      </c>
      <c r="B461">
        <v>21.41</v>
      </c>
      <c r="C461">
        <v>5095.68994140625</v>
      </c>
      <c r="D461">
        <v>5095.68994140625</v>
      </c>
      <c r="E461">
        <v>5019.60009765625</v>
      </c>
    </row>
    <row r="462" spans="1:5" x14ac:dyDescent="0.15">
      <c r="A462" t="s">
        <v>465</v>
      </c>
      <c r="B462">
        <v>19.28</v>
      </c>
      <c r="C462">
        <v>5074.27001953125</v>
      </c>
      <c r="D462">
        <v>5084.6298828125</v>
      </c>
      <c r="E462">
        <v>5066.89013671875</v>
      </c>
    </row>
    <row r="463" spans="1:5" x14ac:dyDescent="0.15">
      <c r="A463" t="s">
        <v>466</v>
      </c>
      <c r="B463">
        <v>20.16</v>
      </c>
      <c r="C463">
        <v>5053.75</v>
      </c>
      <c r="D463">
        <v>5085.22021484375</v>
      </c>
      <c r="E463">
        <v>5053.75</v>
      </c>
    </row>
    <row r="464" spans="1:5" x14ac:dyDescent="0.15">
      <c r="A464" t="s">
        <v>467</v>
      </c>
      <c r="B464">
        <v>18.88</v>
      </c>
      <c r="C464">
        <v>5127.14990234375</v>
      </c>
      <c r="D464">
        <v>5130.509765625</v>
      </c>
      <c r="E464">
        <v>5061.47021484375</v>
      </c>
    </row>
    <row r="465" spans="1:5" x14ac:dyDescent="0.15">
      <c r="A465" t="s">
        <v>468</v>
      </c>
      <c r="B465">
        <v>20.29</v>
      </c>
      <c r="C465">
        <v>5145.1298828125</v>
      </c>
      <c r="D465">
        <v>5163.47021484375</v>
      </c>
      <c r="E465">
        <v>5109.68017578125</v>
      </c>
    </row>
    <row r="466" spans="1:5" x14ac:dyDescent="0.15">
      <c r="A466" t="s">
        <v>469</v>
      </c>
      <c r="B466">
        <v>20.96</v>
      </c>
      <c r="C466">
        <v>5142.47998046875</v>
      </c>
      <c r="D466">
        <v>5162.56982421875</v>
      </c>
      <c r="E466">
        <v>5122.77978515625</v>
      </c>
    </row>
    <row r="467" spans="1:5" x14ac:dyDescent="0.15">
      <c r="A467" t="s">
        <v>470</v>
      </c>
      <c r="B467">
        <v>20.54</v>
      </c>
      <c r="C467">
        <v>5127.740234375</v>
      </c>
      <c r="D467">
        <v>5154.85986328125</v>
      </c>
      <c r="E467">
        <v>5098.490234375</v>
      </c>
    </row>
    <row r="468" spans="1:5" x14ac:dyDescent="0.15">
      <c r="A468" t="s">
        <v>471</v>
      </c>
      <c r="B468">
        <v>20.66</v>
      </c>
      <c r="C468">
        <v>5147.1201171875</v>
      </c>
      <c r="D468">
        <v>5147.1201171875</v>
      </c>
      <c r="E468">
        <v>5092.8701171875</v>
      </c>
    </row>
    <row r="469" spans="1:5" x14ac:dyDescent="0.15">
      <c r="A469" t="s">
        <v>472</v>
      </c>
      <c r="B469">
        <v>18.510000000000002</v>
      </c>
      <c r="C469">
        <v>5095.2998046875</v>
      </c>
      <c r="D469">
        <v>5133.43994140625</v>
      </c>
      <c r="E469">
        <v>5066.10009765625</v>
      </c>
    </row>
    <row r="470" spans="1:5" x14ac:dyDescent="0.15">
      <c r="A470" t="s">
        <v>473</v>
      </c>
      <c r="B470">
        <v>19.059999999999999</v>
      </c>
      <c r="C470">
        <v>5083.240234375</v>
      </c>
      <c r="D470">
        <v>5086.8798828125</v>
      </c>
      <c r="E470">
        <v>5051.22021484375</v>
      </c>
    </row>
    <row r="471" spans="1:5" x14ac:dyDescent="0.15">
      <c r="A471" t="s">
        <v>474</v>
      </c>
      <c r="B471">
        <v>16.72</v>
      </c>
      <c r="C471">
        <v>5067.02001953125</v>
      </c>
      <c r="D471">
        <v>5111.18994140625</v>
      </c>
      <c r="E471">
        <v>5066.68017578125</v>
      </c>
    </row>
    <row r="472" spans="1:5" x14ac:dyDescent="0.15">
      <c r="A472" t="s">
        <v>475</v>
      </c>
      <c r="B472">
        <v>18.21</v>
      </c>
      <c r="C472">
        <v>5005.080078125</v>
      </c>
      <c r="D472">
        <v>5062.490234375</v>
      </c>
      <c r="E472">
        <v>5004.4599609375</v>
      </c>
    </row>
    <row r="473" spans="1:5" x14ac:dyDescent="0.15">
      <c r="A473" t="s">
        <v>476</v>
      </c>
      <c r="B473">
        <v>20.010000000000002</v>
      </c>
      <c r="C473">
        <v>4927.8798828125</v>
      </c>
      <c r="D473">
        <v>4989.06005859375</v>
      </c>
      <c r="E473">
        <v>4925.35009765625</v>
      </c>
    </row>
    <row r="474" spans="1:5" x14ac:dyDescent="0.15">
      <c r="A474" t="s">
        <v>477</v>
      </c>
      <c r="B474">
        <v>18.190000000000001</v>
      </c>
      <c r="C474">
        <v>4984.6201171875</v>
      </c>
      <c r="D474">
        <v>4984.91015625</v>
      </c>
      <c r="E474">
        <v>4908.66015625</v>
      </c>
    </row>
    <row r="475" spans="1:5" x14ac:dyDescent="0.15">
      <c r="A475" t="s">
        <v>478</v>
      </c>
      <c r="B475">
        <v>18.62</v>
      </c>
      <c r="C475">
        <v>4986.02001953125</v>
      </c>
      <c r="D475">
        <v>5023.4501953125</v>
      </c>
      <c r="E475">
        <v>4975.740234375</v>
      </c>
    </row>
    <row r="476" spans="1:5" x14ac:dyDescent="0.15">
      <c r="A476" t="s">
        <v>479</v>
      </c>
      <c r="B476">
        <v>20.170000000000002</v>
      </c>
      <c r="C476">
        <v>5075.2001953125</v>
      </c>
      <c r="D476">
        <v>5078.7998046875</v>
      </c>
      <c r="E476">
        <v>5001.669921875</v>
      </c>
    </row>
    <row r="477" spans="1:5" x14ac:dyDescent="0.15">
      <c r="A477" t="s">
        <v>480</v>
      </c>
      <c r="B477">
        <v>17.940000000000001</v>
      </c>
      <c r="C477">
        <v>5073.64013671875</v>
      </c>
      <c r="D477">
        <v>5092.4599609375</v>
      </c>
      <c r="E477">
        <v>5067.27001953125</v>
      </c>
    </row>
    <row r="478" spans="1:5" x14ac:dyDescent="0.15">
      <c r="A478" t="s">
        <v>481</v>
      </c>
      <c r="B478">
        <v>17.670000000000002</v>
      </c>
      <c r="C478">
        <v>5104.919921875</v>
      </c>
      <c r="D478">
        <v>5112.4599609375</v>
      </c>
      <c r="E478">
        <v>5094.31982421875</v>
      </c>
    </row>
    <row r="479" spans="1:5" x14ac:dyDescent="0.15">
      <c r="A479" t="s">
        <v>482</v>
      </c>
      <c r="B479">
        <v>16.68</v>
      </c>
      <c r="C479">
        <v>5102.47998046875</v>
      </c>
      <c r="D479">
        <v>5128.080078125</v>
      </c>
      <c r="E479">
        <v>5084.85009765625</v>
      </c>
    </row>
    <row r="480" spans="1:5" x14ac:dyDescent="0.15">
      <c r="A480" t="s">
        <v>483</v>
      </c>
      <c r="B480">
        <v>19.57</v>
      </c>
      <c r="C480">
        <v>5102.81005859375</v>
      </c>
      <c r="D480">
        <v>5110.75</v>
      </c>
      <c r="E480">
        <v>5050.14013671875</v>
      </c>
    </row>
    <row r="481" spans="1:5" x14ac:dyDescent="0.15">
      <c r="A481" t="s">
        <v>484</v>
      </c>
      <c r="B481">
        <v>15.39</v>
      </c>
      <c r="C481">
        <v>5116.14013671875</v>
      </c>
      <c r="D481">
        <v>5124.08984375</v>
      </c>
      <c r="E481">
        <v>5101.18017578125</v>
      </c>
    </row>
    <row r="482" spans="1:5" x14ac:dyDescent="0.15">
      <c r="A482" t="s">
        <v>485</v>
      </c>
      <c r="B482">
        <v>7.82</v>
      </c>
      <c r="C482">
        <v>5127.52001953125</v>
      </c>
      <c r="D482">
        <v>5134.35009765625</v>
      </c>
      <c r="E482">
        <v>5108.509765625</v>
      </c>
    </row>
    <row r="483" spans="1:5" x14ac:dyDescent="0.15">
      <c r="A483" t="s">
        <v>486</v>
      </c>
      <c r="B483">
        <v>22.45</v>
      </c>
      <c r="C483">
        <v>5108.669921875</v>
      </c>
      <c r="D483">
        <v>5141.35986328125</v>
      </c>
      <c r="E483">
        <v>5098.7001953125</v>
      </c>
    </row>
    <row r="484" spans="1:5" x14ac:dyDescent="0.15">
      <c r="A484" t="s">
        <v>487</v>
      </c>
      <c r="B484">
        <v>20.36</v>
      </c>
      <c r="C484">
        <v>5156.31005859375</v>
      </c>
      <c r="D484">
        <v>5156.31005859375</v>
      </c>
      <c r="E484">
        <v>5120.169921875</v>
      </c>
    </row>
    <row r="485" spans="1:5" x14ac:dyDescent="0.15">
      <c r="A485" t="s">
        <v>488</v>
      </c>
      <c r="B485">
        <v>20.6</v>
      </c>
      <c r="C485">
        <v>5123.22021484375</v>
      </c>
      <c r="D485">
        <v>5176.77001953125</v>
      </c>
      <c r="E485">
        <v>5117.14990234375</v>
      </c>
    </row>
    <row r="486" spans="1:5" x14ac:dyDescent="0.15">
      <c r="A486" t="s">
        <v>489</v>
      </c>
      <c r="B486">
        <v>20.88</v>
      </c>
      <c r="C486">
        <v>5037.52978515625</v>
      </c>
      <c r="D486">
        <v>5144.60009765625</v>
      </c>
      <c r="E486">
        <v>5011.72021484375</v>
      </c>
    </row>
    <row r="487" spans="1:5" x14ac:dyDescent="0.15">
      <c r="A487" t="s">
        <v>490</v>
      </c>
      <c r="B487">
        <v>18.97</v>
      </c>
      <c r="C487">
        <v>5142.27001953125</v>
      </c>
      <c r="D487">
        <v>5147</v>
      </c>
      <c r="E487">
        <v>5043.490234375</v>
      </c>
    </row>
    <row r="488" spans="1:5" x14ac:dyDescent="0.15">
      <c r="A488" t="s">
        <v>491</v>
      </c>
      <c r="B488">
        <v>19.53</v>
      </c>
      <c r="C488">
        <v>5101.81005859375</v>
      </c>
      <c r="D488">
        <v>5139.77978515625</v>
      </c>
      <c r="E488">
        <v>5082.22998046875</v>
      </c>
    </row>
    <row r="489" spans="1:5" x14ac:dyDescent="0.15">
      <c r="A489" t="s">
        <v>492</v>
      </c>
      <c r="B489">
        <v>18.71</v>
      </c>
      <c r="C489">
        <v>5098.240234375</v>
      </c>
      <c r="D489">
        <v>5111.72998046875</v>
      </c>
      <c r="E489">
        <v>5045.72998046875</v>
      </c>
    </row>
    <row r="490" spans="1:5" x14ac:dyDescent="0.15">
      <c r="A490" t="s">
        <v>493</v>
      </c>
      <c r="B490">
        <v>20.03</v>
      </c>
      <c r="C490">
        <v>5022.8701171875</v>
      </c>
      <c r="D490">
        <v>5106.3701171875</v>
      </c>
      <c r="E490">
        <v>5000.1201171875</v>
      </c>
    </row>
    <row r="491" spans="1:5" x14ac:dyDescent="0.15">
      <c r="A491" t="s">
        <v>494</v>
      </c>
      <c r="B491">
        <v>17.47</v>
      </c>
      <c r="C491">
        <v>5045.169921875</v>
      </c>
      <c r="D491">
        <v>5075.64990234375</v>
      </c>
      <c r="E491">
        <v>5019.31005859375</v>
      </c>
    </row>
    <row r="492" spans="1:5" x14ac:dyDescent="0.15">
      <c r="A492" t="s">
        <v>495</v>
      </c>
      <c r="B492">
        <v>20.85</v>
      </c>
      <c r="C492">
        <v>4933.47021484375</v>
      </c>
      <c r="D492">
        <v>4996.18994140625</v>
      </c>
      <c r="E492">
        <v>4928.669921875</v>
      </c>
    </row>
    <row r="493" spans="1:5" x14ac:dyDescent="0.15">
      <c r="A493" t="s">
        <v>496</v>
      </c>
      <c r="B493">
        <v>22.16</v>
      </c>
      <c r="C493">
        <v>4952.22998046875</v>
      </c>
      <c r="D493">
        <v>4953.60009765625</v>
      </c>
      <c r="E493">
        <v>4871.58984375</v>
      </c>
    </row>
    <row r="494" spans="1:5" x14ac:dyDescent="0.15">
      <c r="A494" t="s">
        <v>497</v>
      </c>
      <c r="B494">
        <v>20.55</v>
      </c>
      <c r="C494">
        <v>4995.35986328125</v>
      </c>
      <c r="D494">
        <v>5026.5400390625</v>
      </c>
      <c r="E494">
        <v>4986.990234375</v>
      </c>
    </row>
    <row r="495" spans="1:5" x14ac:dyDescent="0.15">
      <c r="A495" t="s">
        <v>498</v>
      </c>
      <c r="B495">
        <v>20.37</v>
      </c>
      <c r="C495">
        <v>5071.1298828125</v>
      </c>
      <c r="D495">
        <v>5078.990234375</v>
      </c>
      <c r="E495">
        <v>4992.6298828125</v>
      </c>
    </row>
    <row r="496" spans="1:5" x14ac:dyDescent="0.15">
      <c r="A496" t="s">
        <v>499</v>
      </c>
      <c r="B496">
        <v>18.97</v>
      </c>
      <c r="C496">
        <v>5002.5498046875</v>
      </c>
      <c r="D496">
        <v>5088.580078125</v>
      </c>
      <c r="E496">
        <v>5002.5498046875</v>
      </c>
    </row>
    <row r="497" spans="1:5" x14ac:dyDescent="0.15">
      <c r="A497" t="s">
        <v>500</v>
      </c>
      <c r="B497">
        <v>37.65</v>
      </c>
      <c r="C497">
        <v>4923.080078125</v>
      </c>
      <c r="D497">
        <v>4996.490234375</v>
      </c>
      <c r="E497">
        <v>4921.330078125</v>
      </c>
    </row>
    <row r="498" spans="1:5" x14ac:dyDescent="0.15">
      <c r="A498" t="s">
        <v>501</v>
      </c>
      <c r="B498">
        <v>16.73</v>
      </c>
      <c r="C498">
        <v>4968.919921875</v>
      </c>
      <c r="D498">
        <v>4968.919921875</v>
      </c>
      <c r="E498">
        <v>4928.93017578125</v>
      </c>
    </row>
    <row r="499" spans="1:5" x14ac:dyDescent="0.15">
      <c r="A499" t="s">
        <v>502</v>
      </c>
      <c r="B499">
        <v>15.57</v>
      </c>
      <c r="C499">
        <v>5001.10986328125</v>
      </c>
      <c r="D499">
        <v>5007.77001953125</v>
      </c>
      <c r="E499">
        <v>4964.080078125</v>
      </c>
    </row>
    <row r="500" spans="1:5" x14ac:dyDescent="0.15">
      <c r="A500" t="s">
        <v>503</v>
      </c>
      <c r="B500">
        <v>15.91</v>
      </c>
      <c r="C500">
        <v>5045.93017578125</v>
      </c>
      <c r="D500">
        <v>5046.08984375</v>
      </c>
      <c r="E500">
        <v>5020.43994140625</v>
      </c>
    </row>
    <row r="501" spans="1:5" x14ac:dyDescent="0.15">
      <c r="A501" t="s">
        <v>504</v>
      </c>
      <c r="B501">
        <v>7.07</v>
      </c>
      <c r="C501">
        <v>5048.490234375</v>
      </c>
      <c r="D501">
        <v>5063.27978515625</v>
      </c>
      <c r="E501">
        <v>5043.64990234375</v>
      </c>
    </row>
    <row r="502" spans="1:5" x14ac:dyDescent="0.15">
      <c r="A502" t="s">
        <v>505</v>
      </c>
      <c r="B502">
        <v>13.11</v>
      </c>
      <c r="C502">
        <v>5040.990234375</v>
      </c>
      <c r="D502">
        <v>5041.27001953125</v>
      </c>
      <c r="E502">
        <v>4999.06982421875</v>
      </c>
    </row>
    <row r="503" spans="1:5" x14ac:dyDescent="0.15">
      <c r="A503" t="s">
        <v>506</v>
      </c>
      <c r="B503">
        <v>13.83</v>
      </c>
      <c r="C503">
        <v>5107.93994140625</v>
      </c>
      <c r="D503">
        <v>5116.990234375</v>
      </c>
      <c r="E503">
        <v>5065.89013671875</v>
      </c>
    </row>
    <row r="504" spans="1:5" x14ac:dyDescent="0.15">
      <c r="A504" t="s">
        <v>507</v>
      </c>
      <c r="B504">
        <v>12.48</v>
      </c>
      <c r="C504">
        <v>5065.85009765625</v>
      </c>
      <c r="D504">
        <v>5102.35009765625</v>
      </c>
      <c r="E504">
        <v>5065.68017578125</v>
      </c>
    </row>
    <row r="505" spans="1:5" x14ac:dyDescent="0.15">
      <c r="A505" t="s">
        <v>508</v>
      </c>
      <c r="B505">
        <v>14.37</v>
      </c>
      <c r="C505">
        <v>5007.41015625</v>
      </c>
      <c r="D505">
        <v>5058.06005859375</v>
      </c>
      <c r="E505">
        <v>5007.009765625</v>
      </c>
    </row>
    <row r="506" spans="1:5" x14ac:dyDescent="0.15">
      <c r="A506" t="s">
        <v>509</v>
      </c>
      <c r="B506">
        <v>22.18</v>
      </c>
      <c r="C506">
        <v>4903.08984375</v>
      </c>
      <c r="D506">
        <v>4903.08984375</v>
      </c>
      <c r="E506">
        <v>4846.97998046875</v>
      </c>
    </row>
    <row r="507" spans="1:5" x14ac:dyDescent="0.15">
      <c r="A507" t="s">
        <v>510</v>
      </c>
      <c r="B507">
        <v>19.27</v>
      </c>
      <c r="C507">
        <v>4891.43017578125</v>
      </c>
      <c r="D507">
        <v>4926.72998046875</v>
      </c>
      <c r="E507">
        <v>4872.740234375</v>
      </c>
    </row>
    <row r="508" spans="1:5" x14ac:dyDescent="0.15">
      <c r="A508" t="s">
        <v>511</v>
      </c>
      <c r="B508">
        <v>21.69</v>
      </c>
      <c r="C508">
        <v>4835.759765625</v>
      </c>
      <c r="D508">
        <v>4866.0400390625</v>
      </c>
      <c r="E508">
        <v>4804.68994140625</v>
      </c>
    </row>
    <row r="509" spans="1:5" x14ac:dyDescent="0.15">
      <c r="A509" t="s">
        <v>512</v>
      </c>
      <c r="B509">
        <v>25.53</v>
      </c>
      <c r="C509">
        <v>4689.43017578125</v>
      </c>
      <c r="D509">
        <v>4788.02001953125</v>
      </c>
      <c r="E509">
        <v>4688.169921875</v>
      </c>
    </row>
    <row r="510" spans="1:5" x14ac:dyDescent="0.15">
      <c r="A510" t="s">
        <v>513</v>
      </c>
      <c r="B510">
        <v>22.89</v>
      </c>
      <c r="C510">
        <v>4643.6298828125</v>
      </c>
      <c r="D510">
        <v>4742.56982421875</v>
      </c>
      <c r="E510">
        <v>4637.85009765625</v>
      </c>
    </row>
    <row r="511" spans="1:5" x14ac:dyDescent="0.15">
      <c r="A511" t="s">
        <v>514</v>
      </c>
      <c r="B511">
        <v>23.91</v>
      </c>
      <c r="C511">
        <v>4637.990234375</v>
      </c>
      <c r="D511">
        <v>4683.02001953125</v>
      </c>
      <c r="E511">
        <v>4573.77978515625</v>
      </c>
    </row>
    <row r="512" spans="1:5" x14ac:dyDescent="0.15">
      <c r="A512" t="s">
        <v>515</v>
      </c>
      <c r="B512">
        <v>21.47</v>
      </c>
      <c r="C512">
        <v>4685.919921875</v>
      </c>
      <c r="D512">
        <v>4714.7998046875</v>
      </c>
      <c r="E512">
        <v>4618.02978515625</v>
      </c>
    </row>
    <row r="513" spans="1:5" x14ac:dyDescent="0.15">
      <c r="A513" t="s">
        <v>516</v>
      </c>
      <c r="B513">
        <v>25.33</v>
      </c>
      <c r="C513">
        <v>4526.06005859375</v>
      </c>
      <c r="D513">
        <v>4713.97998046875</v>
      </c>
      <c r="E513">
        <v>4517.56005859375</v>
      </c>
    </row>
    <row r="514" spans="1:5" x14ac:dyDescent="0.15">
      <c r="A514" t="s">
        <v>517</v>
      </c>
      <c r="B514">
        <v>25.66</v>
      </c>
      <c r="C514">
        <v>4615</v>
      </c>
      <c r="D514">
        <v>4650.5498046875</v>
      </c>
      <c r="E514">
        <v>4470.58984375</v>
      </c>
    </row>
    <row r="515" spans="1:5" x14ac:dyDescent="0.15">
      <c r="A515" t="s">
        <v>518</v>
      </c>
      <c r="B515">
        <v>28.19</v>
      </c>
      <c r="C515">
        <v>4488.419921875</v>
      </c>
      <c r="D515">
        <v>4520.4501953125</v>
      </c>
      <c r="E515">
        <v>4419.41015625</v>
      </c>
    </row>
    <row r="516" spans="1:5" x14ac:dyDescent="0.15">
      <c r="A516" t="s">
        <v>519</v>
      </c>
      <c r="B516">
        <v>23.95</v>
      </c>
      <c r="C516">
        <v>4476.9501953125</v>
      </c>
      <c r="D516">
        <v>4550.56982421875</v>
      </c>
      <c r="E516">
        <v>4430.77001953125</v>
      </c>
    </row>
    <row r="517" spans="1:5" x14ac:dyDescent="0.15">
      <c r="A517" t="s">
        <v>520</v>
      </c>
      <c r="B517">
        <v>32.04</v>
      </c>
      <c r="C517">
        <v>4471.68994140625</v>
      </c>
      <c r="D517">
        <v>4514.919921875</v>
      </c>
      <c r="E517">
        <v>4313.39013671875</v>
      </c>
    </row>
    <row r="518" spans="1:5" x14ac:dyDescent="0.15">
      <c r="A518" t="s">
        <v>521</v>
      </c>
      <c r="B518">
        <v>24.48</v>
      </c>
      <c r="C518">
        <v>4472.06005859375</v>
      </c>
      <c r="D518">
        <v>4537.14990234375</v>
      </c>
      <c r="E518">
        <v>4432.02001953125</v>
      </c>
    </row>
    <row r="519" spans="1:5" x14ac:dyDescent="0.15">
      <c r="A519" t="s">
        <v>522</v>
      </c>
      <c r="B519">
        <v>21.53</v>
      </c>
      <c r="C519">
        <v>4591.18017578125</v>
      </c>
      <c r="D519">
        <v>4591.18017578125</v>
      </c>
      <c r="E519">
        <v>4540.27001953125</v>
      </c>
    </row>
    <row r="520" spans="1:5" x14ac:dyDescent="0.15">
      <c r="A520" t="s">
        <v>523</v>
      </c>
      <c r="B520">
        <v>20.29</v>
      </c>
      <c r="C520">
        <v>4518.490234375</v>
      </c>
      <c r="D520">
        <v>4590.43994140625</v>
      </c>
      <c r="E520">
        <v>4514.77978515625</v>
      </c>
    </row>
    <row r="521" spans="1:5" x14ac:dyDescent="0.15">
      <c r="A521" t="s">
        <v>524</v>
      </c>
      <c r="B521">
        <v>19.809999999999999</v>
      </c>
      <c r="C521">
        <v>4567.669921875</v>
      </c>
      <c r="D521">
        <v>4583.2099609375</v>
      </c>
      <c r="E521">
        <v>4503.52978515625</v>
      </c>
    </row>
    <row r="522" spans="1:5" x14ac:dyDescent="0.15">
      <c r="A522" t="s">
        <v>525</v>
      </c>
      <c r="B522">
        <v>21.16</v>
      </c>
      <c r="C522">
        <v>4468.169921875</v>
      </c>
      <c r="D522">
        <v>4568.85009765625</v>
      </c>
      <c r="E522">
        <v>4450.830078125</v>
      </c>
    </row>
    <row r="523" spans="1:5" x14ac:dyDescent="0.15">
      <c r="A523" t="s">
        <v>526</v>
      </c>
      <c r="B523">
        <v>23.22</v>
      </c>
      <c r="C523">
        <v>4506.68017578125</v>
      </c>
      <c r="D523">
        <v>4533.81005859375</v>
      </c>
      <c r="E523">
        <v>4447.5</v>
      </c>
    </row>
    <row r="524" spans="1:5" x14ac:dyDescent="0.15">
      <c r="A524" t="s">
        <v>527</v>
      </c>
      <c r="B524">
        <v>26.18</v>
      </c>
      <c r="C524">
        <v>4613.9501953125</v>
      </c>
      <c r="D524">
        <v>4613.9501953125</v>
      </c>
      <c r="E524">
        <v>4511.2998046875</v>
      </c>
    </row>
    <row r="525" spans="1:5" x14ac:dyDescent="0.15">
      <c r="A525" t="s">
        <v>528</v>
      </c>
      <c r="B525">
        <v>19.829999999999998</v>
      </c>
      <c r="C525">
        <v>4620.3701171875</v>
      </c>
      <c r="D525">
        <v>4636.93017578125</v>
      </c>
      <c r="E525">
        <v>4565.3701171875</v>
      </c>
    </row>
    <row r="526" spans="1:5" x14ac:dyDescent="0.15">
      <c r="A526" t="s">
        <v>529</v>
      </c>
      <c r="B526">
        <v>21.85</v>
      </c>
      <c r="C526">
        <v>4516.9501953125</v>
      </c>
      <c r="D526">
        <v>4589.89990234375</v>
      </c>
      <c r="E526">
        <v>4503.1201171875</v>
      </c>
    </row>
    <row r="527" spans="1:5" x14ac:dyDescent="0.15">
      <c r="A527" t="s">
        <v>530</v>
      </c>
      <c r="B527">
        <v>24.66</v>
      </c>
      <c r="C527">
        <v>4504.240234375</v>
      </c>
      <c r="D527">
        <v>4547.31982421875</v>
      </c>
      <c r="E527">
        <v>4424.47021484375</v>
      </c>
    </row>
    <row r="528" spans="1:5" x14ac:dyDescent="0.15">
      <c r="A528" t="s">
        <v>531</v>
      </c>
      <c r="B528">
        <v>22.01</v>
      </c>
      <c r="C528">
        <v>4509.56005859375</v>
      </c>
      <c r="D528">
        <v>4545.52001953125</v>
      </c>
      <c r="E528">
        <v>4463.990234375</v>
      </c>
    </row>
    <row r="529" spans="1:5" x14ac:dyDescent="0.15">
      <c r="A529" t="s">
        <v>532</v>
      </c>
      <c r="B529">
        <v>24.89</v>
      </c>
      <c r="C529">
        <v>4363.14013671875</v>
      </c>
      <c r="D529">
        <v>4493.18994140625</v>
      </c>
      <c r="E529">
        <v>4350.3701171875</v>
      </c>
    </row>
    <row r="530" spans="1:5" x14ac:dyDescent="0.15">
      <c r="A530" t="s">
        <v>533</v>
      </c>
      <c r="B530">
        <v>27.02</v>
      </c>
      <c r="C530">
        <v>4283.75</v>
      </c>
      <c r="D530">
        <v>4301.52978515625</v>
      </c>
      <c r="E530">
        <v>4212.81005859375</v>
      </c>
    </row>
    <row r="531" spans="1:5" x14ac:dyDescent="0.15">
      <c r="A531" t="s">
        <v>534</v>
      </c>
      <c r="B531">
        <v>24.66</v>
      </c>
      <c r="C531">
        <v>4268.759765625</v>
      </c>
      <c r="D531">
        <v>4329.60986328125</v>
      </c>
      <c r="E531">
        <v>4222.47998046875</v>
      </c>
    </row>
    <row r="532" spans="1:5" x14ac:dyDescent="0.15">
      <c r="A532" t="s">
        <v>535</v>
      </c>
      <c r="B532">
        <v>24.48</v>
      </c>
      <c r="C532">
        <v>4283.58984375</v>
      </c>
      <c r="D532">
        <v>4369.6201171875</v>
      </c>
      <c r="E532">
        <v>4280.72998046875</v>
      </c>
    </row>
    <row r="533" spans="1:5" x14ac:dyDescent="0.15">
      <c r="A533" t="s">
        <v>536</v>
      </c>
      <c r="B533">
        <v>28.12</v>
      </c>
      <c r="C533">
        <v>4266.83984375</v>
      </c>
      <c r="D533">
        <v>4293.22021484375</v>
      </c>
      <c r="E533">
        <v>4209.759765625</v>
      </c>
    </row>
    <row r="534" spans="1:5" x14ac:dyDescent="0.15">
      <c r="A534" t="s">
        <v>537</v>
      </c>
      <c r="B534">
        <v>19.829999999999998</v>
      </c>
      <c r="C534">
        <v>4337.509765625</v>
      </c>
      <c r="D534">
        <v>4340.1298828125</v>
      </c>
      <c r="E534">
        <v>4274.14990234375</v>
      </c>
    </row>
    <row r="535" spans="1:5" x14ac:dyDescent="0.15">
      <c r="A535" t="s">
        <v>538</v>
      </c>
      <c r="B535">
        <v>21.18</v>
      </c>
      <c r="C535">
        <v>4435.9599609375</v>
      </c>
      <c r="D535">
        <v>4435.9599609375</v>
      </c>
      <c r="E535">
        <v>4376.52001953125</v>
      </c>
    </row>
    <row r="536" spans="1:5" x14ac:dyDescent="0.15">
      <c r="A536" t="s">
        <v>539</v>
      </c>
      <c r="B536">
        <v>22.96</v>
      </c>
      <c r="C536">
        <v>4534.06005859375</v>
      </c>
      <c r="D536">
        <v>4540.77978515625</v>
      </c>
      <c r="E536">
        <v>4463.509765625</v>
      </c>
    </row>
    <row r="537" spans="1:5" x14ac:dyDescent="0.15">
      <c r="A537" t="s">
        <v>540</v>
      </c>
      <c r="B537">
        <v>19.559999999999999</v>
      </c>
      <c r="C537">
        <v>4487.5400390625</v>
      </c>
      <c r="D537">
        <v>4548.47021484375</v>
      </c>
      <c r="E537">
        <v>4482.77001953125</v>
      </c>
    </row>
    <row r="538" spans="1:5" x14ac:dyDescent="0.15">
      <c r="A538" t="s">
        <v>541</v>
      </c>
      <c r="B538">
        <v>19.04</v>
      </c>
      <c r="C538">
        <v>4504.43017578125</v>
      </c>
      <c r="D538">
        <v>4513.14990234375</v>
      </c>
      <c r="E538">
        <v>4455.10009765625</v>
      </c>
    </row>
    <row r="539" spans="1:5" x14ac:dyDescent="0.15">
      <c r="A539" t="s">
        <v>542</v>
      </c>
      <c r="B539">
        <v>17.940000000000001</v>
      </c>
      <c r="C539">
        <v>4570.60986328125</v>
      </c>
      <c r="D539">
        <v>4576.47021484375</v>
      </c>
      <c r="E539">
        <v>4546.5498046875</v>
      </c>
    </row>
    <row r="540" spans="1:5" x14ac:dyDescent="0.15">
      <c r="A540" t="s">
        <v>543</v>
      </c>
      <c r="B540">
        <v>17.78</v>
      </c>
      <c r="C540">
        <v>4503.580078125</v>
      </c>
      <c r="D540">
        <v>4558.06005859375</v>
      </c>
      <c r="E540">
        <v>4500.93994140625</v>
      </c>
    </row>
    <row r="541" spans="1:5" x14ac:dyDescent="0.15">
      <c r="A541" t="s">
        <v>544</v>
      </c>
      <c r="B541">
        <v>19.78</v>
      </c>
      <c r="C541">
        <v>4542.60986328125</v>
      </c>
      <c r="D541">
        <v>4547.64013671875</v>
      </c>
      <c r="E541">
        <v>4425.72021484375</v>
      </c>
    </row>
    <row r="542" spans="1:5" x14ac:dyDescent="0.15">
      <c r="A542" t="s">
        <v>545</v>
      </c>
      <c r="B542">
        <v>16.68</v>
      </c>
      <c r="C542">
        <v>4582.2001953125</v>
      </c>
      <c r="D542">
        <v>4582.2001953125</v>
      </c>
      <c r="E542">
        <v>4516.89013671875</v>
      </c>
    </row>
    <row r="543" spans="1:5" x14ac:dyDescent="0.15">
      <c r="A543" t="s">
        <v>546</v>
      </c>
      <c r="B543">
        <v>18.149999999999999</v>
      </c>
      <c r="C543">
        <v>4590.47021484375</v>
      </c>
      <c r="D543">
        <v>4618.85009765625</v>
      </c>
      <c r="E543">
        <v>4580.77978515625</v>
      </c>
    </row>
    <row r="544" spans="1:5" x14ac:dyDescent="0.15">
      <c r="A544" t="s">
        <v>547</v>
      </c>
      <c r="B544">
        <v>20.65</v>
      </c>
      <c r="C544">
        <v>4557.9501953125</v>
      </c>
      <c r="D544">
        <v>4619.89990234375</v>
      </c>
      <c r="E544">
        <v>4557.4599609375</v>
      </c>
    </row>
    <row r="545" spans="1:5" x14ac:dyDescent="0.15">
      <c r="A545" t="s">
        <v>548</v>
      </c>
      <c r="B545">
        <v>20.8</v>
      </c>
      <c r="C545">
        <v>4689.60009765625</v>
      </c>
      <c r="D545">
        <v>4689.60009765625</v>
      </c>
      <c r="E545">
        <v>4581.75</v>
      </c>
    </row>
    <row r="546" spans="1:5" x14ac:dyDescent="0.15">
      <c r="A546" t="s">
        <v>549</v>
      </c>
      <c r="B546">
        <v>19.13</v>
      </c>
      <c r="C546">
        <v>4703.419921875</v>
      </c>
      <c r="D546">
        <v>4703.580078125</v>
      </c>
      <c r="E546">
        <v>4665.93017578125</v>
      </c>
    </row>
    <row r="547" spans="1:5" x14ac:dyDescent="0.15">
      <c r="A547" t="s">
        <v>550</v>
      </c>
      <c r="B547">
        <v>19.36</v>
      </c>
      <c r="C547">
        <v>4707.419921875</v>
      </c>
      <c r="D547">
        <v>4707.72021484375</v>
      </c>
      <c r="E547">
        <v>4674.4599609375</v>
      </c>
    </row>
    <row r="548" spans="1:5" x14ac:dyDescent="0.15">
      <c r="A548" t="s">
        <v>551</v>
      </c>
      <c r="B548">
        <v>21.71</v>
      </c>
      <c r="C548">
        <v>4717.02001953125</v>
      </c>
      <c r="D548">
        <v>4746.64990234375</v>
      </c>
      <c r="E548">
        <v>4687.93994140625</v>
      </c>
    </row>
    <row r="549" spans="1:5" x14ac:dyDescent="0.15">
      <c r="A549" t="s">
        <v>552</v>
      </c>
      <c r="B549">
        <v>20.84</v>
      </c>
      <c r="C549">
        <v>4708.25</v>
      </c>
      <c r="D549">
        <v>4731.18994140625</v>
      </c>
      <c r="E549">
        <v>4674.81982421875</v>
      </c>
    </row>
    <row r="550" spans="1:5" x14ac:dyDescent="0.15">
      <c r="A550" t="s">
        <v>553</v>
      </c>
      <c r="B550">
        <v>19.93</v>
      </c>
      <c r="C550">
        <v>4648.81982421875</v>
      </c>
      <c r="D550">
        <v>4695.0400390625</v>
      </c>
      <c r="E550">
        <v>4642.85986328125</v>
      </c>
    </row>
    <row r="551" spans="1:5" x14ac:dyDescent="0.15">
      <c r="A551" t="s">
        <v>554</v>
      </c>
      <c r="B551">
        <v>17.899999999999999</v>
      </c>
      <c r="C551">
        <v>4674.3798828125</v>
      </c>
      <c r="D551">
        <v>4676.47021484375</v>
      </c>
      <c r="E551">
        <v>4642.419921875</v>
      </c>
    </row>
    <row r="552" spans="1:5" x14ac:dyDescent="0.15">
      <c r="A552" t="s">
        <v>555</v>
      </c>
      <c r="B552">
        <v>19.36</v>
      </c>
      <c r="C552">
        <v>4662.16015625</v>
      </c>
      <c r="D552">
        <v>4716.14013671875</v>
      </c>
      <c r="E552">
        <v>4607.990234375</v>
      </c>
    </row>
    <row r="553" spans="1:5" x14ac:dyDescent="0.15">
      <c r="A553" t="s">
        <v>556</v>
      </c>
      <c r="B553">
        <v>18.02</v>
      </c>
      <c r="C553">
        <v>4748.47021484375</v>
      </c>
      <c r="D553">
        <v>4748.7900390625</v>
      </c>
      <c r="E553">
        <v>4700.91015625</v>
      </c>
    </row>
    <row r="554" spans="1:5" x14ac:dyDescent="0.15">
      <c r="A554" t="s">
        <v>557</v>
      </c>
      <c r="B554">
        <v>16.149999999999999</v>
      </c>
      <c r="C554">
        <v>4750.27978515625</v>
      </c>
      <c r="D554">
        <v>4762.27001953125</v>
      </c>
      <c r="E554">
        <v>4731.509765625</v>
      </c>
    </row>
    <row r="555" spans="1:5" x14ac:dyDescent="0.15">
      <c r="A555" t="s">
        <v>558</v>
      </c>
      <c r="B555">
        <v>16.920000000000002</v>
      </c>
      <c r="C555">
        <v>4728.669921875</v>
      </c>
      <c r="D555">
        <v>4735.27001953125</v>
      </c>
      <c r="E555">
        <v>4712.06982421875</v>
      </c>
    </row>
    <row r="556" spans="1:5" x14ac:dyDescent="0.15">
      <c r="A556" t="s">
        <v>559</v>
      </c>
      <c r="B556">
        <v>17.809999999999999</v>
      </c>
      <c r="C556">
        <v>4763.97021484375</v>
      </c>
      <c r="D556">
        <v>4774.77978515625</v>
      </c>
      <c r="E556">
        <v>4716.4501953125</v>
      </c>
    </row>
    <row r="557" spans="1:5" x14ac:dyDescent="0.15">
      <c r="A557" t="s">
        <v>560</v>
      </c>
      <c r="B557">
        <v>19.07</v>
      </c>
      <c r="C557">
        <v>4774.990234375</v>
      </c>
      <c r="D557">
        <v>4788.08984375</v>
      </c>
      <c r="E557">
        <v>4737.97021484375</v>
      </c>
    </row>
    <row r="558" spans="1:5" x14ac:dyDescent="0.15">
      <c r="A558" t="s">
        <v>561</v>
      </c>
      <c r="B558">
        <v>28.29</v>
      </c>
      <c r="C558">
        <v>4795.64990234375</v>
      </c>
      <c r="D558">
        <v>4804.580078125</v>
      </c>
      <c r="E558">
        <v>4772.41015625</v>
      </c>
    </row>
    <row r="559" spans="1:5" x14ac:dyDescent="0.15">
      <c r="A559" t="s">
        <v>562</v>
      </c>
      <c r="B559">
        <v>16.09</v>
      </c>
      <c r="C559">
        <v>4808.8701171875</v>
      </c>
      <c r="D559">
        <v>4814.85009765625</v>
      </c>
      <c r="E559">
        <v>4785.3798828125</v>
      </c>
    </row>
    <row r="560" spans="1:5" x14ac:dyDescent="0.15">
      <c r="A560" t="s">
        <v>563</v>
      </c>
      <c r="B560">
        <v>15.96</v>
      </c>
      <c r="C560">
        <v>4821.66015625</v>
      </c>
      <c r="D560">
        <v>4835.60009765625</v>
      </c>
      <c r="E560">
        <v>4781.7099609375</v>
      </c>
    </row>
    <row r="561" spans="1:5" x14ac:dyDescent="0.15">
      <c r="A561" t="s">
        <v>564</v>
      </c>
      <c r="B561">
        <v>17.329999999999998</v>
      </c>
      <c r="C561">
        <v>4768.85986328125</v>
      </c>
      <c r="D561">
        <v>4816.669921875</v>
      </c>
      <c r="E561">
        <v>4765.3701171875</v>
      </c>
    </row>
    <row r="562" spans="1:5" x14ac:dyDescent="0.15">
      <c r="A562" t="s">
        <v>565</v>
      </c>
      <c r="B562">
        <v>15.91</v>
      </c>
      <c r="C562">
        <v>4773.5</v>
      </c>
      <c r="D562">
        <v>4773.5</v>
      </c>
      <c r="E562">
        <v>4734.77001953125</v>
      </c>
    </row>
    <row r="563" spans="1:5" x14ac:dyDescent="0.15">
      <c r="A563" t="s">
        <v>566</v>
      </c>
      <c r="B563">
        <v>13.81</v>
      </c>
      <c r="C563">
        <v>4766.7900390625</v>
      </c>
      <c r="D563">
        <v>4787.39013671875</v>
      </c>
      <c r="E563">
        <v>4760.009765625</v>
      </c>
    </row>
    <row r="564" spans="1:5" x14ac:dyDescent="0.15">
      <c r="A564" t="s">
        <v>567</v>
      </c>
      <c r="B564">
        <v>18.059999999999999</v>
      </c>
      <c r="C564">
        <v>4846.6201171875</v>
      </c>
      <c r="D564">
        <v>4849.31005859375</v>
      </c>
      <c r="E564">
        <v>4749.77978515625</v>
      </c>
    </row>
    <row r="565" spans="1:5" x14ac:dyDescent="0.15">
      <c r="A565" t="s">
        <v>568</v>
      </c>
      <c r="B565">
        <v>17.18</v>
      </c>
      <c r="C565">
        <v>4869.2900390625</v>
      </c>
      <c r="D565">
        <v>4899.14013671875</v>
      </c>
      <c r="E565">
        <v>4859.35009765625</v>
      </c>
    </row>
    <row r="566" spans="1:5" x14ac:dyDescent="0.15">
      <c r="A566" t="s">
        <v>569</v>
      </c>
      <c r="B566">
        <v>17.739999999999998</v>
      </c>
      <c r="C566">
        <v>4869.85009765625</v>
      </c>
      <c r="D566">
        <v>4891.2998046875</v>
      </c>
      <c r="E566">
        <v>4864.41015625</v>
      </c>
    </row>
    <row r="567" spans="1:5" x14ac:dyDescent="0.15">
      <c r="A567" t="s">
        <v>570</v>
      </c>
      <c r="B567">
        <v>18.12</v>
      </c>
      <c r="C567">
        <v>4914.5400390625</v>
      </c>
      <c r="D567">
        <v>4917.08984375</v>
      </c>
      <c r="E567">
        <v>4832.06005859375</v>
      </c>
    </row>
    <row r="568" spans="1:5" x14ac:dyDescent="0.15">
      <c r="A568" t="s">
        <v>571</v>
      </c>
      <c r="B568">
        <v>17.059999999999999</v>
      </c>
      <c r="C568">
        <v>4891.7998046875</v>
      </c>
      <c r="D568">
        <v>4917.75</v>
      </c>
      <c r="E568">
        <v>4885.169921875</v>
      </c>
    </row>
    <row r="569" spans="1:5" x14ac:dyDescent="0.15">
      <c r="A569" t="s">
        <v>572</v>
      </c>
      <c r="B569">
        <v>17.260000000000002</v>
      </c>
      <c r="C569">
        <v>4843.93017578125</v>
      </c>
      <c r="D569">
        <v>4872.7001953125</v>
      </c>
      <c r="E569">
        <v>4838.6201171875</v>
      </c>
    </row>
    <row r="570" spans="1:5" x14ac:dyDescent="0.15">
      <c r="A570" t="s">
        <v>573</v>
      </c>
      <c r="B570">
        <v>17.62</v>
      </c>
      <c r="C570">
        <v>4920.72021484375</v>
      </c>
      <c r="D570">
        <v>4921.509765625</v>
      </c>
      <c r="E570">
        <v>4849.27978515625</v>
      </c>
    </row>
    <row r="571" spans="1:5" x14ac:dyDescent="0.15">
      <c r="A571" t="s">
        <v>574</v>
      </c>
      <c r="B571">
        <v>19.09</v>
      </c>
      <c r="C571">
        <v>4848.3701171875</v>
      </c>
      <c r="D571">
        <v>4901.490234375</v>
      </c>
      <c r="E571">
        <v>4831.490234375</v>
      </c>
    </row>
    <row r="572" spans="1:5" x14ac:dyDescent="0.15">
      <c r="A572" t="s">
        <v>575</v>
      </c>
      <c r="B572">
        <v>15.89</v>
      </c>
      <c r="C572">
        <v>4850.68994140625</v>
      </c>
      <c r="D572">
        <v>4892.60009765625</v>
      </c>
      <c r="E572">
        <v>4835.35986328125</v>
      </c>
    </row>
    <row r="573" spans="1:5" x14ac:dyDescent="0.15">
      <c r="A573" t="s">
        <v>576</v>
      </c>
      <c r="B573">
        <v>15.46</v>
      </c>
      <c r="C573">
        <v>4833.39990234375</v>
      </c>
      <c r="D573">
        <v>4897.5498046875</v>
      </c>
      <c r="E573">
        <v>4833.39990234375</v>
      </c>
    </row>
    <row r="574" spans="1:5" x14ac:dyDescent="0.15">
      <c r="A574" t="s">
        <v>577</v>
      </c>
      <c r="B574">
        <v>17.59</v>
      </c>
      <c r="C574">
        <v>4872.08984375</v>
      </c>
      <c r="D574">
        <v>4879.60009765625</v>
      </c>
      <c r="E574">
        <v>4808.91015625</v>
      </c>
    </row>
    <row r="575" spans="1:5" x14ac:dyDescent="0.15">
      <c r="A575" t="s">
        <v>578</v>
      </c>
      <c r="B575">
        <v>19.36</v>
      </c>
      <c r="C575">
        <v>4947.419921875</v>
      </c>
      <c r="D575">
        <v>4951.91015625</v>
      </c>
      <c r="E575">
        <v>4903.60009765625</v>
      </c>
    </row>
    <row r="576" spans="1:5" x14ac:dyDescent="0.15">
      <c r="A576" t="s">
        <v>579</v>
      </c>
      <c r="B576">
        <v>16.46</v>
      </c>
      <c r="C576">
        <v>4945.89013671875</v>
      </c>
      <c r="D576">
        <v>4961.2998046875</v>
      </c>
      <c r="E576">
        <v>4931.81005859375</v>
      </c>
    </row>
    <row r="577" spans="1:5" x14ac:dyDescent="0.15">
      <c r="A577" t="s">
        <v>580</v>
      </c>
      <c r="B577">
        <v>16.850000000000001</v>
      </c>
      <c r="C577">
        <v>4938.22021484375</v>
      </c>
      <c r="D577">
        <v>4950.43017578125</v>
      </c>
      <c r="E577">
        <v>4925.4599609375</v>
      </c>
    </row>
    <row r="578" spans="1:5" x14ac:dyDescent="0.15">
      <c r="A578" t="s">
        <v>581</v>
      </c>
      <c r="B578">
        <v>16.72</v>
      </c>
      <c r="C578">
        <v>4960.02001953125</v>
      </c>
      <c r="D578">
        <v>4960.7900390625</v>
      </c>
      <c r="E578">
        <v>4915.6298828125</v>
      </c>
    </row>
    <row r="579" spans="1:5" x14ac:dyDescent="0.15">
      <c r="A579" t="s">
        <v>582</v>
      </c>
      <c r="B579">
        <v>18.239999999999998</v>
      </c>
      <c r="C579">
        <v>4940.330078125</v>
      </c>
      <c r="D579">
        <v>4968.669921875</v>
      </c>
      <c r="E579">
        <v>4915.52001953125</v>
      </c>
    </row>
    <row r="580" spans="1:5" x14ac:dyDescent="0.15">
      <c r="A580" t="s">
        <v>583</v>
      </c>
      <c r="B580">
        <v>17.809999999999999</v>
      </c>
      <c r="C580">
        <v>4948.1298828125</v>
      </c>
      <c r="D580">
        <v>4969.31982421875</v>
      </c>
      <c r="E580">
        <v>4928.2900390625</v>
      </c>
    </row>
    <row r="581" spans="1:5" x14ac:dyDescent="0.15">
      <c r="A581" t="s">
        <v>584</v>
      </c>
      <c r="B581">
        <v>17.579999999999998</v>
      </c>
      <c r="C581">
        <v>4945.89013671875</v>
      </c>
      <c r="D581">
        <v>4966.60986328125</v>
      </c>
      <c r="E581">
        <v>4932.64013671875</v>
      </c>
    </row>
    <row r="582" spans="1:5" x14ac:dyDescent="0.15">
      <c r="A582" t="s">
        <v>585</v>
      </c>
      <c r="B582">
        <v>20.190000000000001</v>
      </c>
      <c r="C582">
        <v>4906.22998046875</v>
      </c>
      <c r="D582">
        <v>4921.66015625</v>
      </c>
      <c r="E582">
        <v>4872.02001953125</v>
      </c>
    </row>
    <row r="583" spans="1:5" x14ac:dyDescent="0.15">
      <c r="A583" t="s">
        <v>586</v>
      </c>
      <c r="B583">
        <v>15.82</v>
      </c>
      <c r="C583">
        <v>4895.7900390625</v>
      </c>
      <c r="D583">
        <v>4904.8701171875</v>
      </c>
      <c r="E583">
        <v>4878.3701171875</v>
      </c>
    </row>
    <row r="584" spans="1:5" x14ac:dyDescent="0.15">
      <c r="A584" t="s">
        <v>587</v>
      </c>
      <c r="B584">
        <v>18.25</v>
      </c>
      <c r="C584">
        <v>4888.27978515625</v>
      </c>
      <c r="D584">
        <v>4915</v>
      </c>
      <c r="E584">
        <v>4875.419921875</v>
      </c>
    </row>
    <row r="585" spans="1:5" x14ac:dyDescent="0.15">
      <c r="A585" t="s">
        <v>588</v>
      </c>
      <c r="B585">
        <v>19.39</v>
      </c>
      <c r="C585">
        <v>4863.14013671875</v>
      </c>
      <c r="D585">
        <v>4872.91015625</v>
      </c>
      <c r="E585">
        <v>4826.3798828125</v>
      </c>
    </row>
    <row r="586" spans="1:5" x14ac:dyDescent="0.15">
      <c r="A586" t="s">
        <v>589</v>
      </c>
      <c r="B586">
        <v>21.61</v>
      </c>
      <c r="C586">
        <v>4805.2900390625</v>
      </c>
      <c r="D586">
        <v>4889.16015625</v>
      </c>
      <c r="E586">
        <v>4796.31982421875</v>
      </c>
    </row>
    <row r="587" spans="1:5" x14ac:dyDescent="0.15">
      <c r="A587" t="s">
        <v>590</v>
      </c>
      <c r="B587">
        <v>23.76</v>
      </c>
      <c r="C587">
        <v>4775.35986328125</v>
      </c>
      <c r="D587">
        <v>4807.89013671875</v>
      </c>
      <c r="E587">
        <v>4740.83984375</v>
      </c>
    </row>
    <row r="588" spans="1:5" x14ac:dyDescent="0.15">
      <c r="A588" t="s">
        <v>591</v>
      </c>
      <c r="B588">
        <v>18.8</v>
      </c>
      <c r="C588">
        <v>4817.58984375</v>
      </c>
      <c r="D588">
        <v>4821.56982421875</v>
      </c>
      <c r="E588">
        <v>4768.27978515625</v>
      </c>
    </row>
    <row r="589" spans="1:5" x14ac:dyDescent="0.15">
      <c r="A589" t="s">
        <v>592</v>
      </c>
      <c r="B589">
        <v>19.84</v>
      </c>
      <c r="C589">
        <v>4763.22021484375</v>
      </c>
      <c r="D589">
        <v>4791.43017578125</v>
      </c>
      <c r="E589">
        <v>4749.7099609375</v>
      </c>
    </row>
    <row r="590" spans="1:5" x14ac:dyDescent="0.15">
      <c r="A590" t="s">
        <v>593</v>
      </c>
      <c r="B590">
        <v>19.510000000000002</v>
      </c>
      <c r="C590">
        <v>4725.64013671875</v>
      </c>
      <c r="D590">
        <v>4751.64013671875</v>
      </c>
      <c r="E590">
        <v>4713.91015625</v>
      </c>
    </row>
    <row r="591" spans="1:5" x14ac:dyDescent="0.15">
      <c r="A591" t="s">
        <v>594</v>
      </c>
      <c r="B591">
        <v>18.88</v>
      </c>
      <c r="C591">
        <v>4717.08984375</v>
      </c>
      <c r="D591">
        <v>4744.5498046875</v>
      </c>
      <c r="E591">
        <v>4709.75</v>
      </c>
    </row>
    <row r="592" spans="1:5" x14ac:dyDescent="0.15">
      <c r="A592" t="s">
        <v>595</v>
      </c>
      <c r="B592">
        <v>18.61</v>
      </c>
      <c r="C592">
        <v>4736.16015625</v>
      </c>
      <c r="D592">
        <v>4736.16015625</v>
      </c>
      <c r="E592">
        <v>4684.27978515625</v>
      </c>
    </row>
    <row r="593" spans="1:5" x14ac:dyDescent="0.15">
      <c r="A593" t="s">
        <v>596</v>
      </c>
      <c r="B593">
        <v>16.25</v>
      </c>
      <c r="C593">
        <v>4750.2099609375</v>
      </c>
      <c r="D593">
        <v>4771.93994140625</v>
      </c>
      <c r="E593">
        <v>4735.06005859375</v>
      </c>
    </row>
    <row r="594" spans="1:5" x14ac:dyDescent="0.15">
      <c r="A594" t="s">
        <v>597</v>
      </c>
      <c r="B594">
        <v>17.600000000000001</v>
      </c>
      <c r="C594">
        <v>4809.8798828125</v>
      </c>
      <c r="D594">
        <v>4811.2998046875</v>
      </c>
      <c r="E594">
        <v>4758.2001953125</v>
      </c>
    </row>
    <row r="595" spans="1:5" x14ac:dyDescent="0.15">
      <c r="A595" t="s">
        <v>598</v>
      </c>
      <c r="B595">
        <v>18.59</v>
      </c>
      <c r="C595">
        <v>4760.68994140625</v>
      </c>
      <c r="D595">
        <v>4812.18994140625</v>
      </c>
      <c r="E595">
        <v>4760.35986328125</v>
      </c>
    </row>
    <row r="596" spans="1:5" x14ac:dyDescent="0.15">
      <c r="A596" t="s">
        <v>599</v>
      </c>
      <c r="B596">
        <v>19.3</v>
      </c>
      <c r="C596">
        <v>4737.330078125</v>
      </c>
      <c r="D596">
        <v>4779.4599609375</v>
      </c>
      <c r="E596">
        <v>4710.169921875</v>
      </c>
    </row>
    <row r="597" spans="1:5" x14ac:dyDescent="0.15">
      <c r="A597" t="s">
        <v>600</v>
      </c>
      <c r="B597">
        <v>16.98</v>
      </c>
      <c r="C597">
        <v>4717.68017578125</v>
      </c>
      <c r="D597">
        <v>4759.2900390625</v>
      </c>
      <c r="E597">
        <v>4708.259765625</v>
      </c>
    </row>
    <row r="598" spans="1:5" x14ac:dyDescent="0.15">
      <c r="A598" t="s">
        <v>601</v>
      </c>
      <c r="B598">
        <v>17.420000000000002</v>
      </c>
      <c r="C598">
        <v>4775.4599609375</v>
      </c>
      <c r="D598">
        <v>4791.25</v>
      </c>
      <c r="E598">
        <v>4724.72998046875</v>
      </c>
    </row>
    <row r="599" spans="1:5" x14ac:dyDescent="0.15">
      <c r="A599" t="s">
        <v>602</v>
      </c>
      <c r="B599">
        <v>19.25</v>
      </c>
      <c r="C599">
        <v>4715.72998046875</v>
      </c>
      <c r="D599">
        <v>4776.14990234375</v>
      </c>
      <c r="E599">
        <v>4703.39013671875</v>
      </c>
    </row>
    <row r="600" spans="1:5" x14ac:dyDescent="0.15">
      <c r="A600" t="s">
        <v>603</v>
      </c>
      <c r="B600">
        <v>19.34</v>
      </c>
      <c r="C600">
        <v>4739.1201171875</v>
      </c>
      <c r="D600">
        <v>4762.27978515625</v>
      </c>
      <c r="E600">
        <v>4704.490234375</v>
      </c>
    </row>
    <row r="601" spans="1:5" x14ac:dyDescent="0.15">
      <c r="A601" t="s">
        <v>604</v>
      </c>
      <c r="B601">
        <v>18.059999999999999</v>
      </c>
      <c r="C601">
        <v>4712.52978515625</v>
      </c>
      <c r="D601">
        <v>4735.27001953125</v>
      </c>
      <c r="E601">
        <v>4678.3798828125</v>
      </c>
    </row>
    <row r="602" spans="1:5" x14ac:dyDescent="0.15">
      <c r="A602" t="s">
        <v>605</v>
      </c>
      <c r="B602">
        <v>19.71</v>
      </c>
      <c r="C602">
        <v>4769.56005859375</v>
      </c>
      <c r="D602">
        <v>4781.7001953125</v>
      </c>
      <c r="E602">
        <v>4729</v>
      </c>
    </row>
    <row r="603" spans="1:5" x14ac:dyDescent="0.15">
      <c r="A603" t="s">
        <v>606</v>
      </c>
      <c r="B603">
        <v>18.649999999999999</v>
      </c>
      <c r="C603">
        <v>4765.77978515625</v>
      </c>
      <c r="D603">
        <v>4792.64013671875</v>
      </c>
      <c r="E603">
        <v>4763.91015625</v>
      </c>
    </row>
    <row r="604" spans="1:5" x14ac:dyDescent="0.15">
      <c r="A604" t="s">
        <v>607</v>
      </c>
      <c r="B604">
        <v>19.420000000000002</v>
      </c>
      <c r="C604">
        <v>4861.06005859375</v>
      </c>
      <c r="D604">
        <v>4865.990234375</v>
      </c>
      <c r="E604">
        <v>4792.6298828125</v>
      </c>
    </row>
    <row r="605" spans="1:5" x14ac:dyDescent="0.15">
      <c r="A605" t="s">
        <v>608</v>
      </c>
      <c r="B605">
        <v>17.84</v>
      </c>
      <c r="C605">
        <v>4894.89013671875</v>
      </c>
      <c r="D605">
        <v>4905.4501953125</v>
      </c>
      <c r="E605">
        <v>4872.419921875</v>
      </c>
    </row>
    <row r="606" spans="1:5" x14ac:dyDescent="0.15">
      <c r="A606" t="s">
        <v>609</v>
      </c>
      <c r="B606">
        <v>16.059999999999999</v>
      </c>
      <c r="C606">
        <v>4901.77001953125</v>
      </c>
      <c r="D606">
        <v>4909.3798828125</v>
      </c>
      <c r="E606">
        <v>4887.27001953125</v>
      </c>
    </row>
    <row r="607" spans="1:5" x14ac:dyDescent="0.15">
      <c r="A607" t="s">
        <v>610</v>
      </c>
      <c r="B607">
        <v>15.05</v>
      </c>
      <c r="C607">
        <v>4933.5</v>
      </c>
      <c r="D607">
        <v>4933.5</v>
      </c>
      <c r="E607">
        <v>4902.5</v>
      </c>
    </row>
    <row r="608" spans="1:5" x14ac:dyDescent="0.15">
      <c r="A608" t="s">
        <v>611</v>
      </c>
      <c r="B608">
        <v>22.85</v>
      </c>
      <c r="C608">
        <v>4948.0498046875</v>
      </c>
      <c r="D608">
        <v>4951.4501953125</v>
      </c>
      <c r="E608">
        <v>4923.02978515625</v>
      </c>
    </row>
    <row r="609" spans="1:5" x14ac:dyDescent="0.15">
      <c r="A609" t="s">
        <v>612</v>
      </c>
      <c r="B609">
        <v>17.97</v>
      </c>
      <c r="C609">
        <v>4952.25</v>
      </c>
      <c r="D609">
        <v>4958.97998046875</v>
      </c>
      <c r="E609">
        <v>4923.2001953125</v>
      </c>
    </row>
    <row r="610" spans="1:5" x14ac:dyDescent="0.15">
      <c r="A610" t="s">
        <v>613</v>
      </c>
      <c r="B610">
        <v>17.29</v>
      </c>
      <c r="C610">
        <v>4971.35986328125</v>
      </c>
      <c r="D610">
        <v>4971.35986328125</v>
      </c>
      <c r="E610">
        <v>4924.22998046875</v>
      </c>
    </row>
    <row r="611" spans="1:5" x14ac:dyDescent="0.15">
      <c r="A611" t="s">
        <v>614</v>
      </c>
      <c r="B611">
        <v>16.98</v>
      </c>
      <c r="C611">
        <v>4942.52001953125</v>
      </c>
      <c r="D611">
        <v>4958.64990234375</v>
      </c>
      <c r="E611">
        <v>4909.2099609375</v>
      </c>
    </row>
    <row r="612" spans="1:5" x14ac:dyDescent="0.15">
      <c r="A612" t="s">
        <v>615</v>
      </c>
      <c r="B612">
        <v>16.64</v>
      </c>
      <c r="C612">
        <v>4968.7099609375</v>
      </c>
      <c r="D612">
        <v>4980.14013671875</v>
      </c>
      <c r="E612">
        <v>4944.8701171875</v>
      </c>
    </row>
    <row r="613" spans="1:5" x14ac:dyDescent="0.15">
      <c r="A613" t="s">
        <v>616</v>
      </c>
      <c r="B613">
        <v>17.48</v>
      </c>
      <c r="C613">
        <v>4961.75</v>
      </c>
      <c r="D613">
        <v>4979.3798828125</v>
      </c>
      <c r="E613">
        <v>4960.27978515625</v>
      </c>
    </row>
    <row r="614" spans="1:5" x14ac:dyDescent="0.15">
      <c r="A614" t="s">
        <v>617</v>
      </c>
      <c r="B614">
        <v>16.93</v>
      </c>
      <c r="C614">
        <v>4974.64013671875</v>
      </c>
      <c r="D614">
        <v>4979.66015625</v>
      </c>
      <c r="E614">
        <v>4956.7900390625</v>
      </c>
    </row>
    <row r="615" spans="1:5" x14ac:dyDescent="0.15">
      <c r="A615" t="s">
        <v>618</v>
      </c>
      <c r="B615">
        <v>16.32</v>
      </c>
      <c r="C615">
        <v>4958.6201171875</v>
      </c>
      <c r="D615">
        <v>4965.490234375</v>
      </c>
      <c r="E615">
        <v>4940.5498046875</v>
      </c>
    </row>
    <row r="616" spans="1:5" x14ac:dyDescent="0.15">
      <c r="A616" t="s">
        <v>619</v>
      </c>
      <c r="B616">
        <v>18.22</v>
      </c>
      <c r="C616">
        <v>4894.5498046875</v>
      </c>
      <c r="D616">
        <v>4917.919921875</v>
      </c>
      <c r="E616">
        <v>4880.60986328125</v>
      </c>
    </row>
    <row r="617" spans="1:5" x14ac:dyDescent="0.15">
      <c r="A617" t="s">
        <v>620</v>
      </c>
      <c r="B617">
        <v>18.88</v>
      </c>
      <c r="C617">
        <v>4848.43994140625</v>
      </c>
      <c r="D617">
        <v>4894.85009765625</v>
      </c>
      <c r="E617">
        <v>4844.93994140625</v>
      </c>
    </row>
    <row r="618" spans="1:5" x14ac:dyDescent="0.15">
      <c r="A618" t="s">
        <v>621</v>
      </c>
      <c r="B618">
        <v>19.2</v>
      </c>
      <c r="C618">
        <v>4843.5498046875</v>
      </c>
      <c r="D618">
        <v>4863.009765625</v>
      </c>
      <c r="E618">
        <v>4811.93017578125</v>
      </c>
    </row>
    <row r="619" spans="1:5" x14ac:dyDescent="0.15">
      <c r="A619" t="s">
        <v>622</v>
      </c>
      <c r="B619">
        <v>18.02</v>
      </c>
      <c r="C619">
        <v>4834.93017578125</v>
      </c>
      <c r="D619">
        <v>4868.16015625</v>
      </c>
      <c r="E619">
        <v>4830.330078125</v>
      </c>
    </row>
    <row r="620" spans="1:5" x14ac:dyDescent="0.15">
      <c r="A620" t="s">
        <v>623</v>
      </c>
      <c r="B620">
        <v>18.52</v>
      </c>
      <c r="C620">
        <v>4844.919921875</v>
      </c>
      <c r="D620">
        <v>4847.85986328125</v>
      </c>
      <c r="E620">
        <v>4778.77978515625</v>
      </c>
    </row>
    <row r="621" spans="1:5" x14ac:dyDescent="0.15">
      <c r="A621" t="s">
        <v>624</v>
      </c>
      <c r="B621">
        <v>26.38</v>
      </c>
      <c r="C621">
        <v>4800.33984375</v>
      </c>
      <c r="D621">
        <v>4835.02001953125</v>
      </c>
      <c r="E621">
        <v>4792.33984375</v>
      </c>
    </row>
    <row r="622" spans="1:5" x14ac:dyDescent="0.15">
      <c r="A622" t="s">
        <v>625</v>
      </c>
      <c r="B622">
        <v>17.8</v>
      </c>
      <c r="C622">
        <v>4837.2099609375</v>
      </c>
      <c r="D622">
        <v>4882.14990234375</v>
      </c>
      <c r="E622">
        <v>4834.509765625</v>
      </c>
    </row>
    <row r="623" spans="1:5" x14ac:dyDescent="0.15">
      <c r="A623" t="s">
        <v>626</v>
      </c>
      <c r="B623">
        <v>16.98</v>
      </c>
      <c r="C623">
        <v>4843.759765625</v>
      </c>
      <c r="D623">
        <v>4852.18994140625</v>
      </c>
      <c r="E623">
        <v>4826.58984375</v>
      </c>
    </row>
    <row r="624" spans="1:5" x14ac:dyDescent="0.15">
      <c r="A624" t="s">
        <v>627</v>
      </c>
      <c r="B624">
        <v>16.82</v>
      </c>
      <c r="C624">
        <v>4833.31982421875</v>
      </c>
      <c r="D624">
        <v>4875.93017578125</v>
      </c>
      <c r="E624">
        <v>4830</v>
      </c>
    </row>
    <row r="625" spans="1:5" x14ac:dyDescent="0.15">
      <c r="A625" t="s">
        <v>628</v>
      </c>
      <c r="B625">
        <v>17.39</v>
      </c>
      <c r="C625">
        <v>4910.0400390625</v>
      </c>
      <c r="D625">
        <v>4910.0400390625</v>
      </c>
      <c r="E625">
        <v>4859.39990234375</v>
      </c>
    </row>
    <row r="626" spans="1:5" x14ac:dyDescent="0.15">
      <c r="A626" t="s">
        <v>629</v>
      </c>
      <c r="B626">
        <v>44.11</v>
      </c>
      <c r="C626">
        <v>4707.97998046875</v>
      </c>
      <c r="D626">
        <v>4798.22021484375</v>
      </c>
      <c r="E626">
        <v>4698.419921875</v>
      </c>
    </row>
    <row r="627" spans="1:5" x14ac:dyDescent="0.15">
      <c r="A627" t="s">
        <v>630</v>
      </c>
      <c r="B627">
        <v>26.6</v>
      </c>
      <c r="C627">
        <v>4594.43994140625</v>
      </c>
      <c r="D627">
        <v>4665.0400390625</v>
      </c>
      <c r="E627">
        <v>4574.25</v>
      </c>
    </row>
    <row r="628" spans="1:5" x14ac:dyDescent="0.15">
      <c r="A628" t="s">
        <v>631</v>
      </c>
      <c r="B628">
        <v>20.74</v>
      </c>
      <c r="C628">
        <v>4691.8701171875</v>
      </c>
      <c r="D628">
        <v>4692.97998046875</v>
      </c>
      <c r="E628">
        <v>4643.93017578125</v>
      </c>
    </row>
    <row r="629" spans="1:5" x14ac:dyDescent="0.15">
      <c r="A629" t="s">
        <v>632</v>
      </c>
      <c r="B629">
        <v>21.17</v>
      </c>
      <c r="C629">
        <v>4779.25</v>
      </c>
      <c r="D629">
        <v>4787.58984375</v>
      </c>
      <c r="E629">
        <v>4732.33984375</v>
      </c>
    </row>
    <row r="630" spans="1:5" x14ac:dyDescent="0.15">
      <c r="A630" t="s">
        <v>633</v>
      </c>
      <c r="B630">
        <v>21.71</v>
      </c>
      <c r="C630">
        <v>4842.669921875</v>
      </c>
      <c r="D630">
        <v>4843.10986328125</v>
      </c>
      <c r="E630">
        <v>4774.52001953125</v>
      </c>
    </row>
    <row r="631" spans="1:5" x14ac:dyDescent="0.15">
      <c r="A631" t="s">
        <v>634</v>
      </c>
      <c r="B631">
        <v>17.45</v>
      </c>
      <c r="C631">
        <v>4862.56982421875</v>
      </c>
      <c r="D631">
        <v>4880.169921875</v>
      </c>
      <c r="E631">
        <v>4837.169921875</v>
      </c>
    </row>
    <row r="632" spans="1:5" x14ac:dyDescent="0.15">
      <c r="A632" t="s">
        <v>635</v>
      </c>
      <c r="B632">
        <v>16.899999999999999</v>
      </c>
      <c r="C632">
        <v>4822.89990234375</v>
      </c>
      <c r="D632">
        <v>4839.1298828125</v>
      </c>
      <c r="E632">
        <v>4797.2900390625</v>
      </c>
    </row>
    <row r="633" spans="1:5" x14ac:dyDescent="0.15">
      <c r="A633" t="s">
        <v>636</v>
      </c>
      <c r="B633">
        <v>18.760000000000002</v>
      </c>
      <c r="C633">
        <v>4859.16015625</v>
      </c>
      <c r="D633">
        <v>4861.0498046875</v>
      </c>
      <c r="E633">
        <v>4786.009765625</v>
      </c>
    </row>
    <row r="634" spans="1:5" x14ac:dyDescent="0.15">
      <c r="A634" t="s">
        <v>637</v>
      </c>
      <c r="B634">
        <v>16.73</v>
      </c>
      <c r="C634">
        <v>4876.81005859375</v>
      </c>
      <c r="D634">
        <v>4889.009765625</v>
      </c>
      <c r="E634">
        <v>4853.68017578125</v>
      </c>
    </row>
    <row r="635" spans="1:5" x14ac:dyDescent="0.15">
      <c r="A635" t="s">
        <v>638</v>
      </c>
      <c r="B635">
        <v>19.47</v>
      </c>
      <c r="C635">
        <v>4956.759765625</v>
      </c>
      <c r="D635">
        <v>4959</v>
      </c>
      <c r="E635">
        <v>4901.27001953125</v>
      </c>
    </row>
    <row r="636" spans="1:5" x14ac:dyDescent="0.15">
      <c r="A636" t="s">
        <v>639</v>
      </c>
      <c r="B636">
        <v>17.18</v>
      </c>
      <c r="C636">
        <v>4988.64013671875</v>
      </c>
      <c r="D636">
        <v>5002.5</v>
      </c>
      <c r="E636">
        <v>4976.5400390625</v>
      </c>
    </row>
    <row r="637" spans="1:5" x14ac:dyDescent="0.15">
      <c r="A637" t="s">
        <v>640</v>
      </c>
      <c r="B637">
        <v>18.66</v>
      </c>
      <c r="C637">
        <v>5022.81982421875</v>
      </c>
      <c r="D637">
        <v>5032.10009765625</v>
      </c>
      <c r="E637">
        <v>5009.68017578125</v>
      </c>
    </row>
    <row r="638" spans="1:5" x14ac:dyDescent="0.15">
      <c r="A638" t="s">
        <v>641</v>
      </c>
      <c r="B638">
        <v>16.510000000000002</v>
      </c>
      <c r="C638">
        <v>5005.72998046875</v>
      </c>
      <c r="D638">
        <v>5036.3798828125</v>
      </c>
      <c r="E638">
        <v>5002.81982421875</v>
      </c>
    </row>
    <row r="639" spans="1:5" x14ac:dyDescent="0.15">
      <c r="A639" t="s">
        <v>642</v>
      </c>
      <c r="B639">
        <v>16.41</v>
      </c>
      <c r="C639">
        <v>5034.06005859375</v>
      </c>
      <c r="D639">
        <v>5045.18017578125</v>
      </c>
      <c r="E639">
        <v>5025.14990234375</v>
      </c>
    </row>
    <row r="640" spans="1:5" x14ac:dyDescent="0.15">
      <c r="A640" t="s">
        <v>643</v>
      </c>
      <c r="B640">
        <v>16.100000000000001</v>
      </c>
      <c r="C640">
        <v>5029.58984375</v>
      </c>
      <c r="D640">
        <v>5044.81005859375</v>
      </c>
      <c r="E640">
        <v>5018.52001953125</v>
      </c>
    </row>
    <row r="641" spans="1:5" x14ac:dyDescent="0.15">
      <c r="A641" t="s">
        <v>644</v>
      </c>
      <c r="B641">
        <v>15.86</v>
      </c>
      <c r="C641">
        <v>5055.77978515625</v>
      </c>
      <c r="D641">
        <v>5063.52978515625</v>
      </c>
      <c r="E641">
        <v>5030.1298828125</v>
      </c>
    </row>
    <row r="642" spans="1:5" x14ac:dyDescent="0.15">
      <c r="A642" t="s">
        <v>645</v>
      </c>
      <c r="B642">
        <v>16.95</v>
      </c>
      <c r="C642">
        <v>5036.3701171875</v>
      </c>
      <c r="D642">
        <v>5052.240234375</v>
      </c>
      <c r="E642">
        <v>5028.240234375</v>
      </c>
    </row>
    <row r="643" spans="1:5" x14ac:dyDescent="0.15">
      <c r="A643" t="s">
        <v>646</v>
      </c>
      <c r="B643">
        <v>18.77</v>
      </c>
      <c r="C643">
        <v>5089.93017578125</v>
      </c>
      <c r="D643">
        <v>5098.25</v>
      </c>
      <c r="E643">
        <v>5053.919921875</v>
      </c>
    </row>
    <row r="644" spans="1:5" x14ac:dyDescent="0.15">
      <c r="A644" t="s">
        <v>647</v>
      </c>
      <c r="B644">
        <v>18.8</v>
      </c>
      <c r="C644">
        <v>5073.89990234375</v>
      </c>
      <c r="D644">
        <v>5102.77978515625</v>
      </c>
      <c r="E644">
        <v>5061.10986328125</v>
      </c>
    </row>
    <row r="645" spans="1:5" x14ac:dyDescent="0.15">
      <c r="A645" t="s">
        <v>648</v>
      </c>
      <c r="B645">
        <v>16.39</v>
      </c>
      <c r="C645">
        <v>5100.16015625</v>
      </c>
      <c r="D645">
        <v>5103.52001953125</v>
      </c>
      <c r="E645">
        <v>5064.10986328125</v>
      </c>
    </row>
    <row r="646" spans="1:5" x14ac:dyDescent="0.15">
      <c r="A646" t="s">
        <v>649</v>
      </c>
      <c r="B646">
        <v>17.71</v>
      </c>
      <c r="C646">
        <v>5097.6298828125</v>
      </c>
      <c r="D646">
        <v>5100.72021484375</v>
      </c>
      <c r="E646">
        <v>5082.66015625</v>
      </c>
    </row>
    <row r="647" spans="1:5" x14ac:dyDescent="0.15">
      <c r="A647" t="s">
        <v>650</v>
      </c>
      <c r="B647">
        <v>20.38</v>
      </c>
      <c r="C647">
        <v>5110.0498046875</v>
      </c>
      <c r="D647">
        <v>5122.2998046875</v>
      </c>
      <c r="E647">
        <v>5084.18017578125</v>
      </c>
    </row>
    <row r="648" spans="1:5" x14ac:dyDescent="0.15">
      <c r="A648" t="s">
        <v>651</v>
      </c>
      <c r="B648">
        <v>21.22</v>
      </c>
      <c r="C648">
        <v>5139.81005859375</v>
      </c>
      <c r="D648">
        <v>5151.06005859375</v>
      </c>
      <c r="E648">
        <v>5120.66015625</v>
      </c>
    </row>
    <row r="649" spans="1:5" x14ac:dyDescent="0.15">
      <c r="A649" t="s">
        <v>652</v>
      </c>
      <c r="B649">
        <v>19.510000000000002</v>
      </c>
      <c r="C649">
        <v>5154.97998046875</v>
      </c>
      <c r="D649">
        <v>5160.16015625</v>
      </c>
      <c r="E649">
        <v>5130.75</v>
      </c>
    </row>
    <row r="650" spans="1:5" x14ac:dyDescent="0.15">
      <c r="A650" t="s">
        <v>653</v>
      </c>
      <c r="B650">
        <v>20.73</v>
      </c>
      <c r="C650">
        <v>5162.1298828125</v>
      </c>
      <c r="D650">
        <v>5175.81005859375</v>
      </c>
      <c r="E650">
        <v>5140.0498046875</v>
      </c>
    </row>
    <row r="651" spans="1:5" x14ac:dyDescent="0.15">
      <c r="A651" t="s">
        <v>654</v>
      </c>
      <c r="B651">
        <v>18.670000000000002</v>
      </c>
      <c r="C651">
        <v>5184.2001953125</v>
      </c>
      <c r="D651">
        <v>5199.1298828125</v>
      </c>
      <c r="E651">
        <v>5158.93017578125</v>
      </c>
    </row>
    <row r="652" spans="1:5" x14ac:dyDescent="0.15">
      <c r="A652" t="s">
        <v>655</v>
      </c>
      <c r="B652">
        <v>21.42</v>
      </c>
      <c r="C652">
        <v>5137.72998046875</v>
      </c>
      <c r="D652">
        <v>5181.02001953125</v>
      </c>
      <c r="E652">
        <v>5109.7998046875</v>
      </c>
    </row>
    <row r="653" spans="1:5" x14ac:dyDescent="0.15">
      <c r="A653" t="s">
        <v>656</v>
      </c>
      <c r="B653">
        <v>19.09</v>
      </c>
      <c r="C653">
        <v>5159.740234375</v>
      </c>
      <c r="D653">
        <v>5159.740234375</v>
      </c>
      <c r="E653">
        <v>5128.43994140625</v>
      </c>
    </row>
    <row r="654" spans="1:5" x14ac:dyDescent="0.15">
      <c r="A654" t="s">
        <v>657</v>
      </c>
      <c r="B654">
        <v>19.3</v>
      </c>
      <c r="C654">
        <v>5166.25</v>
      </c>
      <c r="D654">
        <v>5174</v>
      </c>
      <c r="E654">
        <v>5145.39013671875</v>
      </c>
    </row>
    <row r="655" spans="1:5" x14ac:dyDescent="0.15">
      <c r="A655" t="s">
        <v>658</v>
      </c>
      <c r="B655">
        <v>20.18</v>
      </c>
      <c r="C655">
        <v>5221.1201171875</v>
      </c>
      <c r="D655">
        <v>5227.22998046875</v>
      </c>
      <c r="E655">
        <v>5186.25</v>
      </c>
    </row>
    <row r="656" spans="1:5" x14ac:dyDescent="0.15">
      <c r="A656" t="s">
        <v>659</v>
      </c>
      <c r="B656">
        <v>16.239999999999998</v>
      </c>
      <c r="C656">
        <v>5213.14013671875</v>
      </c>
      <c r="D656">
        <v>5228.39990234375</v>
      </c>
      <c r="E656">
        <v>5202.18017578125</v>
      </c>
    </row>
    <row r="657" spans="1:5" x14ac:dyDescent="0.15">
      <c r="A657" t="s">
        <v>660</v>
      </c>
      <c r="B657">
        <v>16.64</v>
      </c>
      <c r="C657">
        <v>5225.47998046875</v>
      </c>
      <c r="D657">
        <v>5238.5400390625</v>
      </c>
      <c r="E657">
        <v>5214.9501953125</v>
      </c>
    </row>
    <row r="658" spans="1:5" x14ac:dyDescent="0.15">
      <c r="A658" t="s">
        <v>661</v>
      </c>
      <c r="B658">
        <v>16.510000000000002</v>
      </c>
      <c r="C658">
        <v>5204.580078125</v>
      </c>
      <c r="D658">
        <v>5227.9599609375</v>
      </c>
      <c r="E658">
        <v>5193.7998046875</v>
      </c>
    </row>
    <row r="659" spans="1:5" x14ac:dyDescent="0.15">
      <c r="A659" t="s">
        <v>662</v>
      </c>
      <c r="B659">
        <v>15.12</v>
      </c>
      <c r="C659">
        <v>5228.39990234375</v>
      </c>
      <c r="D659">
        <v>5235.2900390625</v>
      </c>
      <c r="E659">
        <v>5211.25</v>
      </c>
    </row>
    <row r="660" spans="1:5" x14ac:dyDescent="0.15">
      <c r="A660" t="s">
        <v>663</v>
      </c>
      <c r="B660">
        <v>15.02</v>
      </c>
      <c r="C660">
        <v>5232.89013671875</v>
      </c>
      <c r="D660">
        <v>5233.33984375</v>
      </c>
      <c r="E660">
        <v>5215.5498046875</v>
      </c>
    </row>
    <row r="661" spans="1:5" x14ac:dyDescent="0.15">
      <c r="A661" t="s">
        <v>664</v>
      </c>
      <c r="B661">
        <v>15.33</v>
      </c>
      <c r="C661">
        <v>5262.02001953125</v>
      </c>
      <c r="D661">
        <v>5271.35986328125</v>
      </c>
      <c r="E661">
        <v>5241.14013671875</v>
      </c>
    </row>
    <row r="662" spans="1:5" x14ac:dyDescent="0.15">
      <c r="A662" t="s">
        <v>665</v>
      </c>
      <c r="B662">
        <v>16.98</v>
      </c>
      <c r="C662">
        <v>5227.10986328125</v>
      </c>
      <c r="D662">
        <v>5248.259765625</v>
      </c>
      <c r="E662">
        <v>5226.77978515625</v>
      </c>
    </row>
    <row r="663" spans="1:5" x14ac:dyDescent="0.15">
      <c r="A663" t="s">
        <v>666</v>
      </c>
      <c r="B663">
        <v>17.48</v>
      </c>
      <c r="C663">
        <v>5228.66015625</v>
      </c>
      <c r="D663">
        <v>5230.08984375</v>
      </c>
      <c r="E663">
        <v>5197.22998046875</v>
      </c>
    </row>
    <row r="664" spans="1:5" x14ac:dyDescent="0.15">
      <c r="A664" t="s">
        <v>667</v>
      </c>
      <c r="B664">
        <v>16.59</v>
      </c>
      <c r="C664">
        <v>5240.14990234375</v>
      </c>
      <c r="D664">
        <v>5243.169921875</v>
      </c>
      <c r="E664">
        <v>5221.83984375</v>
      </c>
    </row>
    <row r="665" spans="1:5" x14ac:dyDescent="0.15">
      <c r="A665" t="s">
        <v>668</v>
      </c>
      <c r="B665">
        <v>16.329999999999998</v>
      </c>
      <c r="C665">
        <v>5238.3798828125</v>
      </c>
      <c r="D665">
        <v>5245.81005859375</v>
      </c>
      <c r="E665">
        <v>5217.64990234375</v>
      </c>
    </row>
    <row r="666" spans="1:5" x14ac:dyDescent="0.15">
      <c r="A666" t="s">
        <v>669</v>
      </c>
      <c r="B666">
        <v>15.6</v>
      </c>
      <c r="C666">
        <v>5244.60009765625</v>
      </c>
      <c r="D666">
        <v>5252.1298828125</v>
      </c>
      <c r="E666">
        <v>5224.6298828125</v>
      </c>
    </row>
    <row r="667" spans="1:5" x14ac:dyDescent="0.15">
      <c r="A667" t="s">
        <v>670</v>
      </c>
      <c r="B667">
        <v>15.47</v>
      </c>
      <c r="C667">
        <v>5260.080078125</v>
      </c>
      <c r="D667">
        <v>5275.740234375</v>
      </c>
      <c r="E667">
        <v>5257.89990234375</v>
      </c>
    </row>
    <row r="668" spans="1:5" x14ac:dyDescent="0.15">
      <c r="A668" t="s">
        <v>671</v>
      </c>
      <c r="B668">
        <v>17.149999999999999</v>
      </c>
      <c r="C668">
        <v>5217.68994140625</v>
      </c>
      <c r="D668">
        <v>5262.990234375</v>
      </c>
      <c r="E668">
        <v>5205.64013671875</v>
      </c>
    </row>
    <row r="669" spans="1:5" x14ac:dyDescent="0.15">
      <c r="A669" t="s">
        <v>672</v>
      </c>
      <c r="B669">
        <v>15.12</v>
      </c>
      <c r="C669">
        <v>5212.2001953125</v>
      </c>
      <c r="D669">
        <v>5230.58984375</v>
      </c>
      <c r="E669">
        <v>5201.64013671875</v>
      </c>
    </row>
    <row r="670" spans="1:5" x14ac:dyDescent="0.15">
      <c r="A670" t="s">
        <v>673</v>
      </c>
      <c r="B670">
        <v>15.91</v>
      </c>
      <c r="C670">
        <v>5218.919921875</v>
      </c>
      <c r="D670">
        <v>5253.39013671875</v>
      </c>
      <c r="E670">
        <v>5191.85986328125</v>
      </c>
    </row>
    <row r="671" spans="1:5" x14ac:dyDescent="0.15">
      <c r="A671" t="s">
        <v>674</v>
      </c>
      <c r="B671">
        <v>14.17</v>
      </c>
      <c r="C671">
        <v>5232.330078125</v>
      </c>
      <c r="D671">
        <v>5245.1201171875</v>
      </c>
      <c r="E671">
        <v>5222.33984375</v>
      </c>
    </row>
    <row r="672" spans="1:5" x14ac:dyDescent="0.15">
      <c r="A672" t="s">
        <v>675</v>
      </c>
      <c r="B672">
        <v>15.61</v>
      </c>
      <c r="C672">
        <v>5222.990234375</v>
      </c>
      <c r="D672">
        <v>5241.6201171875</v>
      </c>
      <c r="E672">
        <v>5205.60986328125</v>
      </c>
    </row>
    <row r="673" spans="1:5" x14ac:dyDescent="0.15">
      <c r="A673" t="s">
        <v>676</v>
      </c>
      <c r="B673">
        <v>17.62</v>
      </c>
      <c r="C673">
        <v>5213.22021484375</v>
      </c>
      <c r="D673">
        <v>5219.89013671875</v>
      </c>
      <c r="E673">
        <v>5191.18017578125</v>
      </c>
    </row>
    <row r="674" spans="1:5" x14ac:dyDescent="0.15">
      <c r="A674" t="s">
        <v>677</v>
      </c>
      <c r="B674">
        <v>15.93</v>
      </c>
      <c r="C674">
        <v>5227.2099609375</v>
      </c>
      <c r="D674">
        <v>5229.93994140625</v>
      </c>
      <c r="E674">
        <v>5189.35986328125</v>
      </c>
    </row>
    <row r="675" spans="1:5" x14ac:dyDescent="0.15">
      <c r="A675" t="s">
        <v>678</v>
      </c>
      <c r="B675">
        <v>14.74</v>
      </c>
      <c r="C675">
        <v>5249.89990234375</v>
      </c>
      <c r="D675">
        <v>5263.39013671875</v>
      </c>
      <c r="E675">
        <v>5231.02001953125</v>
      </c>
    </row>
    <row r="676" spans="1:5" x14ac:dyDescent="0.15">
      <c r="A676" t="s">
        <v>679</v>
      </c>
      <c r="B676">
        <v>17.78</v>
      </c>
      <c r="C676">
        <v>5275.91015625</v>
      </c>
      <c r="D676">
        <v>5275.91015625</v>
      </c>
      <c r="E676">
        <v>5244</v>
      </c>
    </row>
    <row r="677" spans="1:5" x14ac:dyDescent="0.15">
      <c r="A677" t="s">
        <v>680</v>
      </c>
      <c r="B677">
        <v>18.78</v>
      </c>
      <c r="C677">
        <v>5283.93017578125</v>
      </c>
      <c r="D677">
        <v>5287.60986328125</v>
      </c>
      <c r="E677">
        <v>5261.919921875</v>
      </c>
    </row>
    <row r="678" spans="1:5" x14ac:dyDescent="0.15">
      <c r="A678" t="s">
        <v>681</v>
      </c>
      <c r="B678">
        <v>18.399999999999999</v>
      </c>
      <c r="C678">
        <v>5259.47998046875</v>
      </c>
      <c r="D678">
        <v>5271.009765625</v>
      </c>
      <c r="E678">
        <v>5248.41015625</v>
      </c>
    </row>
    <row r="679" spans="1:5" x14ac:dyDescent="0.15">
      <c r="A679" t="s">
        <v>682</v>
      </c>
      <c r="B679">
        <v>22.09</v>
      </c>
      <c r="C679">
        <v>5125.91015625</v>
      </c>
      <c r="D679">
        <v>5225.93017578125</v>
      </c>
      <c r="E679">
        <v>5125.91015625</v>
      </c>
    </row>
    <row r="680" spans="1:5" x14ac:dyDescent="0.15">
      <c r="A680" t="s">
        <v>683</v>
      </c>
      <c r="B680">
        <v>20.079999999999998</v>
      </c>
      <c r="C680">
        <v>5211.89013671875</v>
      </c>
      <c r="D680">
        <v>5217.8798828125</v>
      </c>
      <c r="E680">
        <v>5097.7998046875</v>
      </c>
    </row>
    <row r="681" spans="1:5" x14ac:dyDescent="0.15">
      <c r="A681" t="s">
        <v>684</v>
      </c>
      <c r="B681">
        <v>20.71</v>
      </c>
      <c r="C681">
        <v>5155.25</v>
      </c>
      <c r="D681">
        <v>5195.02978515625</v>
      </c>
      <c r="E681">
        <v>5131.27001953125</v>
      </c>
    </row>
    <row r="682" spans="1:5" x14ac:dyDescent="0.15">
      <c r="A682" t="s">
        <v>685</v>
      </c>
      <c r="B682">
        <v>19.03</v>
      </c>
      <c r="C682">
        <v>5173.77001953125</v>
      </c>
      <c r="D682">
        <v>5201.33984375</v>
      </c>
      <c r="E682">
        <v>5159.5498046875</v>
      </c>
    </row>
    <row r="683" spans="1:5" x14ac:dyDescent="0.15">
      <c r="A683" t="s">
        <v>686</v>
      </c>
      <c r="B683">
        <v>19.510000000000002</v>
      </c>
      <c r="C683">
        <v>5249.68994140625</v>
      </c>
      <c r="D683">
        <v>5254.77978515625</v>
      </c>
      <c r="E683">
        <v>5176.25</v>
      </c>
    </row>
    <row r="684" spans="1:5" x14ac:dyDescent="0.15">
      <c r="A684" t="s">
        <v>687</v>
      </c>
      <c r="B684">
        <v>30.14</v>
      </c>
      <c r="C684">
        <v>5244.56982421875</v>
      </c>
      <c r="D684">
        <v>5248.60009765625</v>
      </c>
      <c r="E684">
        <v>5218.97021484375</v>
      </c>
    </row>
    <row r="685" spans="1:5" x14ac:dyDescent="0.15">
      <c r="A685" t="s">
        <v>688</v>
      </c>
      <c r="B685">
        <v>17.93</v>
      </c>
      <c r="C685">
        <v>5235.02978515625</v>
      </c>
      <c r="D685">
        <v>5281.06982421875</v>
      </c>
      <c r="E685">
        <v>5222.91015625</v>
      </c>
    </row>
    <row r="686" spans="1:5" x14ac:dyDescent="0.15">
      <c r="A686" t="s">
        <v>689</v>
      </c>
      <c r="B686">
        <v>16.98</v>
      </c>
      <c r="C686">
        <v>5241.35009765625</v>
      </c>
      <c r="D686">
        <v>5265.18017578125</v>
      </c>
      <c r="E686">
        <v>5235.419921875</v>
      </c>
    </row>
    <row r="687" spans="1:5" x14ac:dyDescent="0.15">
      <c r="A687" t="s">
        <v>690</v>
      </c>
      <c r="B687">
        <v>20.02</v>
      </c>
      <c r="C687">
        <v>5295.18017578125</v>
      </c>
      <c r="D687">
        <v>5299.39990234375</v>
      </c>
      <c r="E687">
        <v>5233.93994140625</v>
      </c>
    </row>
    <row r="688" spans="1:5" x14ac:dyDescent="0.15">
      <c r="A688" t="s">
        <v>691</v>
      </c>
      <c r="B688">
        <v>19.149999999999999</v>
      </c>
      <c r="C688">
        <v>5339.52001953125</v>
      </c>
      <c r="D688">
        <v>5342.8798828125</v>
      </c>
      <c r="E688">
        <v>5320.93017578125</v>
      </c>
    </row>
    <row r="689" spans="1:5" x14ac:dyDescent="0.15">
      <c r="A689" t="s">
        <v>692</v>
      </c>
      <c r="B689">
        <v>17.63</v>
      </c>
      <c r="C689">
        <v>5305.75</v>
      </c>
      <c r="D689">
        <v>5329.7099609375</v>
      </c>
      <c r="E689">
        <v>5301.6298828125</v>
      </c>
    </row>
    <row r="690" spans="1:5" x14ac:dyDescent="0.15">
      <c r="A690" t="s">
        <v>693</v>
      </c>
      <c r="B690">
        <v>16.72</v>
      </c>
      <c r="C690">
        <v>5257.490234375</v>
      </c>
      <c r="D690">
        <v>5282.27001953125</v>
      </c>
      <c r="E690">
        <v>5254.9599609375</v>
      </c>
    </row>
    <row r="691" spans="1:5" x14ac:dyDescent="0.15">
      <c r="A691" t="s">
        <v>694</v>
      </c>
      <c r="B691">
        <v>17.55</v>
      </c>
      <c r="C691">
        <v>5305.7099609375</v>
      </c>
      <c r="D691">
        <v>5306.81005859375</v>
      </c>
      <c r="E691">
        <v>5251.31982421875</v>
      </c>
    </row>
    <row r="692" spans="1:5" x14ac:dyDescent="0.15">
      <c r="A692" t="s">
        <v>695</v>
      </c>
      <c r="B692">
        <v>17.88</v>
      </c>
      <c r="C692">
        <v>5318.5498046875</v>
      </c>
      <c r="D692">
        <v>5320.6201171875</v>
      </c>
      <c r="E692">
        <v>5284.83984375</v>
      </c>
    </row>
    <row r="693" spans="1:5" x14ac:dyDescent="0.15">
      <c r="A693" t="s">
        <v>696</v>
      </c>
      <c r="B693">
        <v>19.46</v>
      </c>
      <c r="C693">
        <v>5269.14990234375</v>
      </c>
      <c r="D693">
        <v>5317</v>
      </c>
      <c r="E693">
        <v>5254.52001953125</v>
      </c>
    </row>
    <row r="694" spans="1:5" x14ac:dyDescent="0.15">
      <c r="A694" t="s">
        <v>697</v>
      </c>
      <c r="B694">
        <v>20.63</v>
      </c>
      <c r="C694">
        <v>5312</v>
      </c>
      <c r="D694">
        <v>5325.8798828125</v>
      </c>
      <c r="E694">
        <v>5277.8798828125</v>
      </c>
    </row>
    <row r="695" spans="1:5" x14ac:dyDescent="0.15">
      <c r="A695" t="s">
        <v>698</v>
      </c>
      <c r="B695">
        <v>16.059999999999999</v>
      </c>
      <c r="C695">
        <v>5300.8701171875</v>
      </c>
      <c r="D695">
        <v>5308.60009765625</v>
      </c>
      <c r="E695">
        <v>5281.9501953125</v>
      </c>
    </row>
    <row r="696" spans="1:5" x14ac:dyDescent="0.15">
      <c r="A696" t="s">
        <v>699</v>
      </c>
      <c r="B696">
        <v>17.12</v>
      </c>
      <c r="C696">
        <v>5289.66015625</v>
      </c>
      <c r="D696">
        <v>5323.60009765625</v>
      </c>
      <c r="E696">
        <v>5271.7001953125</v>
      </c>
    </row>
    <row r="697" spans="1:5" x14ac:dyDescent="0.15">
      <c r="A697" t="s">
        <v>700</v>
      </c>
      <c r="B697">
        <v>17.559999999999999</v>
      </c>
      <c r="C697">
        <v>5316.02001953125</v>
      </c>
      <c r="D697">
        <v>5330.81005859375</v>
      </c>
      <c r="E697">
        <v>5304.06005859375</v>
      </c>
    </row>
    <row r="698" spans="1:5" x14ac:dyDescent="0.15">
      <c r="A698" t="s">
        <v>701</v>
      </c>
      <c r="B698">
        <v>16.55</v>
      </c>
      <c r="C698">
        <v>5306.85009765625</v>
      </c>
      <c r="D698">
        <v>5315.72998046875</v>
      </c>
      <c r="E698">
        <v>5281.47021484375</v>
      </c>
    </row>
    <row r="699" spans="1:5" x14ac:dyDescent="0.15">
      <c r="A699" t="s">
        <v>702</v>
      </c>
      <c r="B699">
        <v>16.47</v>
      </c>
      <c r="C699">
        <v>5292.39990234375</v>
      </c>
      <c r="D699">
        <v>5315.64990234375</v>
      </c>
      <c r="E699">
        <v>5266.7998046875</v>
      </c>
    </row>
    <row r="700" spans="1:5" x14ac:dyDescent="0.15">
      <c r="A700" t="s">
        <v>703</v>
      </c>
      <c r="B700">
        <v>13.66</v>
      </c>
      <c r="C700">
        <v>5328.669921875</v>
      </c>
      <c r="D700">
        <v>5340.52001953125</v>
      </c>
      <c r="E700">
        <v>5317.72998046875</v>
      </c>
    </row>
    <row r="701" spans="1:5" x14ac:dyDescent="0.15">
      <c r="A701" t="s">
        <v>704</v>
      </c>
      <c r="B701">
        <v>18.23</v>
      </c>
      <c r="C701">
        <v>5246.7900390625</v>
      </c>
      <c r="D701">
        <v>5321.81982421875</v>
      </c>
      <c r="E701">
        <v>5227.43017578125</v>
      </c>
    </row>
    <row r="702" spans="1:5" x14ac:dyDescent="0.15">
      <c r="A702" t="s">
        <v>705</v>
      </c>
      <c r="B702">
        <v>15.68</v>
      </c>
      <c r="C702">
        <v>5239.02001953125</v>
      </c>
      <c r="D702">
        <v>5257.18017578125</v>
      </c>
      <c r="E702">
        <v>5228.77001953125</v>
      </c>
    </row>
    <row r="703" spans="1:5" x14ac:dyDescent="0.15">
      <c r="A703" t="s">
        <v>706</v>
      </c>
      <c r="B703">
        <v>17.38</v>
      </c>
      <c r="C703">
        <v>5213.330078125</v>
      </c>
      <c r="D703">
        <v>5228.259765625</v>
      </c>
      <c r="E703">
        <v>5169.759765625</v>
      </c>
    </row>
    <row r="704" spans="1:5" x14ac:dyDescent="0.15">
      <c r="A704" t="s">
        <v>707</v>
      </c>
      <c r="B704">
        <v>15.94</v>
      </c>
      <c r="C704">
        <v>5214.16015625</v>
      </c>
      <c r="D704">
        <v>5258.8798828125</v>
      </c>
      <c r="E704">
        <v>5213.3701171875</v>
      </c>
    </row>
    <row r="705" spans="1:5" x14ac:dyDescent="0.15">
      <c r="A705" t="s">
        <v>708</v>
      </c>
      <c r="B705">
        <v>14.27</v>
      </c>
      <c r="C705">
        <v>5199.81982421875</v>
      </c>
      <c r="D705">
        <v>5219.97998046875</v>
      </c>
      <c r="E705">
        <v>5196.02978515625</v>
      </c>
    </row>
    <row r="706" spans="1:5" x14ac:dyDescent="0.15">
      <c r="A706" t="s">
        <v>709</v>
      </c>
      <c r="B706">
        <v>14.77</v>
      </c>
      <c r="C706">
        <v>5243.83984375</v>
      </c>
      <c r="D706">
        <v>5264.27001953125</v>
      </c>
      <c r="E706">
        <v>5239.43994140625</v>
      </c>
    </row>
    <row r="707" spans="1:5" x14ac:dyDescent="0.15">
      <c r="A707" t="s">
        <v>710</v>
      </c>
      <c r="B707">
        <v>15.49</v>
      </c>
      <c r="C707">
        <v>5246.41015625</v>
      </c>
      <c r="D707">
        <v>5253.830078125</v>
      </c>
      <c r="E707">
        <v>5234.25</v>
      </c>
    </row>
    <row r="708" spans="1:5" x14ac:dyDescent="0.15">
      <c r="A708" t="s">
        <v>711</v>
      </c>
      <c r="B708">
        <v>17.45</v>
      </c>
      <c r="C708">
        <v>5241.830078125</v>
      </c>
      <c r="D708">
        <v>5252.10009765625</v>
      </c>
      <c r="E708">
        <v>5216.0498046875</v>
      </c>
    </row>
    <row r="709" spans="1:5" x14ac:dyDescent="0.15">
      <c r="A709" t="s">
        <v>712</v>
      </c>
      <c r="B709">
        <v>16.510000000000002</v>
      </c>
      <c r="C709">
        <v>5257.39990234375</v>
      </c>
      <c r="D709">
        <v>5259.1298828125</v>
      </c>
      <c r="E709">
        <v>5225.759765625</v>
      </c>
    </row>
    <row r="710" spans="1:5" x14ac:dyDescent="0.15">
      <c r="A710" t="s">
        <v>713</v>
      </c>
      <c r="B710">
        <v>15.33</v>
      </c>
      <c r="C710">
        <v>5309.830078125</v>
      </c>
      <c r="D710">
        <v>5311.5</v>
      </c>
      <c r="E710">
        <v>5289.22998046875</v>
      </c>
    </row>
    <row r="711" spans="1:5" x14ac:dyDescent="0.15">
      <c r="A711" t="s">
        <v>714</v>
      </c>
      <c r="B711">
        <v>15.81</v>
      </c>
      <c r="C711">
        <v>5283.39990234375</v>
      </c>
      <c r="D711">
        <v>5310.27001953125</v>
      </c>
      <c r="E711">
        <v>5278.56982421875</v>
      </c>
    </row>
    <row r="712" spans="1:5" x14ac:dyDescent="0.15">
      <c r="A712" t="s">
        <v>715</v>
      </c>
      <c r="B712">
        <v>17.32</v>
      </c>
      <c r="C712">
        <v>5250.27001953125</v>
      </c>
      <c r="D712">
        <v>5280.85009765625</v>
      </c>
      <c r="E712">
        <v>5237.0498046875</v>
      </c>
    </row>
    <row r="713" spans="1:5" x14ac:dyDescent="0.15">
      <c r="A713" t="s">
        <v>716</v>
      </c>
      <c r="B713">
        <v>19.27</v>
      </c>
      <c r="C713">
        <v>5215.97021484375</v>
      </c>
      <c r="D713">
        <v>5274.1201171875</v>
      </c>
      <c r="E713">
        <v>5211.75</v>
      </c>
    </row>
    <row r="714" spans="1:5" x14ac:dyDescent="0.15">
      <c r="A714" t="s">
        <v>717</v>
      </c>
      <c r="B714">
        <v>19.12</v>
      </c>
      <c r="C714">
        <v>5190.10009765625</v>
      </c>
      <c r="D714">
        <v>5232.35009765625</v>
      </c>
      <c r="E714">
        <v>5178.759765625</v>
      </c>
    </row>
    <row r="715" spans="1:5" x14ac:dyDescent="0.15">
      <c r="A715" t="s">
        <v>718</v>
      </c>
      <c r="B715">
        <v>17.09</v>
      </c>
      <c r="C715">
        <v>5189.14013671875</v>
      </c>
      <c r="D715">
        <v>5206.7099609375</v>
      </c>
      <c r="E715">
        <v>5186.56005859375</v>
      </c>
    </row>
    <row r="716" spans="1:5" x14ac:dyDescent="0.15">
      <c r="A716" t="s">
        <v>719</v>
      </c>
      <c r="B716">
        <v>18.809999999999999</v>
      </c>
      <c r="C716">
        <v>5153.580078125</v>
      </c>
      <c r="D716">
        <v>5201.1298828125</v>
      </c>
      <c r="E716">
        <v>5112.31982421875</v>
      </c>
    </row>
    <row r="717" spans="1:5" x14ac:dyDescent="0.15">
      <c r="A717" t="s">
        <v>720</v>
      </c>
      <c r="B717">
        <v>21.25</v>
      </c>
      <c r="C717">
        <v>5105.56982421875</v>
      </c>
      <c r="D717">
        <v>5156.7001953125</v>
      </c>
      <c r="E717">
        <v>5097.56005859375</v>
      </c>
    </row>
    <row r="718" spans="1:5" x14ac:dyDescent="0.15">
      <c r="A718" t="s">
        <v>721</v>
      </c>
      <c r="B718">
        <v>21.14</v>
      </c>
      <c r="C718">
        <v>5058.41015625</v>
      </c>
      <c r="D718">
        <v>5115.06005859375</v>
      </c>
      <c r="E718">
        <v>5053.52001953125</v>
      </c>
    </row>
    <row r="719" spans="1:5" x14ac:dyDescent="0.15">
      <c r="A719" t="s">
        <v>722</v>
      </c>
      <c r="B719">
        <v>20.2</v>
      </c>
      <c r="C719">
        <v>5046.3701171875</v>
      </c>
      <c r="D719">
        <v>5087.509765625</v>
      </c>
      <c r="E719">
        <v>5034.41015625</v>
      </c>
    </row>
    <row r="720" spans="1:5" x14ac:dyDescent="0.15">
      <c r="A720" t="s">
        <v>723</v>
      </c>
      <c r="B720">
        <v>19.170000000000002</v>
      </c>
      <c r="C720">
        <v>5166.169921875</v>
      </c>
      <c r="D720">
        <v>5169.41015625</v>
      </c>
      <c r="E720">
        <v>5122.77001953125</v>
      </c>
    </row>
    <row r="721" spans="1:5" x14ac:dyDescent="0.15">
      <c r="A721" t="s">
        <v>724</v>
      </c>
      <c r="B721">
        <v>17.39</v>
      </c>
      <c r="C721">
        <v>5193.490234375</v>
      </c>
      <c r="D721">
        <v>5214.169921875</v>
      </c>
      <c r="E721">
        <v>5145.2998046875</v>
      </c>
    </row>
    <row r="722" spans="1:5" x14ac:dyDescent="0.15">
      <c r="A722" t="s">
        <v>725</v>
      </c>
      <c r="B722">
        <v>28.28</v>
      </c>
      <c r="C722">
        <v>5251.06982421875</v>
      </c>
      <c r="D722">
        <v>5258.990234375</v>
      </c>
      <c r="E722">
        <v>5143.85986328125</v>
      </c>
    </row>
    <row r="723" spans="1:5" x14ac:dyDescent="0.15">
      <c r="A723" t="s">
        <v>726</v>
      </c>
      <c r="B723">
        <v>29.87</v>
      </c>
      <c r="C723">
        <v>5208.7998046875</v>
      </c>
      <c r="D723">
        <v>5302.68017578125</v>
      </c>
      <c r="E723">
        <v>5145.31982421875</v>
      </c>
    </row>
    <row r="724" spans="1:5" x14ac:dyDescent="0.15">
      <c r="A724" t="s">
        <v>727</v>
      </c>
      <c r="B724">
        <v>22.9</v>
      </c>
      <c r="C724">
        <v>5237.10986328125</v>
      </c>
      <c r="D724">
        <v>5241.080078125</v>
      </c>
      <c r="E724">
        <v>5179.64013671875</v>
      </c>
    </row>
    <row r="725" spans="1:5" x14ac:dyDescent="0.15">
      <c r="A725" t="s">
        <v>728</v>
      </c>
      <c r="B725">
        <v>23.72</v>
      </c>
      <c r="C725">
        <v>5218.39990234375</v>
      </c>
      <c r="D725">
        <v>5247.169921875</v>
      </c>
      <c r="E725">
        <v>5192.0498046875</v>
      </c>
    </row>
    <row r="726" spans="1:5" x14ac:dyDescent="0.15">
      <c r="A726" t="s">
        <v>729</v>
      </c>
      <c r="B726">
        <v>21.59</v>
      </c>
      <c r="C726">
        <v>5275.6201171875</v>
      </c>
      <c r="D726">
        <v>5287.06005859375</v>
      </c>
      <c r="E726">
        <v>5236.25</v>
      </c>
    </row>
    <row r="727" spans="1:5" x14ac:dyDescent="0.15">
      <c r="A727" t="s">
        <v>730</v>
      </c>
      <c r="B727">
        <v>20.66</v>
      </c>
      <c r="C727">
        <v>5294.580078125</v>
      </c>
      <c r="D727">
        <v>5299.6298828125</v>
      </c>
      <c r="E727">
        <v>5251.8798828125</v>
      </c>
    </row>
    <row r="728" spans="1:5" x14ac:dyDescent="0.15">
      <c r="A728" t="s">
        <v>731</v>
      </c>
      <c r="B728">
        <v>20.85</v>
      </c>
      <c r="C728">
        <v>5333.97021484375</v>
      </c>
      <c r="D728">
        <v>5334.0498046875</v>
      </c>
      <c r="E728">
        <v>5288.16015625</v>
      </c>
    </row>
    <row r="729" spans="1:5" x14ac:dyDescent="0.15">
      <c r="A729" t="s">
        <v>732</v>
      </c>
      <c r="B729">
        <v>18.66</v>
      </c>
      <c r="C729">
        <v>5321.509765625</v>
      </c>
      <c r="D729">
        <v>5346.7998046875</v>
      </c>
      <c r="E729">
        <v>5315.52978515625</v>
      </c>
    </row>
    <row r="730" spans="1:5" x14ac:dyDescent="0.15">
      <c r="A730" t="s">
        <v>733</v>
      </c>
      <c r="B730">
        <v>17.48</v>
      </c>
      <c r="C730">
        <v>5368.85986328125</v>
      </c>
      <c r="D730">
        <v>5369.830078125</v>
      </c>
      <c r="E730">
        <v>5334.16015625</v>
      </c>
    </row>
    <row r="731" spans="1:5" x14ac:dyDescent="0.15">
      <c r="A731" t="s">
        <v>734</v>
      </c>
      <c r="B731">
        <v>18.899999999999999</v>
      </c>
      <c r="C731">
        <v>5386.35009765625</v>
      </c>
      <c r="D731">
        <v>5392.259765625</v>
      </c>
      <c r="E731">
        <v>5365.60009765625</v>
      </c>
    </row>
    <row r="732" spans="1:5" x14ac:dyDescent="0.15">
      <c r="A732" t="s">
        <v>735</v>
      </c>
      <c r="B732">
        <v>16.18</v>
      </c>
      <c r="C732">
        <v>5380.68017578125</v>
      </c>
      <c r="D732">
        <v>5380.68017578125</v>
      </c>
      <c r="E732">
        <v>5350.68017578125</v>
      </c>
    </row>
    <row r="733" spans="1:5" x14ac:dyDescent="0.15">
      <c r="A733" t="s">
        <v>736</v>
      </c>
      <c r="B733">
        <v>7.68</v>
      </c>
      <c r="C733">
        <v>5398.919921875</v>
      </c>
      <c r="D733">
        <v>5398.919921875</v>
      </c>
      <c r="E733">
        <v>5379.27978515625</v>
      </c>
    </row>
    <row r="734" spans="1:5" x14ac:dyDescent="0.15">
      <c r="A734" t="s">
        <v>737</v>
      </c>
      <c r="B734">
        <v>16.3</v>
      </c>
      <c r="C734">
        <v>5368.81005859375</v>
      </c>
      <c r="D734">
        <v>5396.27001953125</v>
      </c>
      <c r="E734">
        <v>5364.91015625</v>
      </c>
    </row>
    <row r="735" spans="1:5" x14ac:dyDescent="0.15">
      <c r="A735" t="s">
        <v>738</v>
      </c>
      <c r="B735">
        <v>17.920000000000002</v>
      </c>
      <c r="C735">
        <v>5379.919921875</v>
      </c>
      <c r="D735">
        <v>5403.85986328125</v>
      </c>
      <c r="E735">
        <v>5360.56005859375</v>
      </c>
    </row>
    <row r="736" spans="1:5" x14ac:dyDescent="0.15">
      <c r="A736" t="s">
        <v>739</v>
      </c>
      <c r="B736">
        <v>20.56</v>
      </c>
      <c r="C736">
        <v>5323.68017578125</v>
      </c>
      <c r="D736">
        <v>5393.14990234375</v>
      </c>
      <c r="E736">
        <v>5323.68017578125</v>
      </c>
    </row>
    <row r="737" spans="1:5" x14ac:dyDescent="0.15">
      <c r="A737" t="s">
        <v>740</v>
      </c>
      <c r="B737">
        <v>22.7</v>
      </c>
      <c r="C737">
        <v>5251.10986328125</v>
      </c>
      <c r="D737">
        <v>5326.33984375</v>
      </c>
      <c r="E737">
        <v>5238.2099609375</v>
      </c>
    </row>
    <row r="738" spans="1:5" x14ac:dyDescent="0.15">
      <c r="A738" t="s">
        <v>741</v>
      </c>
      <c r="B738">
        <v>18.510000000000002</v>
      </c>
      <c r="C738">
        <v>5255.64990234375</v>
      </c>
      <c r="D738">
        <v>5274.5400390625</v>
      </c>
      <c r="E738">
        <v>5239.27001953125</v>
      </c>
    </row>
    <row r="739" spans="1:5" x14ac:dyDescent="0.15">
      <c r="A739" t="s">
        <v>742</v>
      </c>
      <c r="B739">
        <v>18.010000000000002</v>
      </c>
      <c r="C739">
        <v>5308.89013671875</v>
      </c>
      <c r="D739">
        <v>5321.08984375</v>
      </c>
      <c r="E739">
        <v>5269.56982421875</v>
      </c>
    </row>
    <row r="740" spans="1:5" x14ac:dyDescent="0.15">
      <c r="A740" t="s">
        <v>743</v>
      </c>
      <c r="B740">
        <v>19.77</v>
      </c>
      <c r="C740">
        <v>5333</v>
      </c>
      <c r="D740">
        <v>5333.990234375</v>
      </c>
      <c r="E740">
        <v>5299.93994140625</v>
      </c>
    </row>
    <row r="741" spans="1:5" x14ac:dyDescent="0.15">
      <c r="A741" t="s">
        <v>744</v>
      </c>
      <c r="B741">
        <v>21.25</v>
      </c>
      <c r="C741">
        <v>5393.759765625</v>
      </c>
      <c r="D741">
        <v>5397.93017578125</v>
      </c>
      <c r="E741">
        <v>5307.31005859375</v>
      </c>
    </row>
    <row r="742" spans="1:5" x14ac:dyDescent="0.15">
      <c r="A742" t="s">
        <v>745</v>
      </c>
      <c r="B742">
        <v>22.37</v>
      </c>
      <c r="C742">
        <v>5417.35986328125</v>
      </c>
      <c r="D742">
        <v>5425.52001953125</v>
      </c>
      <c r="E742">
        <v>5389.10009765625</v>
      </c>
    </row>
    <row r="743" spans="1:5" x14ac:dyDescent="0.15">
      <c r="A743" t="s">
        <v>746</v>
      </c>
      <c r="B743">
        <v>20.420000000000002</v>
      </c>
      <c r="C743">
        <v>5444.5</v>
      </c>
      <c r="D743">
        <v>5450.16015625</v>
      </c>
      <c r="E743">
        <v>5427.1201171875</v>
      </c>
    </row>
    <row r="744" spans="1:5" x14ac:dyDescent="0.15">
      <c r="A744" t="s">
        <v>747</v>
      </c>
      <c r="B744">
        <v>19.32</v>
      </c>
      <c r="C744">
        <v>5412.5400390625</v>
      </c>
      <c r="D744">
        <v>5434.89990234375</v>
      </c>
      <c r="E744">
        <v>5394.419921875</v>
      </c>
    </row>
    <row r="745" spans="1:5" x14ac:dyDescent="0.15">
      <c r="A745" t="s">
        <v>748</v>
      </c>
      <c r="B745">
        <v>20.95</v>
      </c>
      <c r="C745">
        <v>5463.830078125</v>
      </c>
      <c r="D745">
        <v>5486.75</v>
      </c>
      <c r="E745">
        <v>5430.72021484375</v>
      </c>
    </row>
    <row r="746" spans="1:5" x14ac:dyDescent="0.15">
      <c r="A746" t="s">
        <v>749</v>
      </c>
      <c r="B746">
        <v>19.77</v>
      </c>
      <c r="C746">
        <v>5436.669921875</v>
      </c>
      <c r="D746">
        <v>5476.25</v>
      </c>
      <c r="E746">
        <v>5425.72998046875</v>
      </c>
    </row>
    <row r="747" spans="1:5" x14ac:dyDescent="0.15">
      <c r="A747" t="s">
        <v>750</v>
      </c>
      <c r="B747">
        <v>21.01</v>
      </c>
      <c r="C747">
        <v>5456.85009765625</v>
      </c>
      <c r="D747">
        <v>5485.1201171875</v>
      </c>
      <c r="E747">
        <v>5439.39013671875</v>
      </c>
    </row>
    <row r="748" spans="1:5" x14ac:dyDescent="0.15">
      <c r="A748" t="s">
        <v>751</v>
      </c>
      <c r="B748">
        <v>32.81</v>
      </c>
      <c r="C748">
        <v>5437.16015625</v>
      </c>
      <c r="D748">
        <v>5474.580078125</v>
      </c>
      <c r="E748">
        <v>5426.009765625</v>
      </c>
    </row>
    <row r="749" spans="1:5" x14ac:dyDescent="0.15">
      <c r="A749" t="s">
        <v>752</v>
      </c>
      <c r="B749">
        <v>16.89</v>
      </c>
      <c r="C749">
        <v>5457.43994140625</v>
      </c>
      <c r="D749">
        <v>5483.419921875</v>
      </c>
      <c r="E749">
        <v>5436.5400390625</v>
      </c>
    </row>
    <row r="750" spans="1:5" x14ac:dyDescent="0.15">
      <c r="A750" t="s">
        <v>753</v>
      </c>
      <c r="B750">
        <v>16.8</v>
      </c>
      <c r="C750">
        <v>5483.93994140625</v>
      </c>
      <c r="D750">
        <v>5489.47021484375</v>
      </c>
      <c r="E750">
        <v>5471.7099609375</v>
      </c>
    </row>
    <row r="751" spans="1:5" x14ac:dyDescent="0.15">
      <c r="A751" t="s">
        <v>754</v>
      </c>
      <c r="B751">
        <v>14.97</v>
      </c>
      <c r="C751">
        <v>5471.43017578125</v>
      </c>
      <c r="D751">
        <v>5486.259765625</v>
      </c>
      <c r="E751">
        <v>5465.31005859375</v>
      </c>
    </row>
    <row r="752" spans="1:5" x14ac:dyDescent="0.15">
      <c r="A752" t="s">
        <v>755</v>
      </c>
      <c r="B752">
        <v>15.85</v>
      </c>
      <c r="C752">
        <v>5447.419921875</v>
      </c>
      <c r="D752">
        <v>5472.009765625</v>
      </c>
      <c r="E752">
        <v>5432.77001953125</v>
      </c>
    </row>
    <row r="753" spans="1:5" x14ac:dyDescent="0.15">
      <c r="A753" t="s">
        <v>756</v>
      </c>
      <c r="B753">
        <v>11.45</v>
      </c>
      <c r="C753">
        <v>5462.68994140625</v>
      </c>
      <c r="D753">
        <v>5462.68994140625</v>
      </c>
      <c r="E753">
        <v>5441.759765625</v>
      </c>
    </row>
    <row r="754" spans="1:5" x14ac:dyDescent="0.15">
      <c r="A754" t="s">
        <v>757</v>
      </c>
      <c r="B754">
        <v>12.19</v>
      </c>
      <c r="C754">
        <v>5487.43994140625</v>
      </c>
      <c r="D754">
        <v>5512.3701171875</v>
      </c>
      <c r="E754">
        <v>5469.60986328125</v>
      </c>
    </row>
    <row r="755" spans="1:5" x14ac:dyDescent="0.15">
      <c r="A755" t="s">
        <v>758</v>
      </c>
      <c r="B755">
        <v>13.27</v>
      </c>
      <c r="C755">
        <v>5438.56005859375</v>
      </c>
      <c r="D755">
        <v>5498.91015625</v>
      </c>
      <c r="E755">
        <v>5434.7001953125</v>
      </c>
    </row>
    <row r="756" spans="1:5" x14ac:dyDescent="0.15">
      <c r="A756" t="s">
        <v>759</v>
      </c>
      <c r="B756">
        <v>12.66</v>
      </c>
      <c r="C756">
        <v>5432.08984375</v>
      </c>
      <c r="D756">
        <v>5450.6298828125</v>
      </c>
      <c r="E756">
        <v>5415.18017578125</v>
      </c>
    </row>
    <row r="757" spans="1:5" x14ac:dyDescent="0.15">
      <c r="A757" t="s">
        <v>760</v>
      </c>
      <c r="B757">
        <v>15.52</v>
      </c>
      <c r="C757">
        <v>5383.1201171875</v>
      </c>
      <c r="D757">
        <v>5441.89990234375</v>
      </c>
      <c r="E757">
        <v>5371.89013671875</v>
      </c>
    </row>
    <row r="758" spans="1:5" x14ac:dyDescent="0.15">
      <c r="A758" t="s">
        <v>761</v>
      </c>
      <c r="B758">
        <v>18.88</v>
      </c>
      <c r="C758">
        <v>5429.080078125</v>
      </c>
      <c r="D758">
        <v>5452.56982421875</v>
      </c>
      <c r="E758">
        <v>5397.990234375</v>
      </c>
    </row>
    <row r="759" spans="1:5" x14ac:dyDescent="0.15">
      <c r="A759" t="s">
        <v>762</v>
      </c>
      <c r="B759">
        <v>18.850000000000001</v>
      </c>
      <c r="C759">
        <v>5477</v>
      </c>
      <c r="D759">
        <v>5482.35009765625</v>
      </c>
      <c r="E759">
        <v>5440.240234375</v>
      </c>
    </row>
    <row r="760" spans="1:5" x14ac:dyDescent="0.15">
      <c r="A760" t="s">
        <v>763</v>
      </c>
      <c r="B760">
        <v>17.989999999999998</v>
      </c>
      <c r="C760">
        <v>5487.93994140625</v>
      </c>
      <c r="D760">
        <v>5495.85009765625</v>
      </c>
      <c r="E760">
        <v>5464.35986328125</v>
      </c>
    </row>
    <row r="761" spans="1:5" x14ac:dyDescent="0.15">
      <c r="A761" t="s">
        <v>764</v>
      </c>
      <c r="B761">
        <v>17.12</v>
      </c>
      <c r="C761">
        <v>5521.06005859375</v>
      </c>
      <c r="D761">
        <v>5536.52001953125</v>
      </c>
      <c r="E761">
        <v>5482.81005859375</v>
      </c>
    </row>
    <row r="762" spans="1:5" x14ac:dyDescent="0.15">
      <c r="A762" t="s">
        <v>765</v>
      </c>
      <c r="B762">
        <v>18.88</v>
      </c>
      <c r="C762">
        <v>5531.81982421875</v>
      </c>
      <c r="D762">
        <v>5541.080078125</v>
      </c>
      <c r="E762">
        <v>5517.14013671875</v>
      </c>
    </row>
    <row r="763" spans="1:5" x14ac:dyDescent="0.15">
      <c r="A763" t="s">
        <v>766</v>
      </c>
      <c r="B763">
        <v>17.989999999999998</v>
      </c>
      <c r="C763">
        <v>5551.81982421875</v>
      </c>
      <c r="D763">
        <v>5564.25</v>
      </c>
      <c r="E763">
        <v>5528.10986328125</v>
      </c>
    </row>
    <row r="764" spans="1:5" x14ac:dyDescent="0.15">
      <c r="A764" t="s">
        <v>767</v>
      </c>
      <c r="B764">
        <v>19.61</v>
      </c>
      <c r="C764">
        <v>5563.64990234375</v>
      </c>
      <c r="D764">
        <v>5564.080078125</v>
      </c>
      <c r="E764">
        <v>5524.02978515625</v>
      </c>
    </row>
    <row r="765" spans="1:5" x14ac:dyDescent="0.15">
      <c r="A765" t="s">
        <v>768</v>
      </c>
      <c r="B765">
        <v>18.059999999999999</v>
      </c>
      <c r="C765">
        <v>5547.490234375</v>
      </c>
      <c r="D765">
        <v>5550.669921875</v>
      </c>
      <c r="E765">
        <v>5496.81982421875</v>
      </c>
    </row>
    <row r="766" spans="1:5" x14ac:dyDescent="0.15">
      <c r="A766" t="s">
        <v>769</v>
      </c>
      <c r="B766">
        <v>16.11</v>
      </c>
      <c r="C766">
        <v>5574.1201171875</v>
      </c>
      <c r="D766">
        <v>5584.259765625</v>
      </c>
      <c r="E766">
        <v>5557.2001953125</v>
      </c>
    </row>
    <row r="767" spans="1:5" x14ac:dyDescent="0.15">
      <c r="A767" t="s">
        <v>770</v>
      </c>
      <c r="B767">
        <v>17.59</v>
      </c>
      <c r="C767">
        <v>5538.72998046875</v>
      </c>
      <c r="D767">
        <v>5557.0498046875</v>
      </c>
      <c r="E767">
        <v>5527.22021484375</v>
      </c>
    </row>
    <row r="768" spans="1:5" x14ac:dyDescent="0.15">
      <c r="A768" t="s">
        <v>771</v>
      </c>
      <c r="B768">
        <v>16.86</v>
      </c>
      <c r="C768">
        <v>5555.64990234375</v>
      </c>
      <c r="D768">
        <v>5555.97998046875</v>
      </c>
      <c r="E768">
        <v>5534.77001953125</v>
      </c>
    </row>
    <row r="769" spans="1:5" x14ac:dyDescent="0.15">
      <c r="A769" t="s">
        <v>772</v>
      </c>
      <c r="B769">
        <v>18.100000000000001</v>
      </c>
      <c r="C769">
        <v>5540.080078125</v>
      </c>
      <c r="D769">
        <v>5571.52978515625</v>
      </c>
      <c r="E769">
        <v>5528.3701171875</v>
      </c>
    </row>
    <row r="770" spans="1:5" x14ac:dyDescent="0.15">
      <c r="A770" t="s">
        <v>773</v>
      </c>
      <c r="B770">
        <v>17.5</v>
      </c>
      <c r="C770">
        <v>5555.330078125</v>
      </c>
      <c r="D770">
        <v>5574.35009765625</v>
      </c>
      <c r="E770">
        <v>5542.22998046875</v>
      </c>
    </row>
    <row r="771" spans="1:5" x14ac:dyDescent="0.15">
      <c r="A771" t="s">
        <v>774</v>
      </c>
      <c r="B771">
        <v>16.52</v>
      </c>
      <c r="C771">
        <v>5552.93994140625</v>
      </c>
      <c r="D771">
        <v>5564.14013671875</v>
      </c>
      <c r="E771">
        <v>5522.68994140625</v>
      </c>
    </row>
    <row r="772" spans="1:5" x14ac:dyDescent="0.15">
      <c r="A772" t="s">
        <v>775</v>
      </c>
      <c r="B772">
        <v>18.09</v>
      </c>
      <c r="C772">
        <v>5600.9599609375</v>
      </c>
      <c r="D772">
        <v>5606.52978515625</v>
      </c>
      <c r="E772">
        <v>5558.490234375</v>
      </c>
    </row>
    <row r="773" spans="1:5" x14ac:dyDescent="0.15">
      <c r="A773" t="s">
        <v>776</v>
      </c>
      <c r="B773">
        <v>19.64</v>
      </c>
      <c r="C773">
        <v>5656.33984375</v>
      </c>
      <c r="D773">
        <v>5658.58984375</v>
      </c>
      <c r="E773">
        <v>5634.330078125</v>
      </c>
    </row>
    <row r="774" spans="1:5" x14ac:dyDescent="0.15">
      <c r="A774" t="s">
        <v>777</v>
      </c>
      <c r="B774">
        <v>18.37</v>
      </c>
      <c r="C774">
        <v>5655.18017578125</v>
      </c>
      <c r="D774">
        <v>5669.60986328125</v>
      </c>
      <c r="E774">
        <v>5647.64990234375</v>
      </c>
    </row>
    <row r="775" spans="1:5" x14ac:dyDescent="0.15">
      <c r="A775" t="s">
        <v>778</v>
      </c>
      <c r="B775">
        <v>16.690000000000001</v>
      </c>
      <c r="C775">
        <v>5660.77978515625</v>
      </c>
      <c r="D775">
        <v>5667.4501953125</v>
      </c>
      <c r="E775">
        <v>5643.89990234375</v>
      </c>
    </row>
    <row r="776" spans="1:5" x14ac:dyDescent="0.15">
      <c r="A776" t="s">
        <v>779</v>
      </c>
      <c r="B776">
        <v>17.82</v>
      </c>
      <c r="C776">
        <v>5613.7099609375</v>
      </c>
      <c r="D776">
        <v>5636.08984375</v>
      </c>
      <c r="E776">
        <v>5578.759765625</v>
      </c>
    </row>
    <row r="777" spans="1:5" x14ac:dyDescent="0.15">
      <c r="A777" t="s">
        <v>780</v>
      </c>
      <c r="B777">
        <v>20.47</v>
      </c>
      <c r="C777">
        <v>5614.7900390625</v>
      </c>
      <c r="D777">
        <v>5615.14990234375</v>
      </c>
      <c r="E777">
        <v>5576.08984375</v>
      </c>
    </row>
    <row r="778" spans="1:5" x14ac:dyDescent="0.15">
      <c r="A778" t="s">
        <v>781</v>
      </c>
      <c r="B778">
        <v>22.4</v>
      </c>
      <c r="C778">
        <v>5642.64990234375</v>
      </c>
      <c r="D778">
        <v>5662.10986328125</v>
      </c>
      <c r="E778">
        <v>5621.02978515625</v>
      </c>
    </row>
    <row r="779" spans="1:5" x14ac:dyDescent="0.15">
      <c r="A779" t="s">
        <v>782</v>
      </c>
      <c r="B779">
        <v>20.77</v>
      </c>
      <c r="C779">
        <v>5636.2001953125</v>
      </c>
      <c r="D779">
        <v>5656.009765625</v>
      </c>
      <c r="E779">
        <v>5616.39990234375</v>
      </c>
    </row>
    <row r="780" spans="1:5" x14ac:dyDescent="0.15">
      <c r="A780" t="s">
        <v>783</v>
      </c>
      <c r="B780">
        <v>17.920000000000002</v>
      </c>
      <c r="C780">
        <v>5666.77001953125</v>
      </c>
      <c r="D780">
        <v>5666.83984375</v>
      </c>
      <c r="E780">
        <v>5647.580078125</v>
      </c>
    </row>
    <row r="781" spans="1:5" x14ac:dyDescent="0.15">
      <c r="A781" t="s">
        <v>784</v>
      </c>
      <c r="B781">
        <v>17.36</v>
      </c>
      <c r="C781">
        <v>5663.5498046875</v>
      </c>
      <c r="D781">
        <v>5668.2001953125</v>
      </c>
      <c r="E781">
        <v>5650.259765625</v>
      </c>
    </row>
    <row r="782" spans="1:5" x14ac:dyDescent="0.15">
      <c r="A782" t="s">
        <v>785</v>
      </c>
      <c r="B782">
        <v>19.22</v>
      </c>
      <c r="C782">
        <v>5674.22021484375</v>
      </c>
      <c r="D782">
        <v>5689.60009765625</v>
      </c>
      <c r="E782">
        <v>5664.81982421875</v>
      </c>
    </row>
    <row r="783" spans="1:5" x14ac:dyDescent="0.15">
      <c r="A783" t="s">
        <v>786</v>
      </c>
      <c r="B783">
        <v>19.47</v>
      </c>
      <c r="C783">
        <v>5682.4501953125</v>
      </c>
      <c r="D783">
        <v>5686.9599609375</v>
      </c>
      <c r="E783">
        <v>5649.39013671875</v>
      </c>
    </row>
    <row r="784" spans="1:5" x14ac:dyDescent="0.15">
      <c r="A784" t="s">
        <v>787</v>
      </c>
      <c r="B784">
        <v>19.48</v>
      </c>
      <c r="C784">
        <v>5715.18017578125</v>
      </c>
      <c r="D784">
        <v>5722.7099609375</v>
      </c>
      <c r="E784">
        <v>5685.14990234375</v>
      </c>
    </row>
    <row r="785" spans="1:5" x14ac:dyDescent="0.15">
      <c r="A785" t="s">
        <v>788</v>
      </c>
      <c r="B785">
        <v>18.670000000000002</v>
      </c>
      <c r="C785">
        <v>5734.1298828125</v>
      </c>
      <c r="D785">
        <v>5743.43017578125</v>
      </c>
      <c r="E785">
        <v>5717.419921875</v>
      </c>
    </row>
    <row r="786" spans="1:5" x14ac:dyDescent="0.15">
      <c r="A786" t="s">
        <v>789</v>
      </c>
      <c r="B786">
        <v>18.43</v>
      </c>
      <c r="C786">
        <v>5763.9599609375</v>
      </c>
      <c r="D786">
        <v>5770.990234375</v>
      </c>
      <c r="E786">
        <v>5751.919921875</v>
      </c>
    </row>
    <row r="787" spans="1:5" x14ac:dyDescent="0.15">
      <c r="A787" t="s">
        <v>790</v>
      </c>
      <c r="B787">
        <v>19.52</v>
      </c>
      <c r="C787">
        <v>5782.56982421875</v>
      </c>
      <c r="D787">
        <v>5783.08984375</v>
      </c>
      <c r="E787">
        <v>5748.740234375</v>
      </c>
    </row>
    <row r="788" spans="1:5" x14ac:dyDescent="0.15">
      <c r="A788" t="s">
        <v>791</v>
      </c>
      <c r="B788">
        <v>20.94</v>
      </c>
      <c r="C788">
        <v>5819.43994140625</v>
      </c>
      <c r="D788">
        <v>5821.9501953125</v>
      </c>
      <c r="E788">
        <v>5776.7001953125</v>
      </c>
    </row>
    <row r="789" spans="1:5" x14ac:dyDescent="0.15">
      <c r="A789" t="s">
        <v>792</v>
      </c>
      <c r="B789">
        <v>19.46</v>
      </c>
      <c r="C789">
        <v>5814.89990234375</v>
      </c>
      <c r="D789">
        <v>5835.14990234375</v>
      </c>
      <c r="E789">
        <v>5796.7099609375</v>
      </c>
    </row>
    <row r="790" spans="1:5" x14ac:dyDescent="0.15">
      <c r="A790" t="s">
        <v>793</v>
      </c>
      <c r="B790">
        <v>18.79</v>
      </c>
      <c r="C790">
        <v>5838.580078125</v>
      </c>
      <c r="D790">
        <v>5838.580078125</v>
      </c>
      <c r="E790">
        <v>5800.7998046875</v>
      </c>
    </row>
    <row r="791" spans="1:5" x14ac:dyDescent="0.15">
      <c r="A791" t="s">
        <v>794</v>
      </c>
      <c r="B791">
        <v>19.399999999999999</v>
      </c>
      <c r="C791">
        <v>5865.9501953125</v>
      </c>
      <c r="D791">
        <v>5867.89013671875</v>
      </c>
      <c r="E791">
        <v>5847.5</v>
      </c>
    </row>
    <row r="792" spans="1:5" x14ac:dyDescent="0.15">
      <c r="A792" t="s">
        <v>795</v>
      </c>
      <c r="B792">
        <v>18.75</v>
      </c>
      <c r="C792">
        <v>5860.6298828125</v>
      </c>
      <c r="D792">
        <v>5864.419921875</v>
      </c>
      <c r="E792">
        <v>5848.27978515625</v>
      </c>
    </row>
    <row r="793" spans="1:5" x14ac:dyDescent="0.15">
      <c r="A793" t="s">
        <v>796</v>
      </c>
      <c r="B793">
        <v>18.809999999999999</v>
      </c>
      <c r="C793">
        <v>5835.509765625</v>
      </c>
      <c r="D793">
        <v>5866.9599609375</v>
      </c>
      <c r="E793">
        <v>5809.5498046875</v>
      </c>
    </row>
    <row r="794" spans="1:5" x14ac:dyDescent="0.15">
      <c r="A794" t="s">
        <v>797</v>
      </c>
      <c r="B794">
        <v>16.850000000000001</v>
      </c>
      <c r="C794">
        <v>5845.31005859375</v>
      </c>
      <c r="D794">
        <v>5845.31005859375</v>
      </c>
      <c r="E794">
        <v>5800.5498046875</v>
      </c>
    </row>
    <row r="795" spans="1:5" x14ac:dyDescent="0.15">
      <c r="A795" t="s">
        <v>798</v>
      </c>
      <c r="B795">
        <v>18.829999999999998</v>
      </c>
      <c r="C795">
        <v>5861.89990234375</v>
      </c>
      <c r="D795">
        <v>5861.89990234375</v>
      </c>
      <c r="E795">
        <v>5827</v>
      </c>
    </row>
    <row r="796" spans="1:5" x14ac:dyDescent="0.15">
      <c r="A796" t="s">
        <v>799</v>
      </c>
      <c r="B796">
        <v>23.03</v>
      </c>
      <c r="C796">
        <v>5825.43994140625</v>
      </c>
      <c r="D796">
        <v>5855.06982421875</v>
      </c>
      <c r="E796">
        <v>5817.22021484375</v>
      </c>
    </row>
    <row r="797" spans="1:5" x14ac:dyDescent="0.15">
      <c r="A797" t="s">
        <v>800</v>
      </c>
      <c r="B797">
        <v>22.2</v>
      </c>
      <c r="C797">
        <v>5904.02978515625</v>
      </c>
      <c r="D797">
        <v>5911.7900390625</v>
      </c>
      <c r="E797">
        <v>5865.7900390625</v>
      </c>
    </row>
    <row r="798" spans="1:5" x14ac:dyDescent="0.15">
      <c r="A798" t="s">
        <v>801</v>
      </c>
      <c r="B798">
        <v>20.440000000000001</v>
      </c>
      <c r="C798">
        <v>5861.22021484375</v>
      </c>
      <c r="D798">
        <v>5897.009765625</v>
      </c>
      <c r="E798">
        <v>5856.2998046875</v>
      </c>
    </row>
    <row r="799" spans="1:5" x14ac:dyDescent="0.15">
      <c r="A799" t="s">
        <v>802</v>
      </c>
      <c r="B799">
        <v>18.54</v>
      </c>
      <c r="C799">
        <v>5870.75</v>
      </c>
      <c r="D799">
        <v>5870.75</v>
      </c>
      <c r="E799">
        <v>5841.47021484375</v>
      </c>
    </row>
    <row r="800" spans="1:5" x14ac:dyDescent="0.15">
      <c r="A800" t="s">
        <v>803</v>
      </c>
      <c r="B800">
        <v>17.739999999999998</v>
      </c>
      <c r="C800">
        <v>5849.18017578125</v>
      </c>
      <c r="D800">
        <v>5857.740234375</v>
      </c>
      <c r="E800">
        <v>5827.4599609375</v>
      </c>
    </row>
    <row r="801" spans="1:5" x14ac:dyDescent="0.15">
      <c r="A801" t="s">
        <v>804</v>
      </c>
      <c r="B801">
        <v>18.260000000000002</v>
      </c>
      <c r="C801">
        <v>5833.93017578125</v>
      </c>
      <c r="D801">
        <v>5859.77001953125</v>
      </c>
      <c r="E801">
        <v>5826.31982421875</v>
      </c>
    </row>
    <row r="802" spans="1:5" x14ac:dyDescent="0.15">
      <c r="A802" t="s">
        <v>805</v>
      </c>
      <c r="B802">
        <v>18.13</v>
      </c>
      <c r="C802">
        <v>5837.5498046875</v>
      </c>
      <c r="D802">
        <v>5860.6298828125</v>
      </c>
      <c r="E802">
        <v>5832.6298828125</v>
      </c>
    </row>
    <row r="803" spans="1:5" x14ac:dyDescent="0.15">
      <c r="A803" t="s">
        <v>806</v>
      </c>
      <c r="B803">
        <v>18.87</v>
      </c>
      <c r="C803">
        <v>5838.81005859375</v>
      </c>
      <c r="D803">
        <v>5852.5400390625</v>
      </c>
      <c r="E803">
        <v>5812.080078125</v>
      </c>
    </row>
    <row r="804" spans="1:5" x14ac:dyDescent="0.15">
      <c r="A804" t="s">
        <v>807</v>
      </c>
      <c r="B804">
        <v>19.989999999999998</v>
      </c>
      <c r="C804">
        <v>5861.72998046875</v>
      </c>
      <c r="D804">
        <v>5872.60009765625</v>
      </c>
      <c r="E804">
        <v>5835.43994140625</v>
      </c>
    </row>
    <row r="805" spans="1:5" x14ac:dyDescent="0.15">
      <c r="A805" t="s">
        <v>808</v>
      </c>
      <c r="B805">
        <v>18.12</v>
      </c>
      <c r="C805">
        <v>5875.77978515625</v>
      </c>
      <c r="D805">
        <v>5877.43017578125</v>
      </c>
      <c r="E805">
        <v>5860.830078125</v>
      </c>
    </row>
    <row r="806" spans="1:5" x14ac:dyDescent="0.15">
      <c r="A806" t="s">
        <v>809</v>
      </c>
      <c r="B806">
        <v>16.649999999999999</v>
      </c>
      <c r="C806">
        <v>5856.81982421875</v>
      </c>
      <c r="D806">
        <v>5860.5</v>
      </c>
      <c r="E806">
        <v>5831.8798828125</v>
      </c>
    </row>
    <row r="807" spans="1:5" x14ac:dyDescent="0.15">
      <c r="A807" t="s">
        <v>810</v>
      </c>
      <c r="B807">
        <v>19.55</v>
      </c>
      <c r="C807">
        <v>5900.0498046875</v>
      </c>
      <c r="D807">
        <v>5911.2001953125</v>
      </c>
      <c r="E807">
        <v>5858.16015625</v>
      </c>
    </row>
    <row r="808" spans="1:5" x14ac:dyDescent="0.15">
      <c r="A808" t="s">
        <v>811</v>
      </c>
      <c r="B808">
        <v>17.71</v>
      </c>
      <c r="C808">
        <v>5900.759765625</v>
      </c>
      <c r="D808">
        <v>5911.47998046875</v>
      </c>
      <c r="E808">
        <v>5887.240234375</v>
      </c>
    </row>
    <row r="809" spans="1:5" x14ac:dyDescent="0.15">
      <c r="A809" t="s">
        <v>812</v>
      </c>
      <c r="B809">
        <v>31.9</v>
      </c>
      <c r="C809">
        <v>5901</v>
      </c>
      <c r="D809">
        <v>5912.60986328125</v>
      </c>
      <c r="E809">
        <v>5890.419921875</v>
      </c>
    </row>
    <row r="810" spans="1:5" x14ac:dyDescent="0.15">
      <c r="A810" t="s">
        <v>813</v>
      </c>
      <c r="B810">
        <v>17.37</v>
      </c>
      <c r="C810">
        <v>5901.52978515625</v>
      </c>
      <c r="D810">
        <v>5915.1201171875</v>
      </c>
      <c r="E810">
        <v>5888.1201171875</v>
      </c>
    </row>
    <row r="811" spans="1:5" x14ac:dyDescent="0.15">
      <c r="A811" t="s">
        <v>814</v>
      </c>
      <c r="B811">
        <v>22</v>
      </c>
      <c r="C811">
        <v>5793.830078125</v>
      </c>
      <c r="D811">
        <v>5928.06005859375</v>
      </c>
      <c r="E811">
        <v>5790.72998046875</v>
      </c>
    </row>
    <row r="812" spans="1:5" x14ac:dyDescent="0.15">
      <c r="A812" t="s">
        <v>815</v>
      </c>
      <c r="B812">
        <v>18.600000000000001</v>
      </c>
      <c r="C812">
        <v>5821.64013671875</v>
      </c>
      <c r="D812">
        <v>5825.669921875</v>
      </c>
      <c r="E812">
        <v>5781.7998046875</v>
      </c>
    </row>
    <row r="813" spans="1:5" x14ac:dyDescent="0.15">
      <c r="A813" t="s">
        <v>816</v>
      </c>
      <c r="B813">
        <v>17.47</v>
      </c>
      <c r="C813">
        <v>5817.68994140625</v>
      </c>
      <c r="D813">
        <v>5842.81982421875</v>
      </c>
      <c r="E813">
        <v>5806.97998046875</v>
      </c>
    </row>
    <row r="814" spans="1:5" x14ac:dyDescent="0.15">
      <c r="A814" t="s">
        <v>817</v>
      </c>
      <c r="B814">
        <v>18.55</v>
      </c>
      <c r="C814">
        <v>5828.740234375</v>
      </c>
      <c r="D814">
        <v>5858.9501953125</v>
      </c>
      <c r="E814">
        <v>5807.830078125</v>
      </c>
    </row>
    <row r="815" spans="1:5" x14ac:dyDescent="0.15">
      <c r="A815" t="s">
        <v>818</v>
      </c>
      <c r="B815">
        <v>16.73</v>
      </c>
      <c r="C815">
        <v>5840.3701171875</v>
      </c>
      <c r="D815">
        <v>5849.2001953125</v>
      </c>
      <c r="E815">
        <v>5769.39013671875</v>
      </c>
    </row>
    <row r="816" spans="1:5" x14ac:dyDescent="0.15">
      <c r="A816" t="s">
        <v>819</v>
      </c>
      <c r="B816">
        <v>18.239999999999998</v>
      </c>
      <c r="C816">
        <v>5875.14013671875</v>
      </c>
      <c r="D816">
        <v>5888.7001953125</v>
      </c>
      <c r="E816">
        <v>5828.85986328125</v>
      </c>
    </row>
    <row r="817" spans="1:5" x14ac:dyDescent="0.15">
      <c r="A817" t="s">
        <v>820</v>
      </c>
      <c r="B817">
        <v>17.22</v>
      </c>
      <c r="C817">
        <v>5897.5498046875</v>
      </c>
      <c r="D817">
        <v>5900.8701171875</v>
      </c>
      <c r="E817">
        <v>5870.93017578125</v>
      </c>
    </row>
    <row r="818" spans="1:5" x14ac:dyDescent="0.15">
      <c r="A818" t="s">
        <v>821</v>
      </c>
      <c r="B818">
        <v>17.32</v>
      </c>
      <c r="C818">
        <v>5914.33984375</v>
      </c>
      <c r="D818">
        <v>5916.77001953125</v>
      </c>
      <c r="E818">
        <v>5894</v>
      </c>
    </row>
    <row r="819" spans="1:5" x14ac:dyDescent="0.15">
      <c r="A819" t="s">
        <v>822</v>
      </c>
      <c r="B819">
        <v>19.05</v>
      </c>
      <c r="C819">
        <v>5911.740234375</v>
      </c>
      <c r="D819">
        <v>5927.81005859375</v>
      </c>
      <c r="E819">
        <v>5901.77001953125</v>
      </c>
    </row>
    <row r="820" spans="1:5" x14ac:dyDescent="0.15">
      <c r="A820" t="s">
        <v>823</v>
      </c>
      <c r="B820">
        <v>18.53</v>
      </c>
      <c r="C820">
        <v>5894.68017578125</v>
      </c>
      <c r="D820">
        <v>5928.93017578125</v>
      </c>
      <c r="E820">
        <v>5867.72998046875</v>
      </c>
    </row>
    <row r="821" spans="1:5" x14ac:dyDescent="0.15">
      <c r="A821" t="s">
        <v>824</v>
      </c>
      <c r="B821">
        <v>17.95</v>
      </c>
      <c r="C821">
        <v>5898.60986328125</v>
      </c>
      <c r="D821">
        <v>5901.39013671875</v>
      </c>
      <c r="E821">
        <v>5878.759765625</v>
      </c>
    </row>
    <row r="822" spans="1:5" x14ac:dyDescent="0.15">
      <c r="A822" t="s">
        <v>825</v>
      </c>
      <c r="B822">
        <v>22.09</v>
      </c>
      <c r="C822">
        <v>5864.47998046875</v>
      </c>
      <c r="D822">
        <v>5936.39013671875</v>
      </c>
      <c r="E822">
        <v>5856.259765625</v>
      </c>
    </row>
    <row r="823" spans="1:5" x14ac:dyDescent="0.15">
      <c r="A823" t="s">
        <v>826</v>
      </c>
      <c r="B823">
        <v>18.5</v>
      </c>
      <c r="C823">
        <v>5878.9501953125</v>
      </c>
      <c r="D823">
        <v>5889.580078125</v>
      </c>
      <c r="E823">
        <v>5856.22021484375</v>
      </c>
    </row>
    <row r="824" spans="1:5" x14ac:dyDescent="0.15">
      <c r="A824" t="s">
        <v>827</v>
      </c>
      <c r="B824">
        <v>17.04</v>
      </c>
      <c r="C824">
        <v>5877.81005859375</v>
      </c>
      <c r="D824">
        <v>5892.06982421875</v>
      </c>
      <c r="E824">
        <v>5855.509765625</v>
      </c>
    </row>
    <row r="825" spans="1:5" x14ac:dyDescent="0.15">
      <c r="A825" t="s">
        <v>828</v>
      </c>
      <c r="B825">
        <v>16.329999999999998</v>
      </c>
      <c r="C825">
        <v>5880.93017578125</v>
      </c>
      <c r="D825">
        <v>5907.85009765625</v>
      </c>
      <c r="E825">
        <v>5865.56005859375</v>
      </c>
    </row>
    <row r="826" spans="1:5" x14ac:dyDescent="0.15">
      <c r="A826" t="s">
        <v>829</v>
      </c>
      <c r="B826">
        <v>18.309999999999999</v>
      </c>
      <c r="C826">
        <v>5866.77001953125</v>
      </c>
      <c r="D826">
        <v>5878.93994140625</v>
      </c>
      <c r="E826">
        <v>5819.2900390625</v>
      </c>
    </row>
    <row r="827" spans="1:5" x14ac:dyDescent="0.15">
      <c r="A827" t="s">
        <v>830</v>
      </c>
      <c r="B827">
        <v>16.670000000000002</v>
      </c>
      <c r="C827">
        <v>5836.16015625</v>
      </c>
      <c r="D827">
        <v>5868.08984375</v>
      </c>
      <c r="E827">
        <v>5830.43994140625</v>
      </c>
    </row>
    <row r="828" spans="1:5" x14ac:dyDescent="0.15">
      <c r="A828" t="s">
        <v>831</v>
      </c>
      <c r="B828">
        <v>15.87</v>
      </c>
      <c r="C828">
        <v>5805.14990234375</v>
      </c>
      <c r="D828">
        <v>5856.5400390625</v>
      </c>
      <c r="E828">
        <v>5805.14990234375</v>
      </c>
    </row>
    <row r="829" spans="1:5" x14ac:dyDescent="0.15">
      <c r="A829" t="s">
        <v>832</v>
      </c>
      <c r="B829">
        <v>13.84</v>
      </c>
      <c r="C829">
        <v>5856.7900390625</v>
      </c>
      <c r="D829">
        <v>5856.7900390625</v>
      </c>
      <c r="E829">
        <v>5818.2001953125</v>
      </c>
    </row>
    <row r="830" spans="1:5" x14ac:dyDescent="0.15">
      <c r="A830" t="s">
        <v>833</v>
      </c>
      <c r="B830">
        <v>16.100000000000001</v>
      </c>
      <c r="C830">
        <v>5849.47021484375</v>
      </c>
      <c r="D830">
        <v>5860.0400390625</v>
      </c>
      <c r="E830">
        <v>5828.56982421875</v>
      </c>
    </row>
    <row r="831" spans="1:5" x14ac:dyDescent="0.15">
      <c r="A831" t="s">
        <v>834</v>
      </c>
      <c r="B831">
        <v>17.54</v>
      </c>
      <c r="C831">
        <v>5863.02978515625</v>
      </c>
      <c r="D831">
        <v>5894.68017578125</v>
      </c>
      <c r="E831">
        <v>5856.33984375</v>
      </c>
    </row>
    <row r="832" spans="1:5" x14ac:dyDescent="0.15">
      <c r="A832" t="s">
        <v>835</v>
      </c>
      <c r="B832">
        <v>17.510000000000002</v>
      </c>
      <c r="C832">
        <v>5916.77978515625</v>
      </c>
      <c r="D832">
        <v>5926.22998046875</v>
      </c>
      <c r="E832">
        <v>5880.2001953125</v>
      </c>
    </row>
    <row r="833" spans="1:5" x14ac:dyDescent="0.15">
      <c r="A833" t="s">
        <v>836</v>
      </c>
      <c r="B833">
        <v>17.36</v>
      </c>
      <c r="C833">
        <v>5910.52001953125</v>
      </c>
      <c r="D833">
        <v>5919.22998046875</v>
      </c>
      <c r="E833">
        <v>5899.43017578125</v>
      </c>
    </row>
    <row r="834" spans="1:5" x14ac:dyDescent="0.15">
      <c r="A834" t="s">
        <v>837</v>
      </c>
      <c r="B834">
        <v>18.43</v>
      </c>
      <c r="C834">
        <v>5983.81982421875</v>
      </c>
      <c r="D834">
        <v>5989.919921875</v>
      </c>
      <c r="E834">
        <v>5970.25</v>
      </c>
    </row>
    <row r="835" spans="1:5" x14ac:dyDescent="0.15">
      <c r="A835" t="s">
        <v>838</v>
      </c>
      <c r="B835">
        <v>18.98</v>
      </c>
      <c r="C835">
        <v>6025.490234375</v>
      </c>
      <c r="D835">
        <v>6036.02001953125</v>
      </c>
      <c r="E835">
        <v>6002.64990234375</v>
      </c>
    </row>
    <row r="836" spans="1:5" x14ac:dyDescent="0.15">
      <c r="A836" t="s">
        <v>839</v>
      </c>
      <c r="B836">
        <v>19</v>
      </c>
      <c r="C836">
        <v>6025.22998046875</v>
      </c>
      <c r="D836">
        <v>6040.89013671875</v>
      </c>
      <c r="E836">
        <v>6021.72021484375</v>
      </c>
    </row>
    <row r="837" spans="1:5" x14ac:dyDescent="0.15">
      <c r="A837" t="s">
        <v>840</v>
      </c>
      <c r="B837">
        <v>18.84</v>
      </c>
      <c r="C837">
        <v>6048.93994140625</v>
      </c>
      <c r="D837">
        <v>6050.7001953125</v>
      </c>
      <c r="E837">
        <v>6031.58984375</v>
      </c>
    </row>
    <row r="838" spans="1:5" x14ac:dyDescent="0.15">
      <c r="A838" t="s">
        <v>841</v>
      </c>
      <c r="B838">
        <v>20.059999999999999</v>
      </c>
      <c r="C838">
        <v>6047.60986328125</v>
      </c>
      <c r="D838">
        <v>6074.0400390625</v>
      </c>
      <c r="E838">
        <v>6040.7099609375</v>
      </c>
    </row>
    <row r="839" spans="1:5" x14ac:dyDescent="0.15">
      <c r="A839" t="s">
        <v>842</v>
      </c>
      <c r="B839">
        <v>17.63</v>
      </c>
      <c r="C839">
        <v>6091.60009765625</v>
      </c>
      <c r="D839">
        <v>6100.72998046875</v>
      </c>
      <c r="E839">
        <v>6061.35009765625</v>
      </c>
    </row>
    <row r="840" spans="1:5" x14ac:dyDescent="0.15">
      <c r="A840" t="s">
        <v>843</v>
      </c>
      <c r="B840">
        <v>21.63</v>
      </c>
      <c r="C840">
        <v>6095.3701171875</v>
      </c>
      <c r="D840">
        <v>6102.72021484375</v>
      </c>
      <c r="E840">
        <v>6081.56005859375</v>
      </c>
    </row>
    <row r="841" spans="1:5" x14ac:dyDescent="0.15">
      <c r="A841" t="s">
        <v>844</v>
      </c>
      <c r="B841">
        <v>21.53</v>
      </c>
      <c r="C841">
        <v>6072.5498046875</v>
      </c>
      <c r="D841">
        <v>6076.9599609375</v>
      </c>
      <c r="E841">
        <v>6053.27978515625</v>
      </c>
    </row>
    <row r="842" spans="1:5" x14ac:dyDescent="0.15">
      <c r="A842" t="s">
        <v>845</v>
      </c>
      <c r="B842">
        <v>20.6</v>
      </c>
      <c r="C842">
        <v>6075.33984375</v>
      </c>
      <c r="D842">
        <v>6080.81982421875</v>
      </c>
      <c r="E842">
        <v>6054.330078125</v>
      </c>
    </row>
    <row r="843" spans="1:5" x14ac:dyDescent="0.15">
      <c r="A843" t="s">
        <v>846</v>
      </c>
      <c r="B843">
        <v>19.03</v>
      </c>
      <c r="C843">
        <v>6100.759765625</v>
      </c>
      <c r="D843">
        <v>6100.759765625</v>
      </c>
      <c r="E843">
        <v>6067.16015625</v>
      </c>
    </row>
    <row r="844" spans="1:5" x14ac:dyDescent="0.15">
      <c r="A844" t="s">
        <v>847</v>
      </c>
      <c r="B844">
        <v>19.12</v>
      </c>
      <c r="C844">
        <v>6102.66015625</v>
      </c>
      <c r="D844">
        <v>6106.1201171875</v>
      </c>
      <c r="E844">
        <v>6083.06005859375</v>
      </c>
    </row>
    <row r="845" spans="1:5" x14ac:dyDescent="0.15">
      <c r="A845" t="s">
        <v>848</v>
      </c>
      <c r="B845">
        <v>20.059999999999999</v>
      </c>
      <c r="C845">
        <v>6120.58984375</v>
      </c>
      <c r="D845">
        <v>6133</v>
      </c>
      <c r="E845">
        <v>6107.58984375</v>
      </c>
    </row>
    <row r="846" spans="1:5" x14ac:dyDescent="0.15">
      <c r="A846" t="s">
        <v>849</v>
      </c>
      <c r="B846">
        <v>21.12</v>
      </c>
      <c r="C846">
        <v>6129.14013671875</v>
      </c>
      <c r="D846">
        <v>6131.64013671875</v>
      </c>
      <c r="E846">
        <v>6103.8701171875</v>
      </c>
    </row>
    <row r="847" spans="1:5" x14ac:dyDescent="0.15">
      <c r="A847" t="s">
        <v>850</v>
      </c>
      <c r="B847">
        <v>19.53</v>
      </c>
      <c r="C847">
        <v>6115.9599609375</v>
      </c>
      <c r="D847">
        <v>6120.2001953125</v>
      </c>
      <c r="E847">
        <v>6075.68017578125</v>
      </c>
    </row>
    <row r="848" spans="1:5" x14ac:dyDescent="0.15">
      <c r="A848" t="s">
        <v>851</v>
      </c>
      <c r="B848">
        <v>17.489999999999998</v>
      </c>
      <c r="C848">
        <v>6121.22998046875</v>
      </c>
      <c r="D848">
        <v>6122.83984375</v>
      </c>
      <c r="E848">
        <v>6105.419921875</v>
      </c>
    </row>
    <row r="849" spans="1:5" x14ac:dyDescent="0.15">
      <c r="A849" t="s">
        <v>852</v>
      </c>
      <c r="B849">
        <v>18.649999999999999</v>
      </c>
      <c r="C849">
        <v>6149.669921875</v>
      </c>
      <c r="D849">
        <v>6153.0400390625</v>
      </c>
      <c r="E849">
        <v>6124.7900390625</v>
      </c>
    </row>
    <row r="850" spans="1:5" x14ac:dyDescent="0.15">
      <c r="A850" t="s">
        <v>853</v>
      </c>
      <c r="B850">
        <v>20.07</v>
      </c>
      <c r="C850">
        <v>6169.8701171875</v>
      </c>
      <c r="D850">
        <v>6170.16015625</v>
      </c>
      <c r="E850">
        <v>6139.10009765625</v>
      </c>
    </row>
    <row r="851" spans="1:5" x14ac:dyDescent="0.15">
      <c r="A851" t="s">
        <v>854</v>
      </c>
      <c r="B851">
        <v>23.55</v>
      </c>
      <c r="C851">
        <v>6011.240234375</v>
      </c>
      <c r="D851">
        <v>6122.8701171875</v>
      </c>
      <c r="E851">
        <v>6009.47998046875</v>
      </c>
    </row>
    <row r="852" spans="1:5" x14ac:dyDescent="0.15">
      <c r="A852" t="s">
        <v>855</v>
      </c>
      <c r="B852">
        <v>21.35</v>
      </c>
      <c r="C852">
        <v>6055.1298828125</v>
      </c>
      <c r="D852">
        <v>6073.4501953125</v>
      </c>
      <c r="E852">
        <v>5996.81005859375</v>
      </c>
    </row>
    <row r="853" spans="1:5" x14ac:dyDescent="0.15">
      <c r="A853" t="s">
        <v>856</v>
      </c>
      <c r="B853">
        <v>19.079999999999998</v>
      </c>
      <c r="C853">
        <v>6083.7001953125</v>
      </c>
      <c r="D853">
        <v>6106.5498046875</v>
      </c>
      <c r="E853">
        <v>6070.22998046875</v>
      </c>
    </row>
    <row r="854" spans="1:5" x14ac:dyDescent="0.15">
      <c r="A854" t="s">
        <v>857</v>
      </c>
      <c r="B854">
        <v>17.28</v>
      </c>
      <c r="C854">
        <v>6133.6201171875</v>
      </c>
      <c r="D854">
        <v>6135.919921875</v>
      </c>
      <c r="E854">
        <v>6097.240234375</v>
      </c>
    </row>
    <row r="855" spans="1:5" x14ac:dyDescent="0.15">
      <c r="A855" t="s">
        <v>858</v>
      </c>
      <c r="B855">
        <v>17.09</v>
      </c>
      <c r="C855">
        <v>6138.7099609375</v>
      </c>
      <c r="D855">
        <v>6150.91015625</v>
      </c>
      <c r="E855">
        <v>6121.7900390625</v>
      </c>
    </row>
    <row r="856" spans="1:5" x14ac:dyDescent="0.15">
      <c r="A856" t="s">
        <v>859</v>
      </c>
      <c r="B856">
        <v>16.72</v>
      </c>
      <c r="C856">
        <v>6163.02001953125</v>
      </c>
      <c r="D856">
        <v>6166.08984375</v>
      </c>
      <c r="E856">
        <v>6139.330078125</v>
      </c>
    </row>
    <row r="857" spans="1:5" x14ac:dyDescent="0.15">
      <c r="A857" t="s">
        <v>860</v>
      </c>
      <c r="B857">
        <v>17.760000000000002</v>
      </c>
      <c r="C857">
        <v>6205.259765625</v>
      </c>
      <c r="D857">
        <v>6217.33984375</v>
      </c>
      <c r="E857">
        <v>6174.52001953125</v>
      </c>
    </row>
    <row r="858" spans="1:5" x14ac:dyDescent="0.15">
      <c r="A858" t="s">
        <v>861</v>
      </c>
      <c r="B858">
        <v>15.73</v>
      </c>
      <c r="C858">
        <v>6210.18994140625</v>
      </c>
      <c r="D858">
        <v>6211.52001953125</v>
      </c>
      <c r="E858">
        <v>6196.66015625</v>
      </c>
    </row>
    <row r="859" spans="1:5" x14ac:dyDescent="0.15">
      <c r="A859" t="s">
        <v>862</v>
      </c>
      <c r="B859">
        <v>16.91</v>
      </c>
      <c r="C859">
        <v>6203.18994140625</v>
      </c>
      <c r="D859">
        <v>6217.1298828125</v>
      </c>
      <c r="E859">
        <v>6200.41015625</v>
      </c>
    </row>
    <row r="860" spans="1:5" x14ac:dyDescent="0.15">
      <c r="A860" t="s">
        <v>863</v>
      </c>
      <c r="B860">
        <v>22.12</v>
      </c>
      <c r="C860">
        <v>6198.52001953125</v>
      </c>
      <c r="D860">
        <v>6221.990234375</v>
      </c>
      <c r="E860">
        <v>6164.06982421875</v>
      </c>
    </row>
    <row r="861" spans="1:5" x14ac:dyDescent="0.15">
      <c r="A861" t="s">
        <v>864</v>
      </c>
      <c r="B861">
        <v>19.46</v>
      </c>
      <c r="C861">
        <v>6246.830078125</v>
      </c>
      <c r="D861">
        <v>6247.06982421875</v>
      </c>
      <c r="E861">
        <v>6200.4501953125</v>
      </c>
    </row>
    <row r="862" spans="1:5" x14ac:dyDescent="0.15">
      <c r="A862" t="s">
        <v>865</v>
      </c>
      <c r="B862">
        <v>18.25</v>
      </c>
      <c r="C862">
        <v>6305.7998046875</v>
      </c>
      <c r="D862">
        <v>6308.759765625</v>
      </c>
      <c r="E862">
        <v>6253.77001953125</v>
      </c>
    </row>
    <row r="863" spans="1:5" x14ac:dyDescent="0.15">
      <c r="A863" t="s">
        <v>866</v>
      </c>
      <c r="B863">
        <v>17.420000000000002</v>
      </c>
      <c r="C863">
        <v>6295.68017578125</v>
      </c>
      <c r="D863">
        <v>6310.6201171875</v>
      </c>
      <c r="E863">
        <v>6292.14990234375</v>
      </c>
    </row>
    <row r="864" spans="1:5" x14ac:dyDescent="0.15">
      <c r="A864" t="s">
        <v>867</v>
      </c>
      <c r="B864">
        <v>18.93</v>
      </c>
      <c r="C864">
        <v>6275.06005859375</v>
      </c>
      <c r="D864">
        <v>6304.2099609375</v>
      </c>
      <c r="E864">
        <v>6269.8701171875</v>
      </c>
    </row>
    <row r="865" spans="1:5" x14ac:dyDescent="0.15">
      <c r="A865" t="s">
        <v>868</v>
      </c>
      <c r="B865">
        <v>18.27</v>
      </c>
      <c r="C865">
        <v>6297.3798828125</v>
      </c>
      <c r="D865">
        <v>6302.77978515625</v>
      </c>
      <c r="E865">
        <v>6267.18017578125</v>
      </c>
    </row>
    <row r="866" spans="1:5" x14ac:dyDescent="0.15">
      <c r="A866" t="s">
        <v>869</v>
      </c>
      <c r="B866">
        <v>21.34</v>
      </c>
      <c r="C866">
        <v>6321.759765625</v>
      </c>
      <c r="D866">
        <v>6324.06005859375</v>
      </c>
      <c r="E866">
        <v>6282.93017578125</v>
      </c>
    </row>
    <row r="867" spans="1:5" x14ac:dyDescent="0.15">
      <c r="A867" t="s">
        <v>870</v>
      </c>
      <c r="B867">
        <v>31.55</v>
      </c>
      <c r="C867">
        <v>6207.919921875</v>
      </c>
      <c r="D867">
        <v>6341.7001953125</v>
      </c>
      <c r="E867">
        <v>6137.68017578125</v>
      </c>
    </row>
    <row r="868" spans="1:5" x14ac:dyDescent="0.15">
      <c r="A868" t="s">
        <v>871</v>
      </c>
      <c r="B868">
        <v>25.89</v>
      </c>
      <c r="C868">
        <v>6175.4599609375</v>
      </c>
      <c r="D868">
        <v>6183.81005859375</v>
      </c>
      <c r="E868">
        <v>6110.669921875</v>
      </c>
    </row>
    <row r="869" spans="1:5" x14ac:dyDescent="0.15">
      <c r="A869" t="s">
        <v>872</v>
      </c>
      <c r="B869">
        <v>20.64</v>
      </c>
      <c r="C869">
        <v>6220.3701171875</v>
      </c>
      <c r="D869">
        <v>6226.41015625</v>
      </c>
      <c r="E869">
        <v>6180.0400390625</v>
      </c>
    </row>
    <row r="870" spans="1:5" x14ac:dyDescent="0.15">
      <c r="A870" t="s">
        <v>873</v>
      </c>
      <c r="B870">
        <v>19.489999999999998</v>
      </c>
      <c r="C870">
        <v>6194.89013671875</v>
      </c>
      <c r="D870">
        <v>6237.52978515625</v>
      </c>
      <c r="E870">
        <v>6153.5498046875</v>
      </c>
    </row>
    <row r="871" spans="1:5" x14ac:dyDescent="0.15">
      <c r="A871" t="s">
        <v>874</v>
      </c>
      <c r="B871">
        <v>18.7</v>
      </c>
      <c r="C871">
        <v>6165.5</v>
      </c>
      <c r="D871">
        <v>6170.14990234375</v>
      </c>
      <c r="E871">
        <v>6107.85009765625</v>
      </c>
    </row>
    <row r="872" spans="1:5" x14ac:dyDescent="0.15">
      <c r="A872" t="s">
        <v>875</v>
      </c>
      <c r="B872">
        <v>31.33</v>
      </c>
      <c r="C872">
        <v>6151.759765625</v>
      </c>
      <c r="D872">
        <v>6161.56005859375</v>
      </c>
      <c r="E872">
        <v>6125.5</v>
      </c>
    </row>
    <row r="873" spans="1:5" x14ac:dyDescent="0.15">
      <c r="A873" t="s">
        <v>876</v>
      </c>
      <c r="B873">
        <v>19.89</v>
      </c>
      <c r="C873">
        <v>6239.009765625</v>
      </c>
      <c r="D873">
        <v>6243.31005859375</v>
      </c>
      <c r="E873">
        <v>6194</v>
      </c>
    </row>
    <row r="874" spans="1:5" x14ac:dyDescent="0.15">
      <c r="A874" t="s">
        <v>877</v>
      </c>
      <c r="B874">
        <v>25.8</v>
      </c>
      <c r="C874">
        <v>6188.02978515625</v>
      </c>
      <c r="D874">
        <v>6234.009765625</v>
      </c>
      <c r="E874">
        <v>6186.93994140625</v>
      </c>
    </row>
    <row r="875" spans="1:5" x14ac:dyDescent="0.15">
      <c r="A875" t="s">
        <v>878</v>
      </c>
      <c r="B875">
        <v>24.09</v>
      </c>
      <c r="C875">
        <v>6233.9501953125</v>
      </c>
      <c r="D875">
        <v>6236.66015625</v>
      </c>
      <c r="E875">
        <v>6200.85986328125</v>
      </c>
    </row>
    <row r="876" spans="1:5" x14ac:dyDescent="0.15">
      <c r="A876" t="s">
        <v>879</v>
      </c>
      <c r="B876">
        <v>21.77</v>
      </c>
      <c r="C876">
        <v>6236.68994140625</v>
      </c>
      <c r="D876">
        <v>6257.68017578125</v>
      </c>
      <c r="E876">
        <v>6221.9599609375</v>
      </c>
    </row>
    <row r="877" spans="1:5" x14ac:dyDescent="0.15">
      <c r="A877" t="s">
        <v>880</v>
      </c>
      <c r="B877">
        <v>41.64</v>
      </c>
      <c r="C877">
        <v>6265.25</v>
      </c>
      <c r="D877">
        <v>6269.3701171875</v>
      </c>
      <c r="E877">
        <v>6218.77978515625</v>
      </c>
    </row>
    <row r="878" spans="1:5" x14ac:dyDescent="0.15">
      <c r="A878" t="s">
        <v>881</v>
      </c>
      <c r="B878">
        <v>21.55</v>
      </c>
      <c r="C878">
        <v>6247.14990234375</v>
      </c>
      <c r="D878">
        <v>6303.4501953125</v>
      </c>
      <c r="E878">
        <v>6233.43017578125</v>
      </c>
    </row>
    <row r="879" spans="1:5" x14ac:dyDescent="0.15">
      <c r="A879" t="s">
        <v>882</v>
      </c>
      <c r="B879">
        <v>21.89</v>
      </c>
      <c r="C879">
        <v>6146.6201171875</v>
      </c>
      <c r="D879">
        <v>6234.31982421875</v>
      </c>
      <c r="E879">
        <v>6146.6201171875</v>
      </c>
    </row>
    <row r="880" spans="1:5" x14ac:dyDescent="0.15">
      <c r="A880" t="s">
        <v>883</v>
      </c>
      <c r="B880">
        <v>20.77</v>
      </c>
      <c r="C880">
        <v>6234.41015625</v>
      </c>
      <c r="D880">
        <v>6238.2900390625</v>
      </c>
      <c r="E880">
        <v>6144.7998046875</v>
      </c>
    </row>
    <row r="881" spans="1:5" x14ac:dyDescent="0.15">
      <c r="A881" t="s">
        <v>884</v>
      </c>
      <c r="B881">
        <v>24.11</v>
      </c>
      <c r="C881">
        <v>6144.35009765625</v>
      </c>
      <c r="D881">
        <v>6216.60009765625</v>
      </c>
      <c r="E881">
        <v>6087.81005859375</v>
      </c>
    </row>
    <row r="882" spans="1:5" x14ac:dyDescent="0.15">
      <c r="A882" t="s">
        <v>885</v>
      </c>
      <c r="B882">
        <v>20.12</v>
      </c>
      <c r="C882">
        <v>6140.419921875</v>
      </c>
      <c r="D882">
        <v>6170.6298828125</v>
      </c>
      <c r="E882">
        <v>6129.0400390625</v>
      </c>
    </row>
    <row r="883" spans="1:5" x14ac:dyDescent="0.15">
      <c r="A883" t="s">
        <v>886</v>
      </c>
      <c r="B883">
        <v>10.91</v>
      </c>
      <c r="C883">
        <v>6110.06005859375</v>
      </c>
      <c r="D883">
        <v>6177.35986328125</v>
      </c>
      <c r="E883">
        <v>6106.1201171875</v>
      </c>
    </row>
    <row r="884" spans="1:5" x14ac:dyDescent="0.15">
      <c r="A884" t="s">
        <v>887</v>
      </c>
      <c r="B884">
        <v>18.739999999999998</v>
      </c>
      <c r="C884">
        <v>6150.85986328125</v>
      </c>
      <c r="D884">
        <v>6163.6201171875</v>
      </c>
      <c r="E884">
        <v>6100.419921875</v>
      </c>
    </row>
    <row r="885" spans="1:5" x14ac:dyDescent="0.15">
      <c r="A885" t="s">
        <v>888</v>
      </c>
      <c r="B885">
        <v>19.93</v>
      </c>
      <c r="C885">
        <v>6089.4599609375</v>
      </c>
      <c r="D885">
        <v>6127.97998046875</v>
      </c>
      <c r="E885">
        <v>6081.9599609375</v>
      </c>
    </row>
    <row r="886" spans="1:5" x14ac:dyDescent="0.15">
      <c r="A886" t="s">
        <v>889</v>
      </c>
      <c r="B886">
        <v>17.12</v>
      </c>
      <c r="C886">
        <v>6153.080078125</v>
      </c>
      <c r="D886">
        <v>6164.93994140625</v>
      </c>
      <c r="E886">
        <v>6111.2099609375</v>
      </c>
    </row>
    <row r="887" spans="1:5" x14ac:dyDescent="0.15">
      <c r="A887" t="s">
        <v>890</v>
      </c>
      <c r="B887">
        <v>16.809999999999999</v>
      </c>
      <c r="C887">
        <v>6176.39013671875</v>
      </c>
      <c r="D887">
        <v>6191.27001953125</v>
      </c>
      <c r="E887">
        <v>6141.830078125</v>
      </c>
    </row>
    <row r="888" spans="1:5" x14ac:dyDescent="0.15">
      <c r="A888" t="s">
        <v>891</v>
      </c>
      <c r="B888">
        <v>18.13</v>
      </c>
      <c r="C888">
        <v>6193.2998046875</v>
      </c>
      <c r="D888">
        <v>6200.580078125</v>
      </c>
      <c r="E888">
        <v>6149.8701171875</v>
      </c>
    </row>
    <row r="889" spans="1:5" x14ac:dyDescent="0.15">
      <c r="A889" t="s">
        <v>892</v>
      </c>
      <c r="B889">
        <v>18.28</v>
      </c>
      <c r="C889">
        <v>6261.169921875</v>
      </c>
      <c r="D889">
        <v>6265.64013671875</v>
      </c>
      <c r="E889">
        <v>6236.81982421875</v>
      </c>
    </row>
    <row r="890" spans="1:5" x14ac:dyDescent="0.15">
      <c r="A890" t="s">
        <v>893</v>
      </c>
      <c r="B890">
        <v>18.059999999999999</v>
      </c>
      <c r="C890">
        <v>6274.43994140625</v>
      </c>
      <c r="D890">
        <v>6281.4501953125</v>
      </c>
      <c r="E890">
        <v>6251.259765625</v>
      </c>
    </row>
    <row r="891" spans="1:5" x14ac:dyDescent="0.15">
      <c r="A891" t="s">
        <v>894</v>
      </c>
      <c r="B891">
        <v>16.149999999999999</v>
      </c>
      <c r="C891">
        <v>6312.47021484375</v>
      </c>
      <c r="D891">
        <v>6321.759765625</v>
      </c>
      <c r="E891">
        <v>6278.7001953125</v>
      </c>
    </row>
    <row r="892" spans="1:5" x14ac:dyDescent="0.15">
      <c r="A892" t="s">
        <v>895</v>
      </c>
      <c r="B892">
        <v>15.63</v>
      </c>
      <c r="C892">
        <v>6314.43017578125</v>
      </c>
      <c r="D892">
        <v>6330.97021484375</v>
      </c>
      <c r="E892">
        <v>6307.33984375</v>
      </c>
    </row>
    <row r="893" spans="1:5" x14ac:dyDescent="0.15">
      <c r="A893" t="s">
        <v>896</v>
      </c>
      <c r="B893">
        <v>17.73</v>
      </c>
      <c r="C893">
        <v>6344.31005859375</v>
      </c>
      <c r="D893">
        <v>6344.5498046875</v>
      </c>
      <c r="E893">
        <v>6291.06982421875</v>
      </c>
    </row>
    <row r="894" spans="1:5" x14ac:dyDescent="0.15">
      <c r="A894" t="s">
        <v>897</v>
      </c>
      <c r="B894">
        <v>18.670000000000002</v>
      </c>
      <c r="C894">
        <v>6385.0400390625</v>
      </c>
      <c r="D894">
        <v>6387.72998046875</v>
      </c>
      <c r="E894">
        <v>6362.18994140625</v>
      </c>
    </row>
    <row r="895" spans="1:5" x14ac:dyDescent="0.15">
      <c r="A895" t="s">
        <v>898</v>
      </c>
      <c r="B895">
        <v>18.5</v>
      </c>
      <c r="C895">
        <v>6390</v>
      </c>
      <c r="D895">
        <v>6398.259765625</v>
      </c>
      <c r="E895">
        <v>6365.68017578125</v>
      </c>
    </row>
    <row r="896" spans="1:5" x14ac:dyDescent="0.15">
      <c r="A896" t="s">
        <v>899</v>
      </c>
      <c r="B896">
        <v>18.07</v>
      </c>
      <c r="C896">
        <v>6387.75</v>
      </c>
      <c r="D896">
        <v>6388.77978515625</v>
      </c>
      <c r="E896">
        <v>6365.1201171875</v>
      </c>
    </row>
    <row r="897" spans="1:5" x14ac:dyDescent="0.15">
      <c r="A897" t="s">
        <v>900</v>
      </c>
      <c r="B897">
        <v>17.48</v>
      </c>
      <c r="C897">
        <v>6410.81005859375</v>
      </c>
      <c r="D897">
        <v>6417.7001953125</v>
      </c>
      <c r="E897">
        <v>6380.60986328125</v>
      </c>
    </row>
    <row r="898" spans="1:5" x14ac:dyDescent="0.15">
      <c r="A898" t="s">
        <v>901</v>
      </c>
      <c r="B898">
        <v>19.309999999999999</v>
      </c>
      <c r="C898">
        <v>6412.169921875</v>
      </c>
      <c r="D898">
        <v>6425.4501953125</v>
      </c>
      <c r="E898">
        <v>6396.8701171875</v>
      </c>
    </row>
    <row r="899" spans="1:5" x14ac:dyDescent="0.15">
      <c r="A899" t="s">
        <v>902</v>
      </c>
      <c r="B899">
        <v>19.97</v>
      </c>
      <c r="C899">
        <v>6422.75</v>
      </c>
      <c r="D899">
        <v>6432.3798828125</v>
      </c>
      <c r="E899">
        <v>6416.2998046875</v>
      </c>
    </row>
    <row r="900" spans="1:5" x14ac:dyDescent="0.15">
      <c r="A900" t="s">
        <v>903</v>
      </c>
      <c r="B900">
        <v>25.01</v>
      </c>
      <c r="C900">
        <v>6382.18994140625</v>
      </c>
      <c r="D900">
        <v>6460.83984375</v>
      </c>
      <c r="E900">
        <v>6318.6201171875</v>
      </c>
    </row>
    <row r="901" spans="1:5" x14ac:dyDescent="0.15">
      <c r="A901" t="s">
        <v>904</v>
      </c>
      <c r="B901">
        <v>18.77</v>
      </c>
      <c r="C901">
        <v>6374.68017578125</v>
      </c>
      <c r="D901">
        <v>6379.7001953125</v>
      </c>
      <c r="E901">
        <v>6337.22021484375</v>
      </c>
    </row>
    <row r="902" spans="1:5" x14ac:dyDescent="0.15">
      <c r="A902" t="s">
        <v>905</v>
      </c>
      <c r="B902">
        <v>18.989999999999998</v>
      </c>
      <c r="C902">
        <v>6348.1201171875</v>
      </c>
      <c r="D902">
        <v>6396.58984375</v>
      </c>
      <c r="E902">
        <v>6338.7900390625</v>
      </c>
    </row>
    <row r="903" spans="1:5" x14ac:dyDescent="0.15">
      <c r="A903" t="s">
        <v>906</v>
      </c>
      <c r="B903">
        <v>18.22</v>
      </c>
      <c r="C903">
        <v>6362.93994140625</v>
      </c>
      <c r="D903">
        <v>6375.75</v>
      </c>
      <c r="E903">
        <v>6345.75</v>
      </c>
    </row>
    <row r="904" spans="1:5" x14ac:dyDescent="0.15">
      <c r="A904" t="s">
        <v>907</v>
      </c>
      <c r="B904">
        <v>21.16</v>
      </c>
      <c r="C904">
        <v>6362.64990234375</v>
      </c>
      <c r="D904">
        <v>6394.2099609375</v>
      </c>
      <c r="E904">
        <v>6313.43017578125</v>
      </c>
    </row>
    <row r="905" spans="1:5" x14ac:dyDescent="0.15">
      <c r="A905" t="s">
        <v>908</v>
      </c>
      <c r="B905">
        <v>21.24</v>
      </c>
      <c r="C905">
        <v>6340.33984375</v>
      </c>
      <c r="D905">
        <v>6368.52978515625</v>
      </c>
      <c r="E905">
        <v>6331.14013671875</v>
      </c>
    </row>
    <row r="906" spans="1:5" x14ac:dyDescent="0.15">
      <c r="A906" t="s">
        <v>909</v>
      </c>
      <c r="B906">
        <v>19.09</v>
      </c>
      <c r="C906">
        <v>6351.56005859375</v>
      </c>
      <c r="D906">
        <v>6361.490234375</v>
      </c>
      <c r="E906">
        <v>6329.72998046875</v>
      </c>
    </row>
    <row r="907" spans="1:5" x14ac:dyDescent="0.15">
      <c r="A907" t="s">
        <v>910</v>
      </c>
      <c r="B907">
        <v>17.04</v>
      </c>
      <c r="C907">
        <v>6383.77001953125</v>
      </c>
      <c r="D907">
        <v>6386.02978515625</v>
      </c>
      <c r="E907">
        <v>6356.22998046875</v>
      </c>
    </row>
    <row r="908" spans="1:5" x14ac:dyDescent="0.15">
      <c r="A908" t="s">
        <v>911</v>
      </c>
      <c r="B908">
        <v>19.309999999999999</v>
      </c>
      <c r="C908">
        <v>6370.4599609375</v>
      </c>
      <c r="D908">
        <v>6423.35009765625</v>
      </c>
      <c r="E908">
        <v>6355.8798828125</v>
      </c>
    </row>
    <row r="909" spans="1:5" x14ac:dyDescent="0.15">
      <c r="A909" t="s">
        <v>912</v>
      </c>
      <c r="B909">
        <v>20.38</v>
      </c>
      <c r="C909">
        <v>6352.330078125</v>
      </c>
      <c r="D909">
        <v>6355.0400390625</v>
      </c>
      <c r="E909">
        <v>6309.43994140625</v>
      </c>
    </row>
    <row r="910" spans="1:5" x14ac:dyDescent="0.15">
      <c r="A910" t="s">
        <v>913</v>
      </c>
      <c r="B910">
        <v>22.15</v>
      </c>
      <c r="C910">
        <v>6216.8701171875</v>
      </c>
      <c r="D910">
        <v>6318.27978515625</v>
      </c>
      <c r="E910">
        <v>6214.41015625</v>
      </c>
    </row>
    <row r="911" spans="1:5" x14ac:dyDescent="0.15">
      <c r="A911" t="s">
        <v>914</v>
      </c>
      <c r="B911">
        <v>18</v>
      </c>
      <c r="C911">
        <v>6256.56005859375</v>
      </c>
      <c r="D911">
        <v>6266.89013671875</v>
      </c>
      <c r="E911">
        <v>6216.18994140625</v>
      </c>
    </row>
    <row r="912" spans="1:5" x14ac:dyDescent="0.15">
      <c r="A912" t="s">
        <v>915</v>
      </c>
      <c r="B912">
        <v>17.03</v>
      </c>
      <c r="C912">
        <v>6340.22998046875</v>
      </c>
      <c r="D912">
        <v>6346.830078125</v>
      </c>
      <c r="E912">
        <v>6305.5498046875</v>
      </c>
    </row>
    <row r="913" spans="1:5" x14ac:dyDescent="0.15">
      <c r="A913" t="s">
        <v>916</v>
      </c>
      <c r="B913">
        <v>15.83</v>
      </c>
      <c r="C913">
        <v>6333.009765625</v>
      </c>
      <c r="D913">
        <v>6350.740234375</v>
      </c>
      <c r="E913">
        <v>6324.75</v>
      </c>
    </row>
    <row r="914" spans="1:5" x14ac:dyDescent="0.15">
      <c r="A914" t="s">
        <v>917</v>
      </c>
      <c r="B914">
        <v>18.09</v>
      </c>
      <c r="C914">
        <v>6345.10986328125</v>
      </c>
      <c r="D914">
        <v>6374.56005859375</v>
      </c>
      <c r="E914">
        <v>6330.27001953125</v>
      </c>
    </row>
    <row r="915" spans="1:5" x14ac:dyDescent="0.15">
      <c r="A915" t="s">
        <v>918</v>
      </c>
      <c r="B915">
        <v>20.53</v>
      </c>
      <c r="C915">
        <v>6221.91015625</v>
      </c>
      <c r="D915">
        <v>6334.22998046875</v>
      </c>
      <c r="E915">
        <v>6221.91015625</v>
      </c>
    </row>
    <row r="916" spans="1:5" x14ac:dyDescent="0.15">
      <c r="A916" t="s">
        <v>919</v>
      </c>
      <c r="B916">
        <v>19.68</v>
      </c>
      <c r="C916">
        <v>6216.52978515625</v>
      </c>
      <c r="D916">
        <v>6254.22021484375</v>
      </c>
      <c r="E916">
        <v>6193.3798828125</v>
      </c>
    </row>
    <row r="917" spans="1:5" x14ac:dyDescent="0.15">
      <c r="A917" t="s">
        <v>920</v>
      </c>
      <c r="B917">
        <v>15.83</v>
      </c>
      <c r="C917">
        <v>6213.1298828125</v>
      </c>
      <c r="D917">
        <v>6226.93017578125</v>
      </c>
      <c r="E917">
        <v>6177.18994140625</v>
      </c>
    </row>
    <row r="918" spans="1:5" x14ac:dyDescent="0.15">
      <c r="A918" t="s">
        <v>921</v>
      </c>
      <c r="B918">
        <v>16</v>
      </c>
      <c r="C918">
        <v>6297.47998046875</v>
      </c>
      <c r="D918">
        <v>6302.83984375</v>
      </c>
      <c r="E918">
        <v>6241.2099609375</v>
      </c>
    </row>
    <row r="919" spans="1:5" x14ac:dyDescent="0.15">
      <c r="A919" t="s">
        <v>922</v>
      </c>
      <c r="B919">
        <v>15.35</v>
      </c>
      <c r="C919">
        <v>6278.41015625</v>
      </c>
      <c r="D919">
        <v>6291.2998046875</v>
      </c>
      <c r="E919">
        <v>6263.2900390625</v>
      </c>
    </row>
    <row r="920" spans="1:5" x14ac:dyDescent="0.15">
      <c r="A920" t="s">
        <v>923</v>
      </c>
      <c r="B920">
        <v>16.190000000000001</v>
      </c>
      <c r="C920">
        <v>6271.330078125</v>
      </c>
      <c r="D920">
        <v>6302.85009765625</v>
      </c>
      <c r="E920">
        <v>6244.56982421875</v>
      </c>
    </row>
    <row r="921" spans="1:5" x14ac:dyDescent="0.15">
      <c r="A921" t="s">
        <v>924</v>
      </c>
      <c r="B921">
        <v>14.46</v>
      </c>
      <c r="C921">
        <v>6265.64013671875</v>
      </c>
      <c r="D921">
        <v>6308.72021484375</v>
      </c>
      <c r="E921">
        <v>6257.10009765625</v>
      </c>
    </row>
    <row r="922" spans="1:5" x14ac:dyDescent="0.15">
      <c r="A922" t="s">
        <v>925</v>
      </c>
      <c r="B922">
        <v>15.65</v>
      </c>
      <c r="C922">
        <v>6283.02001953125</v>
      </c>
      <c r="D922">
        <v>6292.259765625</v>
      </c>
      <c r="E922">
        <v>6267.85009765625</v>
      </c>
    </row>
    <row r="923" spans="1:5" x14ac:dyDescent="0.15">
      <c r="A923" t="s">
        <v>926</v>
      </c>
      <c r="B923">
        <v>16.399999999999999</v>
      </c>
      <c r="C923">
        <v>6301.89013671875</v>
      </c>
      <c r="D923">
        <v>6311.259765625</v>
      </c>
      <c r="E923">
        <v>6228.72998046875</v>
      </c>
    </row>
    <row r="924" spans="1:5" x14ac:dyDescent="0.15">
      <c r="A924" t="s">
        <v>927</v>
      </c>
      <c r="B924">
        <v>17.170000000000002</v>
      </c>
      <c r="C924">
        <v>6368.31005859375</v>
      </c>
      <c r="D924">
        <v>6374.47021484375</v>
      </c>
      <c r="E924">
        <v>6303.56982421875</v>
      </c>
    </row>
    <row r="925" spans="1:5" x14ac:dyDescent="0.15">
      <c r="A925" t="s">
        <v>928</v>
      </c>
      <c r="B925">
        <v>18.89</v>
      </c>
      <c r="C925">
        <v>6428.66015625</v>
      </c>
      <c r="D925">
        <v>6435.27001953125</v>
      </c>
      <c r="E925">
        <v>6383.580078125</v>
      </c>
    </row>
    <row r="926" spans="1:5" x14ac:dyDescent="0.15">
      <c r="A926" t="s">
        <v>929</v>
      </c>
      <c r="B926">
        <v>14.89</v>
      </c>
      <c r="C926">
        <v>6435.330078125</v>
      </c>
      <c r="D926">
        <v>6449.64990234375</v>
      </c>
      <c r="E926">
        <v>6417.8701171875</v>
      </c>
    </row>
    <row r="927" spans="1:5" x14ac:dyDescent="0.15">
      <c r="A927" t="s">
        <v>930</v>
      </c>
      <c r="B927">
        <v>18.899999999999999</v>
      </c>
      <c r="C927">
        <v>6375.56982421875</v>
      </c>
      <c r="D927">
        <v>6426.509765625</v>
      </c>
      <c r="E927">
        <v>6334.58984375</v>
      </c>
    </row>
    <row r="928" spans="1:5" x14ac:dyDescent="0.15">
      <c r="A928" t="s">
        <v>931</v>
      </c>
      <c r="B928">
        <v>19.03</v>
      </c>
      <c r="C928">
        <v>6393.31005859375</v>
      </c>
      <c r="D928">
        <v>6407.39990234375</v>
      </c>
      <c r="E928">
        <v>6356.2001953125</v>
      </c>
    </row>
    <row r="929" spans="1:5" x14ac:dyDescent="0.15">
      <c r="A929" t="s">
        <v>932</v>
      </c>
      <c r="B929">
        <v>20.010000000000002</v>
      </c>
      <c r="C929">
        <v>6397.8701171875</v>
      </c>
      <c r="D929">
        <v>6413.06982421875</v>
      </c>
      <c r="E929">
        <v>6379.81005859375</v>
      </c>
    </row>
    <row r="930" spans="1:5" x14ac:dyDescent="0.15">
      <c r="A930" t="s">
        <v>933</v>
      </c>
      <c r="B930">
        <v>17.86</v>
      </c>
      <c r="C930">
        <v>6360.18994140625</v>
      </c>
      <c r="D930">
        <v>6391.41015625</v>
      </c>
      <c r="E930">
        <v>6354.9599609375</v>
      </c>
    </row>
    <row r="931" spans="1:5" x14ac:dyDescent="0.15">
      <c r="A931" t="s">
        <v>934</v>
      </c>
      <c r="B931">
        <v>18.190000000000001</v>
      </c>
      <c r="C931">
        <v>6432.259765625</v>
      </c>
      <c r="D931">
        <v>6439.10986328125</v>
      </c>
      <c r="E931">
        <v>6410.7099609375</v>
      </c>
    </row>
    <row r="932" spans="1:5" x14ac:dyDescent="0.15">
      <c r="A932" t="s">
        <v>935</v>
      </c>
      <c r="B932">
        <v>17.48</v>
      </c>
      <c r="C932">
        <v>6454.27978515625</v>
      </c>
      <c r="D932">
        <v>6455.02978515625</v>
      </c>
      <c r="E932">
        <v>6429.5400390625</v>
      </c>
    </row>
    <row r="933" spans="1:5" x14ac:dyDescent="0.15">
      <c r="A933" t="s">
        <v>936</v>
      </c>
      <c r="B933">
        <v>19.45</v>
      </c>
      <c r="C933">
        <v>6460.18994140625</v>
      </c>
      <c r="D933">
        <v>6460.419921875</v>
      </c>
      <c r="E933">
        <v>6433.2001953125</v>
      </c>
    </row>
    <row r="934" spans="1:5" x14ac:dyDescent="0.15">
      <c r="A934" t="s">
        <v>937</v>
      </c>
      <c r="B934">
        <v>18.18</v>
      </c>
      <c r="C934">
        <v>6429.080078125</v>
      </c>
      <c r="D934">
        <v>6455.31982421875</v>
      </c>
      <c r="E934">
        <v>6424.0400390625</v>
      </c>
    </row>
    <row r="935" spans="1:5" x14ac:dyDescent="0.15">
      <c r="A935" t="s">
        <v>938</v>
      </c>
      <c r="B935">
        <v>28.28</v>
      </c>
      <c r="C935">
        <v>6448.47021484375</v>
      </c>
      <c r="D935">
        <v>6464.27001953125</v>
      </c>
      <c r="E935">
        <v>6419.64990234375</v>
      </c>
    </row>
    <row r="936" spans="1:5" x14ac:dyDescent="0.15">
      <c r="A936" t="s">
        <v>939</v>
      </c>
      <c r="B936">
        <v>18.82</v>
      </c>
      <c r="C936">
        <v>6454.64013671875</v>
      </c>
      <c r="D936">
        <v>6477.77001953125</v>
      </c>
      <c r="E936">
        <v>6438.41015625</v>
      </c>
    </row>
    <row r="937" spans="1:5" x14ac:dyDescent="0.15">
      <c r="A937" t="s">
        <v>940</v>
      </c>
      <c r="B937">
        <v>18.16</v>
      </c>
      <c r="C937">
        <v>6461.31982421875</v>
      </c>
      <c r="D937">
        <v>6467.7900390625</v>
      </c>
      <c r="E937">
        <v>6446.75</v>
      </c>
    </row>
    <row r="938" spans="1:5" x14ac:dyDescent="0.15">
      <c r="A938" t="s">
        <v>941</v>
      </c>
      <c r="B938">
        <v>20.84</v>
      </c>
      <c r="C938">
        <v>6456.0400390625</v>
      </c>
      <c r="D938">
        <v>6466.0498046875</v>
      </c>
      <c r="E938">
        <v>6414.22998046875</v>
      </c>
    </row>
    <row r="939" spans="1:5" x14ac:dyDescent="0.15">
      <c r="A939" t="s">
        <v>942</v>
      </c>
      <c r="B939">
        <v>17.8</v>
      </c>
      <c r="C939">
        <v>6422.68994140625</v>
      </c>
      <c r="D939">
        <v>6448.56982421875</v>
      </c>
      <c r="E939">
        <v>6405.2998046875</v>
      </c>
    </row>
    <row r="940" spans="1:5" x14ac:dyDescent="0.15">
      <c r="A940" t="s">
        <v>943</v>
      </c>
      <c r="B940">
        <v>16.489999999999998</v>
      </c>
      <c r="C940">
        <v>6426.919921875</v>
      </c>
      <c r="D940">
        <v>6429.5400390625</v>
      </c>
      <c r="E940">
        <v>6400.81005859375</v>
      </c>
    </row>
    <row r="941" spans="1:5" x14ac:dyDescent="0.15">
      <c r="A941" t="s">
        <v>944</v>
      </c>
      <c r="B941">
        <v>20.61</v>
      </c>
      <c r="C941">
        <v>6370.58984375</v>
      </c>
      <c r="D941">
        <v>6408.0498046875</v>
      </c>
      <c r="E941">
        <v>6343.9599609375</v>
      </c>
    </row>
    <row r="942" spans="1:5" x14ac:dyDescent="0.15">
      <c r="A942" t="s">
        <v>945</v>
      </c>
      <c r="B942">
        <v>19.36</v>
      </c>
      <c r="C942">
        <v>6380.16015625</v>
      </c>
      <c r="D942">
        <v>6405</v>
      </c>
      <c r="E942">
        <v>6364.56982421875</v>
      </c>
    </row>
    <row r="943" spans="1:5" x14ac:dyDescent="0.15">
      <c r="A943" t="s">
        <v>946</v>
      </c>
      <c r="B943">
        <v>20.68</v>
      </c>
      <c r="C943">
        <v>6453.259765625</v>
      </c>
      <c r="D943">
        <v>6472.64990234375</v>
      </c>
      <c r="E943">
        <v>6405.35986328125</v>
      </c>
    </row>
    <row r="944" spans="1:5" x14ac:dyDescent="0.15">
      <c r="A944" t="s">
        <v>947</v>
      </c>
      <c r="B944">
        <v>18.829999999999998</v>
      </c>
      <c r="C944">
        <v>6453.4501953125</v>
      </c>
      <c r="D944">
        <v>6456.22998046875</v>
      </c>
      <c r="E944">
        <v>6427.66015625</v>
      </c>
    </row>
    <row r="945" spans="1:5" x14ac:dyDescent="0.15">
      <c r="A945" t="s">
        <v>948</v>
      </c>
      <c r="B945">
        <v>19.71</v>
      </c>
      <c r="C945">
        <v>6495.9599609375</v>
      </c>
      <c r="D945">
        <v>6497.97998046875</v>
      </c>
      <c r="E945">
        <v>6454.85986328125</v>
      </c>
    </row>
    <row r="946" spans="1:5" x14ac:dyDescent="0.15">
      <c r="A946" t="s">
        <v>949</v>
      </c>
      <c r="B946">
        <v>19.84</v>
      </c>
      <c r="C946">
        <v>6516.72021484375</v>
      </c>
      <c r="D946">
        <v>6527.22021484375</v>
      </c>
      <c r="E946">
        <v>6484.14013671875</v>
      </c>
    </row>
    <row r="947" spans="1:5" x14ac:dyDescent="0.15">
      <c r="A947" t="s">
        <v>950</v>
      </c>
      <c r="B947">
        <v>19.73</v>
      </c>
      <c r="C947">
        <v>6531.7099609375</v>
      </c>
      <c r="D947">
        <v>6532.18017578125</v>
      </c>
      <c r="E947">
        <v>6509.7099609375</v>
      </c>
    </row>
    <row r="948" spans="1:5" x14ac:dyDescent="0.15">
      <c r="A948" t="s">
        <v>951</v>
      </c>
      <c r="B948">
        <v>19.41</v>
      </c>
      <c r="C948">
        <v>6534.6298828125</v>
      </c>
      <c r="D948">
        <v>6546.4599609375</v>
      </c>
      <c r="E948">
        <v>6513.1201171875</v>
      </c>
    </row>
    <row r="949" spans="1:5" x14ac:dyDescent="0.15">
      <c r="A949" t="s">
        <v>952</v>
      </c>
      <c r="B949">
        <v>18.89</v>
      </c>
      <c r="C949">
        <v>6585.35986328125</v>
      </c>
      <c r="D949">
        <v>6587.2099609375</v>
      </c>
      <c r="E949">
        <v>6547.64990234375</v>
      </c>
    </row>
    <row r="950" spans="1:5" x14ac:dyDescent="0.15">
      <c r="A950" t="s">
        <v>953</v>
      </c>
      <c r="B950">
        <v>17.52</v>
      </c>
      <c r="C950">
        <v>6590.18017578125</v>
      </c>
      <c r="D950">
        <v>6590.18017578125</v>
      </c>
      <c r="E950">
        <v>6566.83984375</v>
      </c>
    </row>
    <row r="951" spans="1:5" x14ac:dyDescent="0.15">
      <c r="A951" t="s">
        <v>954</v>
      </c>
      <c r="B951">
        <v>14.94</v>
      </c>
      <c r="C951">
        <v>6579.72998046875</v>
      </c>
      <c r="D951">
        <v>6599.33984375</v>
      </c>
      <c r="E951">
        <v>6572.43994140625</v>
      </c>
    </row>
    <row r="952" spans="1:5" x14ac:dyDescent="0.15">
      <c r="A952" t="s">
        <v>955</v>
      </c>
      <c r="B952">
        <v>18.02</v>
      </c>
      <c r="C952">
        <v>6587.25</v>
      </c>
      <c r="D952">
        <v>6608.2998046875</v>
      </c>
      <c r="E952">
        <v>6561.77978515625</v>
      </c>
    </row>
    <row r="953" spans="1:5" x14ac:dyDescent="0.15">
      <c r="A953" t="s">
        <v>956</v>
      </c>
      <c r="B953">
        <v>18.38</v>
      </c>
      <c r="C953">
        <v>6603.5498046875</v>
      </c>
      <c r="D953">
        <v>6604.2099609375</v>
      </c>
      <c r="E953">
        <v>6577.990234375</v>
      </c>
    </row>
    <row r="954" spans="1:5" x14ac:dyDescent="0.15">
      <c r="A954" t="s">
        <v>957</v>
      </c>
      <c r="B954">
        <v>20.2</v>
      </c>
      <c r="C954">
        <v>6591.509765625</v>
      </c>
      <c r="D954">
        <v>6613.5</v>
      </c>
      <c r="E954">
        <v>6586.31982421875</v>
      </c>
    </row>
    <row r="955" spans="1:5" x14ac:dyDescent="0.15">
      <c r="A955" t="s">
        <v>958</v>
      </c>
      <c r="B955">
        <v>17.62</v>
      </c>
      <c r="C955">
        <v>6605.7998046875</v>
      </c>
      <c r="D955">
        <v>6616.580078125</v>
      </c>
      <c r="E955">
        <v>6602.2001953125</v>
      </c>
    </row>
    <row r="956" spans="1:5" x14ac:dyDescent="0.15">
      <c r="A956" t="s">
        <v>959</v>
      </c>
      <c r="B956">
        <v>16.32</v>
      </c>
      <c r="C956">
        <v>6624</v>
      </c>
      <c r="D956">
        <v>6632.5</v>
      </c>
      <c r="E956">
        <v>6607.02978515625</v>
      </c>
    </row>
    <row r="957" spans="1:5" x14ac:dyDescent="0.15">
      <c r="A957" t="s">
        <v>960</v>
      </c>
      <c r="B957">
        <v>16.53</v>
      </c>
      <c r="C957">
        <v>6623.66015625</v>
      </c>
      <c r="D957">
        <v>6628.60009765625</v>
      </c>
      <c r="E957">
        <v>6613.2099609375</v>
      </c>
    </row>
    <row r="958" spans="1:5" x14ac:dyDescent="0.15">
      <c r="A958" t="s">
        <v>961</v>
      </c>
      <c r="B958">
        <v>17.38</v>
      </c>
      <c r="C958">
        <v>6624.22021484375</v>
      </c>
      <c r="D958">
        <v>6635.52001953125</v>
      </c>
      <c r="E958">
        <v>6613.5498046875</v>
      </c>
    </row>
    <row r="959" spans="1:5" x14ac:dyDescent="0.15">
      <c r="A959" t="s">
        <v>962</v>
      </c>
      <c r="B959">
        <v>18.47</v>
      </c>
      <c r="C959">
        <v>6605.06982421875</v>
      </c>
      <c r="D959">
        <v>6605.2900390625</v>
      </c>
      <c r="E959">
        <v>6558.52978515625</v>
      </c>
    </row>
    <row r="960" spans="1:5" x14ac:dyDescent="0.15">
      <c r="A960" t="s">
        <v>963</v>
      </c>
      <c r="B960">
        <v>18.12</v>
      </c>
      <c r="C960">
        <v>6629.0498046875</v>
      </c>
      <c r="D960">
        <v>6640.02978515625</v>
      </c>
      <c r="E960">
        <v>6622.919921875</v>
      </c>
    </row>
    <row r="961" spans="1:5" x14ac:dyDescent="0.15">
      <c r="A961" t="s">
        <v>964</v>
      </c>
      <c r="B961">
        <v>18.13</v>
      </c>
      <c r="C961">
        <v>6586.830078125</v>
      </c>
      <c r="D961">
        <v>6641.56982421875</v>
      </c>
      <c r="E961">
        <v>6581.14990234375</v>
      </c>
    </row>
    <row r="962" spans="1:5" x14ac:dyDescent="0.15">
      <c r="A962" t="s">
        <v>965</v>
      </c>
      <c r="B962">
        <v>18.53</v>
      </c>
      <c r="C962">
        <v>6598.43017578125</v>
      </c>
      <c r="D962">
        <v>6611.89990234375</v>
      </c>
      <c r="E962">
        <v>6582.06005859375</v>
      </c>
    </row>
    <row r="963" spans="1:5" x14ac:dyDescent="0.15">
      <c r="A963" t="s">
        <v>966</v>
      </c>
      <c r="B963">
        <v>22.06</v>
      </c>
      <c r="C963">
        <v>6563.89013671875</v>
      </c>
      <c r="D963">
        <v>6600.64013671875</v>
      </c>
      <c r="E963">
        <v>6517.93017578125</v>
      </c>
    </row>
    <row r="964" spans="1:5" x14ac:dyDescent="0.15">
      <c r="A964" t="s">
        <v>967</v>
      </c>
      <c r="B964">
        <v>21.26</v>
      </c>
      <c r="C964">
        <v>6556.77001953125</v>
      </c>
      <c r="D964">
        <v>6582.759765625</v>
      </c>
      <c r="E964">
        <v>6550.02978515625</v>
      </c>
    </row>
    <row r="965" spans="1:5" x14ac:dyDescent="0.15">
      <c r="A965" t="s">
        <v>968</v>
      </c>
      <c r="B965">
        <v>24.15</v>
      </c>
      <c r="C965">
        <v>6701.259765625</v>
      </c>
      <c r="D965">
        <v>6708.1298828125</v>
      </c>
      <c r="E965">
        <v>6625.77978515625</v>
      </c>
    </row>
    <row r="966" spans="1:5" x14ac:dyDescent="0.15">
      <c r="A966" t="s">
        <v>969</v>
      </c>
      <c r="B966">
        <v>20.16</v>
      </c>
      <c r="C966">
        <v>6698.9599609375</v>
      </c>
      <c r="D966">
        <v>6727.39013671875</v>
      </c>
      <c r="E966">
        <v>6677.14990234375</v>
      </c>
    </row>
    <row r="967" spans="1:5" x14ac:dyDescent="0.15">
      <c r="A967" t="s">
        <v>970</v>
      </c>
      <c r="B967">
        <v>20.54</v>
      </c>
      <c r="C967">
        <v>6727.669921875</v>
      </c>
      <c r="D967">
        <v>6737.75</v>
      </c>
      <c r="E967">
        <v>6705.7900390625</v>
      </c>
    </row>
    <row r="968" spans="1:5" x14ac:dyDescent="0.15">
      <c r="A968" t="s">
        <v>971</v>
      </c>
      <c r="B968">
        <v>20.74</v>
      </c>
      <c r="C968">
        <v>6716.52978515625</v>
      </c>
      <c r="D968">
        <v>6759.66015625</v>
      </c>
      <c r="E968">
        <v>6691.47998046875</v>
      </c>
    </row>
    <row r="969" spans="1:5" x14ac:dyDescent="0.15">
      <c r="A969" t="s">
        <v>972</v>
      </c>
      <c r="B969">
        <v>22.82</v>
      </c>
      <c r="C969">
        <v>6714.93994140625</v>
      </c>
      <c r="D969">
        <v>6719.97021484375</v>
      </c>
      <c r="E969">
        <v>6677.5498046875</v>
      </c>
    </row>
    <row r="970" spans="1:5" x14ac:dyDescent="0.15">
      <c r="A970" t="s">
        <v>973</v>
      </c>
      <c r="B970">
        <v>22.04</v>
      </c>
      <c r="C970">
        <v>6764.43994140625</v>
      </c>
      <c r="D970">
        <v>6765.14013671875</v>
      </c>
      <c r="E970">
        <v>6712.93017578125</v>
      </c>
    </row>
    <row r="971" spans="1:5" x14ac:dyDescent="0.15">
      <c r="A971" t="s">
        <v>974</v>
      </c>
      <c r="B971">
        <v>21.73</v>
      </c>
      <c r="C971">
        <v>6786.43994140625</v>
      </c>
      <c r="D971">
        <v>6790.669921875</v>
      </c>
      <c r="E971">
        <v>6763.169921875</v>
      </c>
    </row>
    <row r="972" spans="1:5" x14ac:dyDescent="0.15">
      <c r="A972" t="s">
        <v>975</v>
      </c>
      <c r="B972">
        <v>22.09</v>
      </c>
      <c r="C972">
        <v>6767.77978515625</v>
      </c>
      <c r="D972">
        <v>6795.52001953125</v>
      </c>
      <c r="E972">
        <v>6750.35009765625</v>
      </c>
    </row>
    <row r="973" spans="1:5" x14ac:dyDescent="0.15">
      <c r="A973" t="s">
        <v>976</v>
      </c>
      <c r="B973">
        <v>21.21</v>
      </c>
      <c r="C973">
        <v>6789.1201171875</v>
      </c>
      <c r="D973">
        <v>6791.64990234375</v>
      </c>
      <c r="E973">
        <v>6753.33984375</v>
      </c>
    </row>
    <row r="974" spans="1:5" x14ac:dyDescent="0.15">
      <c r="A974" t="s">
        <v>977</v>
      </c>
      <c r="B974">
        <v>22.43</v>
      </c>
      <c r="C974">
        <v>6750.0498046875</v>
      </c>
      <c r="D974">
        <v>6758.93017578125</v>
      </c>
      <c r="E974">
        <v>6687.27978515625</v>
      </c>
    </row>
    <row r="975" spans="1:5" x14ac:dyDescent="0.15">
      <c r="A975" t="s">
        <v>978</v>
      </c>
      <c r="B975">
        <v>19.79</v>
      </c>
      <c r="C975">
        <v>6750.93994140625</v>
      </c>
      <c r="D975">
        <v>6757.33984375</v>
      </c>
      <c r="E975">
        <v>6727.35009765625</v>
      </c>
    </row>
    <row r="976" spans="1:5" x14ac:dyDescent="0.15">
      <c r="A976" t="s">
        <v>979</v>
      </c>
      <c r="B976">
        <v>19.760000000000002</v>
      </c>
      <c r="C976">
        <v>6757.60009765625</v>
      </c>
      <c r="D976">
        <v>6766.2998046875</v>
      </c>
      <c r="E976">
        <v>6723.43017578125</v>
      </c>
    </row>
    <row r="977" spans="1:5" x14ac:dyDescent="0.15">
      <c r="A977" t="s">
        <v>980</v>
      </c>
      <c r="B977">
        <v>19.88</v>
      </c>
      <c r="C977">
        <v>6737.8701171875</v>
      </c>
      <c r="D977">
        <v>6743.6298828125</v>
      </c>
      <c r="E977">
        <v>6709.27001953125</v>
      </c>
    </row>
    <row r="978" spans="1:5" x14ac:dyDescent="0.15">
      <c r="A978" t="s">
        <v>981</v>
      </c>
      <c r="B978">
        <v>19.239999999999998</v>
      </c>
      <c r="C978">
        <v>6706.2099609375</v>
      </c>
      <c r="D978">
        <v>6725.31982421875</v>
      </c>
      <c r="E978">
        <v>6667.31005859375</v>
      </c>
    </row>
    <row r="979" spans="1:5" x14ac:dyDescent="0.15">
      <c r="A979" t="s">
        <v>982</v>
      </c>
      <c r="B979">
        <v>20.2</v>
      </c>
      <c r="C979">
        <v>6793.2900390625</v>
      </c>
      <c r="D979">
        <v>6806.669921875</v>
      </c>
      <c r="E979">
        <v>6742.33984375</v>
      </c>
    </row>
    <row r="980" spans="1:5" x14ac:dyDescent="0.15">
      <c r="A980" t="s">
        <v>983</v>
      </c>
      <c r="B980">
        <v>20.09</v>
      </c>
      <c r="C980">
        <v>6782.7900390625</v>
      </c>
      <c r="D980">
        <v>6797.75</v>
      </c>
      <c r="E980">
        <v>6777.43017578125</v>
      </c>
    </row>
    <row r="981" spans="1:5" x14ac:dyDescent="0.15">
      <c r="A981" t="s">
        <v>984</v>
      </c>
      <c r="B981">
        <v>18.12</v>
      </c>
      <c r="C981">
        <v>6790.7099609375</v>
      </c>
      <c r="D981">
        <v>6795.830078125</v>
      </c>
      <c r="E981">
        <v>6779.490234375</v>
      </c>
    </row>
    <row r="982" spans="1:5" x14ac:dyDescent="0.15">
      <c r="A982" t="s">
        <v>985</v>
      </c>
      <c r="B982">
        <v>18.920000000000002</v>
      </c>
      <c r="C982">
        <v>6862.47998046875</v>
      </c>
      <c r="D982">
        <v>6862.66015625</v>
      </c>
      <c r="E982">
        <v>6820.02001953125</v>
      </c>
    </row>
    <row r="983" spans="1:5" x14ac:dyDescent="0.15">
      <c r="A983" t="s">
        <v>986</v>
      </c>
      <c r="B983">
        <v>15.89</v>
      </c>
      <c r="C983">
        <v>6867.35986328125</v>
      </c>
      <c r="D983">
        <v>6874.52001953125</v>
      </c>
      <c r="E983">
        <v>6859.27978515625</v>
      </c>
    </row>
    <row r="984" spans="1:5" x14ac:dyDescent="0.15">
      <c r="A984" t="s">
        <v>987</v>
      </c>
      <c r="B984">
        <v>8.7200000000000006</v>
      </c>
      <c r="C984">
        <v>6889.16015625</v>
      </c>
      <c r="D984">
        <v>6890.02001953125</v>
      </c>
      <c r="E984">
        <v>6873.740234375</v>
      </c>
    </row>
    <row r="985" spans="1:5" x14ac:dyDescent="0.15">
      <c r="A985" t="s">
        <v>988</v>
      </c>
      <c r="B985">
        <v>17.82</v>
      </c>
      <c r="C985">
        <v>6878.52001953125</v>
      </c>
      <c r="D985">
        <v>6897.43017578125</v>
      </c>
      <c r="E985">
        <v>6867.89013671875</v>
      </c>
    </row>
    <row r="986" spans="1:5" x14ac:dyDescent="0.15">
      <c r="A986" t="s">
        <v>989</v>
      </c>
      <c r="B986">
        <v>20.04</v>
      </c>
      <c r="C986">
        <v>6912.35986328125</v>
      </c>
      <c r="D986">
        <v>6914.18994140625</v>
      </c>
      <c r="E986">
        <v>6866.2099609375</v>
      </c>
    </row>
    <row r="987" spans="1:5" x14ac:dyDescent="0.15">
      <c r="A987" t="s">
        <v>990</v>
      </c>
      <c r="B987">
        <v>24.57</v>
      </c>
      <c r="C987">
        <v>6824.39013671875</v>
      </c>
      <c r="D987">
        <v>6908.330078125</v>
      </c>
      <c r="E987">
        <v>6793.9501953125</v>
      </c>
    </row>
    <row r="988" spans="1:5" x14ac:dyDescent="0.15">
      <c r="A988" t="s">
        <v>991</v>
      </c>
      <c r="B988">
        <v>24.69</v>
      </c>
      <c r="C988">
        <v>6873.97021484375</v>
      </c>
      <c r="D988">
        <v>6888.64990234375</v>
      </c>
      <c r="E988">
        <v>6838.47998046875</v>
      </c>
    </row>
    <row r="989" spans="1:5" x14ac:dyDescent="0.15">
      <c r="A989" t="s">
        <v>992</v>
      </c>
      <c r="B989">
        <v>23.02</v>
      </c>
      <c r="C989">
        <v>6847.58984375</v>
      </c>
      <c r="D989">
        <v>6872.169921875</v>
      </c>
      <c r="E989">
        <v>6737.16015625</v>
      </c>
    </row>
    <row r="990" spans="1:5" x14ac:dyDescent="0.15">
      <c r="A990" t="s">
        <v>993</v>
      </c>
      <c r="B990">
        <v>24.27</v>
      </c>
      <c r="C990">
        <v>6775.3701171875</v>
      </c>
      <c r="D990">
        <v>6899.22998046875</v>
      </c>
      <c r="E990">
        <v>6770.68994140625</v>
      </c>
    </row>
    <row r="991" spans="1:5" x14ac:dyDescent="0.15">
      <c r="A991" t="s">
        <v>994</v>
      </c>
      <c r="B991">
        <v>20.86</v>
      </c>
      <c r="C991">
        <v>6762.2099609375</v>
      </c>
      <c r="D991">
        <v>6836.4501953125</v>
      </c>
      <c r="E991">
        <v>6752.31982421875</v>
      </c>
    </row>
    <row r="992" spans="1:5" x14ac:dyDescent="0.15">
      <c r="A992" t="s">
        <v>995</v>
      </c>
      <c r="B992">
        <v>19.02</v>
      </c>
      <c r="C992">
        <v>6776.3798828125</v>
      </c>
      <c r="D992">
        <v>6787.419921875</v>
      </c>
      <c r="E992">
        <v>6734.1298828125</v>
      </c>
    </row>
    <row r="993" spans="1:5" x14ac:dyDescent="0.15">
      <c r="A993" t="s">
        <v>996</v>
      </c>
      <c r="B993">
        <v>19.54</v>
      </c>
      <c r="C993">
        <v>6812.83984375</v>
      </c>
      <c r="D993">
        <v>6829.2900390625</v>
      </c>
      <c r="E993">
        <v>6778.2001953125</v>
      </c>
    </row>
    <row r="994" spans="1:5" x14ac:dyDescent="0.15">
      <c r="A994" t="s">
        <v>997</v>
      </c>
      <c r="B994">
        <v>18.260000000000002</v>
      </c>
      <c r="C994">
        <v>6840.080078125</v>
      </c>
      <c r="D994">
        <v>6870.47998046875</v>
      </c>
      <c r="E994">
        <v>6831.60986328125</v>
      </c>
    </row>
    <row r="995" spans="1:5" x14ac:dyDescent="0.15">
      <c r="A995" t="s">
        <v>998</v>
      </c>
      <c r="B995">
        <v>18.37</v>
      </c>
      <c r="C995">
        <v>6875.080078125</v>
      </c>
      <c r="D995">
        <v>6879.7998046875</v>
      </c>
      <c r="E995">
        <v>6844.8798828125</v>
      </c>
    </row>
    <row r="996" spans="1:5" x14ac:dyDescent="0.15">
      <c r="A996" t="s">
        <v>999</v>
      </c>
      <c r="B996">
        <v>18.73</v>
      </c>
      <c r="C996">
        <v>6862.31982421875</v>
      </c>
      <c r="D996">
        <v>6884.7998046875</v>
      </c>
      <c r="E996">
        <v>6856.2998046875</v>
      </c>
    </row>
    <row r="997" spans="1:5" x14ac:dyDescent="0.15">
      <c r="A997" t="s">
        <v>1000</v>
      </c>
      <c r="B997">
        <v>19.309999999999999</v>
      </c>
      <c r="C997">
        <v>6875.7998046875</v>
      </c>
      <c r="D997">
        <v>6897.6201171875</v>
      </c>
      <c r="E997">
        <v>6871.8701171875</v>
      </c>
    </row>
    <row r="998" spans="1:5" x14ac:dyDescent="0.15">
      <c r="A998" t="s">
        <v>1001</v>
      </c>
      <c r="B998">
        <v>19.899999999999999</v>
      </c>
      <c r="C998">
        <v>6856.52978515625</v>
      </c>
      <c r="D998">
        <v>6901.1298828125</v>
      </c>
      <c r="E998">
        <v>6851.6298828125</v>
      </c>
    </row>
    <row r="999" spans="1:5" x14ac:dyDescent="0.15">
      <c r="A999" t="s">
        <v>1002</v>
      </c>
      <c r="B999">
        <v>35.299999999999997</v>
      </c>
      <c r="C999">
        <v>6936.580078125</v>
      </c>
      <c r="D999">
        <v>6945.81982421875</v>
      </c>
      <c r="E999">
        <v>6871.4501953125</v>
      </c>
    </row>
    <row r="1000" spans="1:5" x14ac:dyDescent="0.15">
      <c r="A1000" t="s">
        <v>1003</v>
      </c>
      <c r="B1000">
        <v>21.51</v>
      </c>
      <c r="C1000">
        <v>6994.759765625</v>
      </c>
      <c r="D1000">
        <v>7003.89013671875</v>
      </c>
      <c r="E1000">
        <v>6975.5400390625</v>
      </c>
    </row>
    <row r="1001" spans="1:5" x14ac:dyDescent="0.15">
      <c r="A1001" t="s">
        <v>1004</v>
      </c>
      <c r="B1001">
        <v>20.84</v>
      </c>
      <c r="C1001">
        <v>6963.85009765625</v>
      </c>
      <c r="D1001">
        <v>6995.8798828125</v>
      </c>
      <c r="E1001">
        <v>6951.490234375</v>
      </c>
    </row>
    <row r="1002" spans="1:5" x14ac:dyDescent="0.15">
      <c r="A1002" t="s">
        <v>1005</v>
      </c>
      <c r="B1002">
        <v>18.88</v>
      </c>
      <c r="C1002">
        <v>6960.9599609375</v>
      </c>
      <c r="D1002">
        <v>6991.25</v>
      </c>
      <c r="E1002">
        <v>6935.419921875</v>
      </c>
    </row>
    <row r="1003" spans="1:5" x14ac:dyDescent="0.15">
      <c r="A1003" t="s">
        <v>1006</v>
      </c>
      <c r="B1003">
        <v>18.27</v>
      </c>
      <c r="C1003">
        <v>6965.35986328125</v>
      </c>
      <c r="D1003">
        <v>6992.6298828125</v>
      </c>
      <c r="E1003">
        <v>6961.2099609375</v>
      </c>
    </row>
    <row r="1004" spans="1:5" x14ac:dyDescent="0.15">
      <c r="A1004" t="s">
        <v>1007</v>
      </c>
      <c r="B1004">
        <v>15.42</v>
      </c>
      <c r="C1004">
        <v>6959.9599609375</v>
      </c>
      <c r="D1004">
        <v>6962.259765625</v>
      </c>
      <c r="E1004">
        <v>6944.4501953125</v>
      </c>
    </row>
    <row r="1005" spans="1:5" x14ac:dyDescent="0.15">
      <c r="A1005" t="s">
        <v>1008</v>
      </c>
      <c r="B1005">
        <v>13.01</v>
      </c>
      <c r="C1005">
        <v>6936.25</v>
      </c>
      <c r="D1005">
        <v>6942.14013671875</v>
      </c>
      <c r="E1005">
        <v>6915.56005859375</v>
      </c>
    </row>
    <row r="1006" spans="1:5" x14ac:dyDescent="0.15">
      <c r="A1006" t="s">
        <v>1009</v>
      </c>
      <c r="B1006">
        <v>14.11</v>
      </c>
      <c r="C1006">
        <v>6939.33984375</v>
      </c>
      <c r="D1006">
        <v>6955.3798828125</v>
      </c>
      <c r="E1006">
        <v>6931.33984375</v>
      </c>
    </row>
    <row r="1007" spans="1:5" x14ac:dyDescent="0.15">
      <c r="A1007" t="s">
        <v>1010</v>
      </c>
      <c r="B1007">
        <v>13.2</v>
      </c>
      <c r="C1007">
        <v>6950.16015625</v>
      </c>
      <c r="D1007">
        <v>6954.7998046875</v>
      </c>
      <c r="E1007">
        <v>6936.75</v>
      </c>
    </row>
    <row r="1008" spans="1:5" x14ac:dyDescent="0.15">
      <c r="A1008" t="s">
        <v>1011</v>
      </c>
      <c r="B1008">
        <v>15.75</v>
      </c>
      <c r="C1008">
        <v>6903.39013671875</v>
      </c>
      <c r="D1008">
        <v>6954.97998046875</v>
      </c>
      <c r="E1008">
        <v>6903.39013671875</v>
      </c>
    </row>
    <row r="1009" spans="1:5" x14ac:dyDescent="0.15">
      <c r="A1009" t="s">
        <v>1012</v>
      </c>
      <c r="B1009">
        <v>19.3</v>
      </c>
      <c r="C1009">
        <v>7006.89990234375</v>
      </c>
      <c r="D1009">
        <v>7006.91015625</v>
      </c>
      <c r="E1009">
        <v>6924.080078125</v>
      </c>
    </row>
    <row r="1010" spans="1:5" x14ac:dyDescent="0.15">
      <c r="A1010" t="s">
        <v>1013</v>
      </c>
      <c r="B1010">
        <v>21.73</v>
      </c>
      <c r="C1010">
        <v>7065.52978515625</v>
      </c>
      <c r="D1010">
        <v>7069.14990234375</v>
      </c>
      <c r="E1010">
        <v>7016.7001953125</v>
      </c>
    </row>
    <row r="1011" spans="1:5" x14ac:dyDescent="0.15">
      <c r="A1011" t="s">
        <v>1014</v>
      </c>
      <c r="B1011">
        <v>21.03</v>
      </c>
      <c r="C1011">
        <v>7077.91015625</v>
      </c>
      <c r="D1011">
        <v>7098.0498046875</v>
      </c>
      <c r="E1011">
        <v>7072.3798828125</v>
      </c>
    </row>
    <row r="1012" spans="1:5" x14ac:dyDescent="0.15">
      <c r="A1012" t="s">
        <v>1015</v>
      </c>
      <c r="B1012">
        <v>20.239999999999998</v>
      </c>
      <c r="C1012">
        <v>7136.56005859375</v>
      </c>
      <c r="D1012">
        <v>7137.0400390625</v>
      </c>
      <c r="E1012">
        <v>7097.080078125</v>
      </c>
    </row>
    <row r="1013" spans="1:5" x14ac:dyDescent="0.15">
      <c r="A1013" t="s">
        <v>1016</v>
      </c>
      <c r="B1013">
        <v>20.55</v>
      </c>
      <c r="C1013">
        <v>7157.39013671875</v>
      </c>
      <c r="D1013">
        <v>7161.35009765625</v>
      </c>
      <c r="E1013">
        <v>7124.08984375</v>
      </c>
    </row>
    <row r="1014" spans="1:5" x14ac:dyDescent="0.15">
      <c r="A1014" t="s">
        <v>1017</v>
      </c>
      <c r="B1014">
        <v>21.56</v>
      </c>
      <c r="C1014">
        <v>7163.580078125</v>
      </c>
      <c r="D1014">
        <v>7181.14013671875</v>
      </c>
      <c r="E1014">
        <v>7148.2998046875</v>
      </c>
    </row>
    <row r="1015" spans="1:5" x14ac:dyDescent="0.15">
      <c r="A1015" t="s">
        <v>1018</v>
      </c>
      <c r="B1015">
        <v>21.32</v>
      </c>
      <c r="C1015">
        <v>7153.56982421875</v>
      </c>
      <c r="D1015">
        <v>7154.240234375</v>
      </c>
      <c r="E1015">
        <v>7111.52001953125</v>
      </c>
    </row>
    <row r="1016" spans="1:5" x14ac:dyDescent="0.15">
      <c r="A1016" t="s">
        <v>1019</v>
      </c>
      <c r="B1016">
        <v>20.149999999999999</v>
      </c>
      <c r="C1016">
        <v>7211.77978515625</v>
      </c>
      <c r="D1016">
        <v>7211.77978515625</v>
      </c>
      <c r="E1016">
        <v>7163.22998046875</v>
      </c>
    </row>
    <row r="1017" spans="1:5" x14ac:dyDescent="0.15">
      <c r="A1017" t="s">
        <v>1020</v>
      </c>
      <c r="B1017">
        <v>19.87</v>
      </c>
      <c r="C1017">
        <v>7261.06005859375</v>
      </c>
      <c r="D1017">
        <v>7265.259765625</v>
      </c>
      <c r="E1017">
        <v>7205.18017578125</v>
      </c>
    </row>
    <row r="1018" spans="1:5" x14ac:dyDescent="0.15">
      <c r="A1018" t="s">
        <v>1021</v>
      </c>
      <c r="B1018">
        <v>24</v>
      </c>
      <c r="C1018">
        <v>7223.68994140625</v>
      </c>
      <c r="D1018">
        <v>7330.330078125</v>
      </c>
      <c r="E1018">
        <v>7205.93017578125</v>
      </c>
    </row>
    <row r="1019" spans="1:5" x14ac:dyDescent="0.15">
      <c r="A1019" t="s">
        <v>1022</v>
      </c>
      <c r="B1019">
        <v>22.46</v>
      </c>
      <c r="C1019">
        <v>7298.27978515625</v>
      </c>
      <c r="D1019">
        <v>7309.35986328125</v>
      </c>
      <c r="E1019">
        <v>7229.31982421875</v>
      </c>
    </row>
    <row r="1020" spans="1:5" x14ac:dyDescent="0.15">
      <c r="A1020" t="s">
        <v>1023</v>
      </c>
      <c r="B1020">
        <v>20.37</v>
      </c>
      <c r="C1020">
        <v>7296.0498046875</v>
      </c>
      <c r="D1020">
        <v>7313.89013671875</v>
      </c>
      <c r="E1020">
        <v>7276.10986328125</v>
      </c>
    </row>
    <row r="1021" spans="1:5" x14ac:dyDescent="0.15">
      <c r="A1021" t="s">
        <v>1024</v>
      </c>
      <c r="B1021">
        <v>20.05</v>
      </c>
      <c r="C1021">
        <v>7336.3798828125</v>
      </c>
      <c r="D1021">
        <v>7336.3798828125</v>
      </c>
      <c r="E1021">
        <v>7297.27978515625</v>
      </c>
    </row>
    <row r="1022" spans="1:5" x14ac:dyDescent="0.15">
      <c r="A1022" t="s">
        <v>1025</v>
      </c>
      <c r="B1022">
        <v>21.18</v>
      </c>
      <c r="C1022">
        <v>7408.02978515625</v>
      </c>
      <c r="D1022">
        <v>7408.02978515625</v>
      </c>
      <c r="E1022">
        <v>7332.81005859375</v>
      </c>
    </row>
    <row r="1023" spans="1:5" x14ac:dyDescent="0.15">
      <c r="A1023" t="s">
        <v>1026</v>
      </c>
      <c r="B1023">
        <v>21.36</v>
      </c>
      <c r="C1023">
        <v>7460.2900390625</v>
      </c>
      <c r="D1023">
        <v>7465.39013671875</v>
      </c>
      <c r="E1023">
        <v>7423.18017578125</v>
      </c>
    </row>
    <row r="1024" spans="1:5" x14ac:dyDescent="0.15">
      <c r="A1024" t="s">
        <v>1027</v>
      </c>
      <c r="B1024">
        <v>22.87</v>
      </c>
      <c r="C1024">
        <v>7415.06005859375</v>
      </c>
      <c r="D1024">
        <v>7486.31982421875</v>
      </c>
      <c r="E1024">
        <v>7376.75</v>
      </c>
    </row>
    <row r="1025" spans="1:5" x14ac:dyDescent="0.15">
      <c r="A1025" t="s">
        <v>1028</v>
      </c>
      <c r="B1025">
        <v>20.81</v>
      </c>
      <c r="C1025">
        <v>7411.16015625</v>
      </c>
      <c r="D1025">
        <v>7458.52978515625</v>
      </c>
      <c r="E1025">
        <v>7388.580078125</v>
      </c>
    </row>
    <row r="1026" spans="1:5" x14ac:dyDescent="0.15">
      <c r="A1026" t="s">
        <v>1029</v>
      </c>
      <c r="B1026">
        <v>20.81</v>
      </c>
      <c r="C1026">
        <v>7505.77001953125</v>
      </c>
      <c r="D1026">
        <v>7505.77001953125</v>
      </c>
      <c r="E1026">
        <v>7431.22021484375</v>
      </c>
    </row>
    <row r="1027" spans="1:5" x14ac:dyDescent="0.15">
      <c r="A1027" t="s">
        <v>1030</v>
      </c>
      <c r="B1027">
        <v>21.14</v>
      </c>
      <c r="C1027">
        <v>7466.509765625</v>
      </c>
      <c r="D1027">
        <v>7500.60986328125</v>
      </c>
      <c r="E1027">
        <v>7455.5498046875</v>
      </c>
    </row>
    <row r="1028" spans="1:5" x14ac:dyDescent="0.15">
      <c r="A1028" t="s">
        <v>1031</v>
      </c>
      <c r="B1028">
        <v>21.83</v>
      </c>
      <c r="C1028">
        <v>7402.47998046875</v>
      </c>
      <c r="D1028">
        <v>7433.64990234375</v>
      </c>
      <c r="E1028">
        <v>7373.990234375</v>
      </c>
    </row>
    <row r="1029" spans="1:5" x14ac:dyDescent="0.15">
      <c r="A1029" t="s">
        <v>1032</v>
      </c>
      <c r="B1029">
        <v>24.29</v>
      </c>
      <c r="C1029">
        <v>7411.47998046875</v>
      </c>
      <c r="D1029">
        <v>7453.990234375</v>
      </c>
      <c r="E1029">
        <v>7381.1201171875</v>
      </c>
    </row>
    <row r="1030" spans="1:5" x14ac:dyDescent="0.15">
      <c r="A1030" t="s">
        <v>1033</v>
      </c>
      <c r="B1030">
        <v>23.11</v>
      </c>
      <c r="C1030">
        <v>7385.85986328125</v>
      </c>
      <c r="D1030">
        <v>7441.08984375</v>
      </c>
      <c r="E1030">
        <v>7362.27978515625</v>
      </c>
    </row>
    <row r="1031" spans="1:5" x14ac:dyDescent="0.15">
      <c r="A1031" t="s">
        <v>1034</v>
      </c>
      <c r="B1031">
        <v>26.07</v>
      </c>
      <c r="C1031">
        <v>7240.9501953125</v>
      </c>
      <c r="D1031">
        <v>7364.43017578125</v>
      </c>
      <c r="E1031">
        <v>7238.18017578125</v>
      </c>
    </row>
    <row r="1032" spans="1:5" x14ac:dyDescent="0.15">
      <c r="A1032" t="s">
        <v>1035</v>
      </c>
      <c r="B1032">
        <v>31.43</v>
      </c>
      <c r="C1032">
        <v>6967.52978515625</v>
      </c>
      <c r="D1032">
        <v>7277.35986328125</v>
      </c>
      <c r="E1032">
        <v>6967.52978515625</v>
      </c>
    </row>
    <row r="1033" spans="1:5" x14ac:dyDescent="0.15">
      <c r="A1033" t="s">
        <v>1036</v>
      </c>
      <c r="B1033">
        <v>31.48</v>
      </c>
      <c r="C1033">
        <v>7115.8798828125</v>
      </c>
      <c r="D1033">
        <v>7126.5498046875</v>
      </c>
      <c r="E1033">
        <v>6824.81982421875</v>
      </c>
    </row>
    <row r="1034" spans="1:5" x14ac:dyDescent="0.15">
      <c r="A1034" t="s">
        <v>1037</v>
      </c>
      <c r="B1034">
        <v>23.8</v>
      </c>
      <c r="C1034">
        <v>7051.97998046875</v>
      </c>
      <c r="D1034">
        <v>7170.33984375</v>
      </c>
      <c r="E1034">
        <v>7051.52978515625</v>
      </c>
    </row>
    <row r="1035" spans="1:5" x14ac:dyDescent="0.15">
      <c r="A1035" t="s">
        <v>1038</v>
      </c>
      <c r="B1035">
        <v>27.31</v>
      </c>
      <c r="C1035">
        <v>6777.16015625</v>
      </c>
      <c r="D1035">
        <v>7073.990234375</v>
      </c>
      <c r="E1035">
        <v>6776.77001953125</v>
      </c>
    </row>
    <row r="1036" spans="1:5" x14ac:dyDescent="0.15">
      <c r="A1036" t="s">
        <v>1039</v>
      </c>
      <c r="B1036">
        <v>31.65</v>
      </c>
      <c r="C1036">
        <v>6874.490234375</v>
      </c>
      <c r="D1036">
        <v>6917.009765625</v>
      </c>
      <c r="E1036">
        <v>6630.669921875</v>
      </c>
    </row>
    <row r="1037" spans="1:5" x14ac:dyDescent="0.15">
      <c r="A1037" t="s">
        <v>1040</v>
      </c>
      <c r="B1037">
        <v>22.51</v>
      </c>
      <c r="C1037">
        <v>6981.9599609375</v>
      </c>
      <c r="D1037">
        <v>7023.6201171875</v>
      </c>
      <c r="E1037">
        <v>6879.68994140625</v>
      </c>
    </row>
    <row r="1038" spans="1:5" x14ac:dyDescent="0.15">
      <c r="A1038" t="s">
        <v>1041</v>
      </c>
      <c r="B1038">
        <v>18.3</v>
      </c>
      <c r="C1038">
        <v>7013.509765625</v>
      </c>
      <c r="D1038">
        <v>7025.68017578125</v>
      </c>
      <c r="E1038">
        <v>6938.16015625</v>
      </c>
    </row>
    <row r="1039" spans="1:5" x14ac:dyDescent="0.15">
      <c r="A1039" t="s">
        <v>1042</v>
      </c>
      <c r="B1039">
        <v>22.18</v>
      </c>
      <c r="C1039">
        <v>7143.6201171875</v>
      </c>
      <c r="D1039">
        <v>7152.0498046875</v>
      </c>
      <c r="E1039">
        <v>6977.06982421875</v>
      </c>
    </row>
    <row r="1040" spans="1:5" x14ac:dyDescent="0.15">
      <c r="A1040" t="s">
        <v>1043</v>
      </c>
      <c r="B1040">
        <v>21.24</v>
      </c>
      <c r="C1040">
        <v>7256.43017578125</v>
      </c>
      <c r="D1040">
        <v>7256.93017578125</v>
      </c>
      <c r="E1040">
        <v>7130.39013671875</v>
      </c>
    </row>
    <row r="1041" spans="1:5" x14ac:dyDescent="0.15">
      <c r="A1041" t="s">
        <v>1044</v>
      </c>
      <c r="B1041">
        <v>20.38</v>
      </c>
      <c r="C1041">
        <v>7239.47021484375</v>
      </c>
      <c r="D1041">
        <v>7303.259765625</v>
      </c>
      <c r="E1041">
        <v>7226.3798828125</v>
      </c>
    </row>
    <row r="1042" spans="1:5" x14ac:dyDescent="0.15">
      <c r="A1042" t="s">
        <v>1045</v>
      </c>
      <c r="B1042">
        <v>19.22</v>
      </c>
      <c r="C1042">
        <v>7234.31005859375</v>
      </c>
      <c r="D1042">
        <v>7295.9501953125</v>
      </c>
      <c r="E1042">
        <v>7206</v>
      </c>
    </row>
    <row r="1043" spans="1:5" x14ac:dyDescent="0.15">
      <c r="A1043" t="s">
        <v>1046</v>
      </c>
      <c r="B1043">
        <v>19.559999999999999</v>
      </c>
      <c r="C1043">
        <v>7218.22998046875</v>
      </c>
      <c r="D1043">
        <v>7338.64013671875</v>
      </c>
      <c r="E1043">
        <v>7218.10986328125</v>
      </c>
    </row>
    <row r="1044" spans="1:5" x14ac:dyDescent="0.15">
      <c r="A1044" t="s">
        <v>1047</v>
      </c>
      <c r="B1044">
        <v>19.28</v>
      </c>
      <c r="C1044">
        <v>7210.08984375</v>
      </c>
      <c r="D1044">
        <v>7280.93017578125</v>
      </c>
      <c r="E1044">
        <v>7194.83984375</v>
      </c>
    </row>
    <row r="1045" spans="1:5" x14ac:dyDescent="0.15">
      <c r="A1045" t="s">
        <v>1048</v>
      </c>
      <c r="B1045">
        <v>18.88</v>
      </c>
      <c r="C1045">
        <v>7337.39013671875</v>
      </c>
      <c r="D1045">
        <v>7337.830078125</v>
      </c>
      <c r="E1045">
        <v>7232.5</v>
      </c>
    </row>
    <row r="1046" spans="1:5" x14ac:dyDescent="0.15">
      <c r="A1046" t="s">
        <v>1049</v>
      </c>
      <c r="B1046">
        <v>18.77</v>
      </c>
      <c r="C1046">
        <v>7421.4599609375</v>
      </c>
      <c r="D1046">
        <v>7421.85009765625</v>
      </c>
      <c r="E1046">
        <v>7360.25</v>
      </c>
    </row>
    <row r="1047" spans="1:5" x14ac:dyDescent="0.15">
      <c r="A1047" t="s">
        <v>1050</v>
      </c>
      <c r="B1047">
        <v>21.62</v>
      </c>
      <c r="C1047">
        <v>7330.35009765625</v>
      </c>
      <c r="D1047">
        <v>7438.08984375</v>
      </c>
      <c r="E1047">
        <v>7330.35009765625</v>
      </c>
    </row>
    <row r="1048" spans="1:5" x14ac:dyDescent="0.15">
      <c r="A1048" t="s">
        <v>1051</v>
      </c>
      <c r="B1048">
        <v>23.85</v>
      </c>
      <c r="C1048">
        <v>7273.009765625</v>
      </c>
      <c r="D1048">
        <v>7386.7998046875</v>
      </c>
      <c r="E1048">
        <v>7273.009765625</v>
      </c>
    </row>
    <row r="1049" spans="1:5" x14ac:dyDescent="0.15">
      <c r="A1049" t="s">
        <v>1052</v>
      </c>
      <c r="B1049">
        <v>24.99</v>
      </c>
      <c r="C1049">
        <v>7180.56005859375</v>
      </c>
      <c r="D1049">
        <v>7307.85009765625</v>
      </c>
      <c r="E1049">
        <v>7117.66015625</v>
      </c>
    </row>
    <row r="1050" spans="1:5" x14ac:dyDescent="0.15">
      <c r="A1050" t="s">
        <v>1053</v>
      </c>
      <c r="B1050">
        <v>22.91</v>
      </c>
      <c r="C1050">
        <v>7257.8701171875</v>
      </c>
      <c r="D1050">
        <v>7267.18994140625</v>
      </c>
      <c r="E1050">
        <v>7084.830078125</v>
      </c>
    </row>
    <row r="1051" spans="1:5" x14ac:dyDescent="0.15">
      <c r="A1051" t="s">
        <v>1054</v>
      </c>
      <c r="B1051">
        <v>20.77</v>
      </c>
      <c r="C1051">
        <v>7330.7099609375</v>
      </c>
      <c r="D1051">
        <v>7350.06982421875</v>
      </c>
      <c r="E1051">
        <v>7205.31005859375</v>
      </c>
    </row>
    <row r="1052" spans="1:5" x14ac:dyDescent="0.15">
      <c r="A1052" t="s">
        <v>1055</v>
      </c>
      <c r="B1052">
        <v>21.33</v>
      </c>
      <c r="C1052">
        <v>7372.009765625</v>
      </c>
      <c r="D1052">
        <v>7378.02978515625</v>
      </c>
      <c r="E1052">
        <v>7319.68017578125</v>
      </c>
    </row>
    <row r="1053" spans="1:5" x14ac:dyDescent="0.15">
      <c r="A1053" t="s">
        <v>1056</v>
      </c>
      <c r="B1053">
        <v>21.99</v>
      </c>
      <c r="C1053">
        <v>7396.64990234375</v>
      </c>
      <c r="D1053">
        <v>7403.7900390625</v>
      </c>
      <c r="E1053">
        <v>7311.740234375</v>
      </c>
    </row>
    <row r="1054" spans="1:5" x14ac:dyDescent="0.15">
      <c r="A1054" t="s">
        <v>1057</v>
      </c>
      <c r="B1054">
        <v>22.78</v>
      </c>
      <c r="C1054">
        <v>7427.9501953125</v>
      </c>
      <c r="D1054">
        <v>7435.009765625</v>
      </c>
      <c r="E1054">
        <v>7391.5</v>
      </c>
    </row>
    <row r="1055" spans="1:5" x14ac:dyDescent="0.15">
      <c r="A1055" t="s">
        <v>1058</v>
      </c>
      <c r="B1055">
        <v>23.1</v>
      </c>
      <c r="C1055">
        <v>7560.81005859375</v>
      </c>
      <c r="D1055">
        <v>7560.81005859375</v>
      </c>
      <c r="E1055">
        <v>7469.02978515625</v>
      </c>
    </row>
    <row r="1056" spans="1:5" x14ac:dyDescent="0.15">
      <c r="A1056" t="s">
        <v>1059</v>
      </c>
      <c r="B1056">
        <v>23.14</v>
      </c>
      <c r="C1056">
        <v>7588.31982421875</v>
      </c>
      <c r="D1056">
        <v>7609.10009765625</v>
      </c>
      <c r="E1056">
        <v>7563.43994140625</v>
      </c>
    </row>
    <row r="1057" spans="1:5" x14ac:dyDescent="0.15">
      <c r="A1057" t="s">
        <v>1060</v>
      </c>
      <c r="B1057">
        <v>24.59</v>
      </c>
      <c r="C1057">
        <v>7511.009765625</v>
      </c>
      <c r="D1057">
        <v>7637.27001953125</v>
      </c>
      <c r="E1057">
        <v>7492.97998046875</v>
      </c>
    </row>
    <row r="1058" spans="1:5" x14ac:dyDescent="0.15">
      <c r="A1058" t="s">
        <v>1061</v>
      </c>
      <c r="B1058">
        <v>21.13</v>
      </c>
      <c r="C1058">
        <v>7496.81005859375</v>
      </c>
      <c r="D1058">
        <v>7544.89013671875</v>
      </c>
      <c r="E1058">
        <v>7473.89990234375</v>
      </c>
    </row>
    <row r="1059" spans="1:5" x14ac:dyDescent="0.15">
      <c r="A1059" t="s">
        <v>1062</v>
      </c>
      <c r="B1059">
        <v>20.079999999999998</v>
      </c>
      <c r="C1059">
        <v>7481.740234375</v>
      </c>
      <c r="D1059">
        <v>7525.43994140625</v>
      </c>
      <c r="E1059">
        <v>7463.18994140625</v>
      </c>
    </row>
    <row r="1060" spans="1:5" x14ac:dyDescent="0.15">
      <c r="A1060" t="s">
        <v>1063</v>
      </c>
      <c r="B1060">
        <v>30.9</v>
      </c>
      <c r="C1060">
        <v>7481.990234375</v>
      </c>
      <c r="D1060">
        <v>7514.2099609375</v>
      </c>
      <c r="E1060">
        <v>7473.68017578125</v>
      </c>
    </row>
    <row r="1061" spans="1:5" x14ac:dyDescent="0.15">
      <c r="A1061" t="s">
        <v>1064</v>
      </c>
      <c r="B1061">
        <v>23.53</v>
      </c>
      <c r="C1061">
        <v>7344.240234375</v>
      </c>
      <c r="D1061">
        <v>7421.22998046875</v>
      </c>
      <c r="E1061">
        <v>7285.27001953125</v>
      </c>
    </row>
    <row r="1062" spans="1:5" x14ac:dyDescent="0.15">
      <c r="A1062" t="s">
        <v>1065</v>
      </c>
      <c r="B1062">
        <v>19.760000000000002</v>
      </c>
      <c r="C1062">
        <v>7364.2998046875</v>
      </c>
      <c r="D1062">
        <v>7380.740234375</v>
      </c>
      <c r="E1062">
        <v>7331.240234375</v>
      </c>
    </row>
    <row r="1063" spans="1:5" x14ac:dyDescent="0.15">
      <c r="A1063" t="s">
        <v>1066</v>
      </c>
      <c r="B1063">
        <v>19.989999999999998</v>
      </c>
      <c r="C1063">
        <v>7345.2900390625</v>
      </c>
      <c r="D1063">
        <v>7415.66015625</v>
      </c>
      <c r="E1063">
        <v>7325.35009765625</v>
      </c>
    </row>
    <row r="1064" spans="1:5" x14ac:dyDescent="0.15">
      <c r="A1064" t="s">
        <v>1067</v>
      </c>
      <c r="B1064">
        <v>23.71</v>
      </c>
      <c r="C1064">
        <v>7166.68017578125</v>
      </c>
      <c r="D1064">
        <v>7303.18994140625</v>
      </c>
      <c r="E1064">
        <v>7164.3798828125</v>
      </c>
    </row>
    <row r="1065" spans="1:5" x14ac:dyDescent="0.15">
      <c r="A1065" t="s">
        <v>1068</v>
      </c>
      <c r="B1065">
        <v>24.56</v>
      </c>
      <c r="C1065">
        <v>6992.669921875</v>
      </c>
      <c r="D1065">
        <v>7194.31005859375</v>
      </c>
      <c r="E1065">
        <v>6992.669921875</v>
      </c>
    </row>
    <row r="1066" spans="1:5" x14ac:dyDescent="0.15">
      <c r="A1066" t="s">
        <v>1069</v>
      </c>
      <c r="B1066">
        <v>23.41</v>
      </c>
      <c r="C1066">
        <v>7220.5400390625</v>
      </c>
      <c r="D1066">
        <v>7225.830078125</v>
      </c>
      <c r="E1066">
        <v>7022.33984375</v>
      </c>
    </row>
    <row r="1067" spans="1:5" x14ac:dyDescent="0.15">
      <c r="A1067" t="s">
        <v>1070</v>
      </c>
      <c r="B1067">
        <v>23.47</v>
      </c>
      <c r="C1067">
        <v>7008.81005859375</v>
      </c>
      <c r="D1067">
        <v>7255.5400390625</v>
      </c>
      <c r="E1067">
        <v>6963.68017578125</v>
      </c>
    </row>
    <row r="1068" spans="1:5" x14ac:dyDescent="0.15">
      <c r="A1068" t="s">
        <v>1071</v>
      </c>
      <c r="B1068">
        <v>25.52</v>
      </c>
      <c r="C1068">
        <v>6949.22998046875</v>
      </c>
      <c r="D1068">
        <v>7036.08984375</v>
      </c>
      <c r="E1068">
        <v>6901.06982421875</v>
      </c>
    </row>
    <row r="1069" spans="1:5" x14ac:dyDescent="0.15">
      <c r="A1069" t="s">
        <v>1072</v>
      </c>
      <c r="B1069">
        <v>25.93</v>
      </c>
      <c r="C1069">
        <v>7063.4501953125</v>
      </c>
      <c r="D1069">
        <v>7120.4599609375</v>
      </c>
      <c r="E1069">
        <v>6935.77978515625</v>
      </c>
    </row>
    <row r="1070" spans="1:5" x14ac:dyDescent="0.15">
      <c r="A1070" t="s">
        <v>1073</v>
      </c>
      <c r="B1070">
        <v>24.03</v>
      </c>
      <c r="C1070">
        <v>6870.1201171875</v>
      </c>
      <c r="D1070">
        <v>7044.7099609375</v>
      </c>
      <c r="E1070">
        <v>6805.9599609375</v>
      </c>
    </row>
    <row r="1071" spans="1:5" x14ac:dyDescent="0.15">
      <c r="A1071" t="s">
        <v>1074</v>
      </c>
      <c r="B1071">
        <v>23.31</v>
      </c>
      <c r="C1071">
        <v>6941.27978515625</v>
      </c>
      <c r="D1071">
        <v>6963.7099609375</v>
      </c>
      <c r="E1071">
        <v>6835.22998046875</v>
      </c>
    </row>
    <row r="1072" spans="1:5" x14ac:dyDescent="0.15">
      <c r="A1072" t="s">
        <v>1075</v>
      </c>
      <c r="B1072">
        <v>22.62</v>
      </c>
      <c r="C1072">
        <v>7042.10986328125</v>
      </c>
      <c r="D1072">
        <v>7059.2900390625</v>
      </c>
      <c r="E1072">
        <v>6811.77001953125</v>
      </c>
    </row>
    <row r="1073" spans="1:5" x14ac:dyDescent="0.15">
      <c r="A1073" t="s">
        <v>1076</v>
      </c>
      <c r="B1073">
        <v>21.53</v>
      </c>
      <c r="C1073">
        <v>7076.5498046875</v>
      </c>
      <c r="D1073">
        <v>7112.3798828125</v>
      </c>
      <c r="E1073">
        <v>7036.6201171875</v>
      </c>
    </row>
    <row r="1074" spans="1:5" x14ac:dyDescent="0.15">
      <c r="A1074" t="s">
        <v>1077</v>
      </c>
      <c r="B1074">
        <v>23.6</v>
      </c>
      <c r="C1074">
        <v>6915.10986328125</v>
      </c>
      <c r="D1074">
        <v>7066.64013671875</v>
      </c>
      <c r="E1074">
        <v>6877.759765625</v>
      </c>
    </row>
    <row r="1075" spans="1:5" x14ac:dyDescent="0.15">
      <c r="A1075" t="s">
        <v>1078</v>
      </c>
      <c r="B1075">
        <v>20.89</v>
      </c>
      <c r="C1075">
        <v>6950.33984375</v>
      </c>
      <c r="D1075">
        <v>7074.9501953125</v>
      </c>
      <c r="E1075">
        <v>6944.9599609375</v>
      </c>
    </row>
    <row r="1076" spans="1:5" x14ac:dyDescent="0.15">
      <c r="A1076" t="s">
        <v>1079</v>
      </c>
      <c r="B1076">
        <v>22.52</v>
      </c>
      <c r="C1076">
        <v>7094.2998046875</v>
      </c>
      <c r="D1076">
        <v>7117.97998046875</v>
      </c>
      <c r="E1076">
        <v>7014.8798828125</v>
      </c>
    </row>
    <row r="1077" spans="1:5" x14ac:dyDescent="0.15">
      <c r="A1077" t="s">
        <v>1080</v>
      </c>
      <c r="B1077">
        <v>18.82</v>
      </c>
      <c r="C1077">
        <v>7069.02978515625</v>
      </c>
      <c r="D1077">
        <v>7128.5400390625</v>
      </c>
      <c r="E1077">
        <v>7055</v>
      </c>
    </row>
    <row r="1078" spans="1:5" x14ac:dyDescent="0.15">
      <c r="A1078" t="s">
        <v>1081</v>
      </c>
      <c r="B1078">
        <v>20.27</v>
      </c>
      <c r="C1078">
        <v>7140.25</v>
      </c>
      <c r="D1078">
        <v>7166</v>
      </c>
      <c r="E1078">
        <v>7105.08984375</v>
      </c>
    </row>
    <row r="1079" spans="1:5" x14ac:dyDescent="0.15">
      <c r="A1079" t="s">
        <v>1082</v>
      </c>
      <c r="B1079">
        <v>17.68</v>
      </c>
      <c r="C1079">
        <v>7106.64990234375</v>
      </c>
      <c r="D1079">
        <v>7183.6201171875</v>
      </c>
      <c r="E1079">
        <v>7078.14013671875</v>
      </c>
    </row>
    <row r="1080" spans="1:5" x14ac:dyDescent="0.15">
      <c r="A1080" t="s">
        <v>1083</v>
      </c>
      <c r="B1080">
        <v>18</v>
      </c>
      <c r="C1080">
        <v>7156.27978515625</v>
      </c>
      <c r="D1080">
        <v>7178.509765625</v>
      </c>
      <c r="E1080">
        <v>7115.85009765625</v>
      </c>
    </row>
    <row r="1081" spans="1:5" x14ac:dyDescent="0.15">
      <c r="A1081" t="s">
        <v>1084</v>
      </c>
      <c r="B1081">
        <v>19.350000000000001</v>
      </c>
      <c r="C1081">
        <v>7281.10009765625</v>
      </c>
      <c r="D1081">
        <v>7298.58984375</v>
      </c>
      <c r="E1081">
        <v>7206.5498046875</v>
      </c>
    </row>
    <row r="1082" spans="1:5" x14ac:dyDescent="0.15">
      <c r="A1082" t="s">
        <v>1085</v>
      </c>
      <c r="B1082">
        <v>19.09</v>
      </c>
      <c r="C1082">
        <v>7295.240234375</v>
      </c>
      <c r="D1082">
        <v>7319.580078125</v>
      </c>
      <c r="E1082">
        <v>7259.89990234375</v>
      </c>
    </row>
    <row r="1083" spans="1:5" x14ac:dyDescent="0.15">
      <c r="A1083" t="s">
        <v>1086</v>
      </c>
      <c r="B1083">
        <v>19.82</v>
      </c>
      <c r="C1083">
        <v>7238.06005859375</v>
      </c>
      <c r="D1083">
        <v>7277.4501953125</v>
      </c>
      <c r="E1083">
        <v>7215.169921875</v>
      </c>
    </row>
    <row r="1084" spans="1:5" x14ac:dyDescent="0.15">
      <c r="A1084" t="s">
        <v>1087</v>
      </c>
      <c r="B1084">
        <v>19.350000000000001</v>
      </c>
      <c r="C1084">
        <v>7146.1298828125</v>
      </c>
      <c r="D1084">
        <v>7222.990234375</v>
      </c>
      <c r="E1084">
        <v>7123.490234375</v>
      </c>
    </row>
    <row r="1085" spans="1:5" x14ac:dyDescent="0.15">
      <c r="A1085" t="s">
        <v>1088</v>
      </c>
      <c r="B1085">
        <v>17.440000000000001</v>
      </c>
      <c r="C1085">
        <v>7128.60009765625</v>
      </c>
      <c r="D1085">
        <v>7195.72021484375</v>
      </c>
      <c r="E1085">
        <v>7094.43017578125</v>
      </c>
    </row>
    <row r="1086" spans="1:5" x14ac:dyDescent="0.15">
      <c r="A1086" t="s">
        <v>1089</v>
      </c>
      <c r="B1086">
        <v>21.54</v>
      </c>
      <c r="C1086">
        <v>7007.35009765625</v>
      </c>
      <c r="D1086">
        <v>7171.669921875</v>
      </c>
      <c r="E1086">
        <v>6961.52001953125</v>
      </c>
    </row>
    <row r="1087" spans="1:5" x14ac:dyDescent="0.15">
      <c r="A1087" t="s">
        <v>1090</v>
      </c>
      <c r="B1087">
        <v>20.56</v>
      </c>
      <c r="C1087">
        <v>7003.740234375</v>
      </c>
      <c r="D1087">
        <v>7030.740234375</v>
      </c>
      <c r="E1087">
        <v>6926.97021484375</v>
      </c>
    </row>
    <row r="1088" spans="1:5" x14ac:dyDescent="0.15">
      <c r="A1088" t="s">
        <v>1091</v>
      </c>
      <c r="B1088">
        <v>21.41</v>
      </c>
      <c r="C1088">
        <v>7118.68017578125</v>
      </c>
      <c r="D1088">
        <v>7143.93994140625</v>
      </c>
      <c r="E1088">
        <v>7055.66015625</v>
      </c>
    </row>
    <row r="1089" spans="1:5" x14ac:dyDescent="0.15">
      <c r="A1089" t="s">
        <v>1092</v>
      </c>
      <c r="B1089">
        <v>20.5</v>
      </c>
      <c r="C1089">
        <v>7119.7998046875</v>
      </c>
      <c r="D1089">
        <v>7197.14990234375</v>
      </c>
      <c r="E1089">
        <v>7083.9501953125</v>
      </c>
    </row>
    <row r="1090" spans="1:5" x14ac:dyDescent="0.15">
      <c r="A1090" t="s">
        <v>1093</v>
      </c>
      <c r="B1090">
        <v>19.989999999999998</v>
      </c>
      <c r="C1090">
        <v>7066.27001953125</v>
      </c>
      <c r="D1090">
        <v>7169.7998046875</v>
      </c>
      <c r="E1090">
        <v>7065.41015625</v>
      </c>
    </row>
    <row r="1091" spans="1:5" x14ac:dyDescent="0.15">
      <c r="A1091" t="s">
        <v>1094</v>
      </c>
      <c r="B1091">
        <v>19.329999999999998</v>
      </c>
      <c r="C1091">
        <v>7130.7001953125</v>
      </c>
      <c r="D1091">
        <v>7133.27001953125</v>
      </c>
      <c r="E1091">
        <v>7036.18017578125</v>
      </c>
    </row>
    <row r="1092" spans="1:5" x14ac:dyDescent="0.15">
      <c r="A1092" t="s">
        <v>1095</v>
      </c>
      <c r="B1092">
        <v>21.58</v>
      </c>
      <c r="C1092">
        <v>7100.89990234375</v>
      </c>
      <c r="D1092">
        <v>7169.4599609375</v>
      </c>
      <c r="E1092">
        <v>7094.72021484375</v>
      </c>
    </row>
    <row r="1093" spans="1:5" x14ac:dyDescent="0.15">
      <c r="A1093" t="s">
        <v>1096</v>
      </c>
      <c r="B1093">
        <v>23.56</v>
      </c>
      <c r="C1093">
        <v>7088.14990234375</v>
      </c>
      <c r="D1093">
        <v>7112.58984375</v>
      </c>
      <c r="E1093">
        <v>6991.14013671875</v>
      </c>
    </row>
    <row r="1094" spans="1:5" x14ac:dyDescent="0.15">
      <c r="A1094" t="s">
        <v>1097</v>
      </c>
      <c r="B1094">
        <v>20.41</v>
      </c>
      <c r="C1094">
        <v>7209.6201171875</v>
      </c>
      <c r="D1094">
        <v>7228.259765625</v>
      </c>
      <c r="E1094">
        <v>7057.89013671875</v>
      </c>
    </row>
    <row r="1095" spans="1:5" x14ac:dyDescent="0.15">
      <c r="A1095" t="s">
        <v>1098</v>
      </c>
      <c r="B1095">
        <v>19.510000000000002</v>
      </c>
      <c r="C1095">
        <v>7265.2099609375</v>
      </c>
      <c r="D1095">
        <v>7291.740234375</v>
      </c>
      <c r="E1095">
        <v>7235.759765625</v>
      </c>
    </row>
    <row r="1096" spans="1:5" x14ac:dyDescent="0.15">
      <c r="A1096" t="s">
        <v>1099</v>
      </c>
      <c r="B1096">
        <v>20.71</v>
      </c>
      <c r="C1096">
        <v>7266.89990234375</v>
      </c>
      <c r="D1096">
        <v>7278.81005859375</v>
      </c>
      <c r="E1096">
        <v>7224.7001953125</v>
      </c>
    </row>
    <row r="1097" spans="1:5" x14ac:dyDescent="0.15">
      <c r="A1097" t="s">
        <v>1100</v>
      </c>
      <c r="B1097">
        <v>22.5</v>
      </c>
      <c r="C1097">
        <v>7339.91015625</v>
      </c>
      <c r="D1097">
        <v>7344.7998046875</v>
      </c>
      <c r="E1097">
        <v>7259.0498046875</v>
      </c>
    </row>
    <row r="1098" spans="1:5" x14ac:dyDescent="0.15">
      <c r="A1098" t="s">
        <v>1101</v>
      </c>
      <c r="B1098">
        <v>22.5</v>
      </c>
      <c r="C1098">
        <v>7404.97021484375</v>
      </c>
      <c r="D1098">
        <v>7414.14990234375</v>
      </c>
      <c r="E1098">
        <v>7353.6298828125</v>
      </c>
    </row>
    <row r="1099" spans="1:5" x14ac:dyDescent="0.15">
      <c r="A1099" t="s">
        <v>1102</v>
      </c>
      <c r="B1099">
        <v>20.85</v>
      </c>
      <c r="C1099">
        <v>7402.8798828125</v>
      </c>
      <c r="D1099">
        <v>7417.669921875</v>
      </c>
      <c r="E1099">
        <v>7372.259765625</v>
      </c>
    </row>
    <row r="1100" spans="1:5" x14ac:dyDescent="0.15">
      <c r="A1100" t="s">
        <v>1103</v>
      </c>
      <c r="B1100">
        <v>20.86</v>
      </c>
      <c r="C1100">
        <v>7411.31982421875</v>
      </c>
      <c r="D1100">
        <v>7458.419921875</v>
      </c>
      <c r="E1100">
        <v>7401.89013671875</v>
      </c>
    </row>
    <row r="1101" spans="1:5" x14ac:dyDescent="0.15">
      <c r="A1101" t="s">
        <v>1104</v>
      </c>
      <c r="B1101">
        <v>21.2</v>
      </c>
      <c r="C1101">
        <v>7351.6298828125</v>
      </c>
      <c r="D1101">
        <v>7363.52001953125</v>
      </c>
      <c r="E1101">
        <v>7320.97021484375</v>
      </c>
    </row>
    <row r="1102" spans="1:5" x14ac:dyDescent="0.15">
      <c r="A1102" t="s">
        <v>1105</v>
      </c>
      <c r="B1102">
        <v>21.03</v>
      </c>
      <c r="C1102">
        <v>7398.2998046875</v>
      </c>
      <c r="D1102">
        <v>7413.31982421875</v>
      </c>
      <c r="E1102">
        <v>7356.16015625</v>
      </c>
    </row>
    <row r="1103" spans="1:5" x14ac:dyDescent="0.15">
      <c r="A1103" t="s">
        <v>1106</v>
      </c>
      <c r="B1103">
        <v>19.59</v>
      </c>
      <c r="C1103">
        <v>7382.47021484375</v>
      </c>
      <c r="D1103">
        <v>7425.39013671875</v>
      </c>
      <c r="E1103">
        <v>7350.4599609375</v>
      </c>
    </row>
    <row r="1104" spans="1:5" x14ac:dyDescent="0.15">
      <c r="A1104" t="s">
        <v>1107</v>
      </c>
      <c r="B1104">
        <v>19.82</v>
      </c>
      <c r="C1104">
        <v>7354.33984375</v>
      </c>
      <c r="D1104">
        <v>7381.16015625</v>
      </c>
      <c r="E1104">
        <v>7343.97021484375</v>
      </c>
    </row>
    <row r="1105" spans="1:5" x14ac:dyDescent="0.15">
      <c r="A1105" t="s">
        <v>1108</v>
      </c>
      <c r="B1105">
        <v>19.97</v>
      </c>
      <c r="C1105">
        <v>7394.0400390625</v>
      </c>
      <c r="D1105">
        <v>7431.830078125</v>
      </c>
      <c r="E1105">
        <v>7368.2099609375</v>
      </c>
    </row>
    <row r="1106" spans="1:5" x14ac:dyDescent="0.15">
      <c r="A1106" t="s">
        <v>1109</v>
      </c>
      <c r="B1106">
        <v>19.27</v>
      </c>
      <c r="C1106">
        <v>7378.4599609375</v>
      </c>
      <c r="D1106">
        <v>7432.52978515625</v>
      </c>
      <c r="E1106">
        <v>7370.330078125</v>
      </c>
    </row>
    <row r="1107" spans="1:5" x14ac:dyDescent="0.15">
      <c r="A1107" t="s">
        <v>1110</v>
      </c>
      <c r="B1107">
        <v>19.97</v>
      </c>
      <c r="C1107">
        <v>7425.9599609375</v>
      </c>
      <c r="D1107">
        <v>7426.77978515625</v>
      </c>
      <c r="E1107">
        <v>7334.6201171875</v>
      </c>
    </row>
    <row r="1108" spans="1:5" x14ac:dyDescent="0.15">
      <c r="A1108" t="s">
        <v>1111</v>
      </c>
      <c r="B1108">
        <v>20.350000000000001</v>
      </c>
      <c r="C1108">
        <v>7424.43017578125</v>
      </c>
      <c r="D1108">
        <v>7435.3798828125</v>
      </c>
      <c r="E1108">
        <v>7357.5</v>
      </c>
    </row>
    <row r="1109" spans="1:5" x14ac:dyDescent="0.15">
      <c r="A1109" t="s">
        <v>1112</v>
      </c>
      <c r="B1109">
        <v>17.72</v>
      </c>
      <c r="C1109">
        <v>7433.85009765625</v>
      </c>
      <c r="D1109">
        <v>7452.85009765625</v>
      </c>
      <c r="E1109">
        <v>7415.580078125</v>
      </c>
    </row>
    <row r="1110" spans="1:5" x14ac:dyDescent="0.15">
      <c r="A1110" t="s">
        <v>1113</v>
      </c>
      <c r="B1110">
        <v>20.95</v>
      </c>
      <c r="C1110">
        <v>7396.58984375</v>
      </c>
      <c r="D1110">
        <v>7435.1298828125</v>
      </c>
      <c r="E1110">
        <v>7354.2900390625</v>
      </c>
    </row>
    <row r="1111" spans="1:5" x14ac:dyDescent="0.15">
      <c r="A1111" t="s">
        <v>1114</v>
      </c>
      <c r="B1111">
        <v>20.58</v>
      </c>
      <c r="C1111">
        <v>7462.4501953125</v>
      </c>
      <c r="D1111">
        <v>7473.81005859375</v>
      </c>
      <c r="E1111">
        <v>7423.669921875</v>
      </c>
    </row>
    <row r="1112" spans="1:5" x14ac:dyDescent="0.15">
      <c r="A1112" t="s">
        <v>1115</v>
      </c>
      <c r="B1112">
        <v>25.33</v>
      </c>
      <c r="C1112">
        <v>7442.1201171875</v>
      </c>
      <c r="D1112">
        <v>7492.419921875</v>
      </c>
      <c r="E1112">
        <v>7431.41015625</v>
      </c>
    </row>
    <row r="1113" spans="1:5" x14ac:dyDescent="0.15">
      <c r="A1113" t="s">
        <v>1116</v>
      </c>
      <c r="B1113">
        <v>22.12</v>
      </c>
      <c r="C1113">
        <v>7554.330078125</v>
      </c>
      <c r="D1113">
        <v>7557.3798828125</v>
      </c>
      <c r="E1113">
        <v>7487.22998046875</v>
      </c>
    </row>
    <row r="1114" spans="1:5" x14ac:dyDescent="0.15">
      <c r="A1114" t="s">
        <v>1117</v>
      </c>
      <c r="B1114">
        <v>21.52</v>
      </c>
      <c r="C1114">
        <v>7606.4599609375</v>
      </c>
      <c r="D1114">
        <v>7607.169921875</v>
      </c>
      <c r="E1114">
        <v>7561.2001953125</v>
      </c>
    </row>
    <row r="1115" spans="1:5" x14ac:dyDescent="0.15">
      <c r="A1115" t="s">
        <v>1118</v>
      </c>
      <c r="B1115">
        <v>20.63</v>
      </c>
      <c r="C1115">
        <v>7637.85986328125</v>
      </c>
      <c r="D1115">
        <v>7644.47998046875</v>
      </c>
      <c r="E1115">
        <v>7602.3798828125</v>
      </c>
    </row>
    <row r="1116" spans="1:5" x14ac:dyDescent="0.15">
      <c r="A1116" t="s">
        <v>1119</v>
      </c>
      <c r="B1116">
        <v>21.98</v>
      </c>
      <c r="C1116">
        <v>7689.240234375</v>
      </c>
      <c r="D1116">
        <v>7691.64990234375</v>
      </c>
      <c r="E1116">
        <v>7622.31005859375</v>
      </c>
    </row>
    <row r="1117" spans="1:5" x14ac:dyDescent="0.15">
      <c r="A1117" t="s">
        <v>1120</v>
      </c>
      <c r="B1117">
        <v>23.4</v>
      </c>
      <c r="C1117">
        <v>7635.06982421875</v>
      </c>
      <c r="D1117">
        <v>7697.41015625</v>
      </c>
      <c r="E1117">
        <v>7597.66015625</v>
      </c>
    </row>
    <row r="1118" spans="1:5" x14ac:dyDescent="0.15">
      <c r="A1118" t="s">
        <v>1121</v>
      </c>
      <c r="B1118">
        <v>19.5</v>
      </c>
      <c r="C1118">
        <v>7645.509765625</v>
      </c>
      <c r="D1118">
        <v>7653.580078125</v>
      </c>
      <c r="E1118">
        <v>7595.14013671875</v>
      </c>
    </row>
    <row r="1119" spans="1:5" x14ac:dyDescent="0.15">
      <c r="A1119" t="s">
        <v>1122</v>
      </c>
      <c r="B1119">
        <v>19.59</v>
      </c>
      <c r="C1119">
        <v>7659.93017578125</v>
      </c>
      <c r="D1119">
        <v>7677.2900390625</v>
      </c>
      <c r="E1119">
        <v>7642.8701171875</v>
      </c>
    </row>
    <row r="1120" spans="1:5" x14ac:dyDescent="0.15">
      <c r="A1120" t="s">
        <v>1123</v>
      </c>
      <c r="B1120">
        <v>20.2</v>
      </c>
      <c r="C1120">
        <v>7703.7900390625</v>
      </c>
      <c r="D1120">
        <v>7708.25</v>
      </c>
      <c r="E1120">
        <v>7669.52978515625</v>
      </c>
    </row>
    <row r="1121" spans="1:5" x14ac:dyDescent="0.15">
      <c r="A1121" t="s">
        <v>1124</v>
      </c>
      <c r="B1121">
        <v>21.98</v>
      </c>
      <c r="C1121">
        <v>7695.7001953125</v>
      </c>
      <c r="D1121">
        <v>7748.9599609375</v>
      </c>
      <c r="E1121">
        <v>7686.64990234375</v>
      </c>
    </row>
    <row r="1122" spans="1:5" x14ac:dyDescent="0.15">
      <c r="A1122" t="s">
        <v>1125</v>
      </c>
      <c r="B1122">
        <v>21.94</v>
      </c>
      <c r="C1122">
        <v>7761.0400390625</v>
      </c>
      <c r="D1122">
        <v>7768.60009765625</v>
      </c>
      <c r="E1122">
        <v>7723.52978515625</v>
      </c>
    </row>
    <row r="1123" spans="1:5" x14ac:dyDescent="0.15">
      <c r="A1123" t="s">
        <v>1126</v>
      </c>
      <c r="B1123">
        <v>30.5</v>
      </c>
      <c r="C1123">
        <v>7746.3798828125</v>
      </c>
      <c r="D1123">
        <v>7755.72021484375</v>
      </c>
      <c r="E1123">
        <v>7704.33984375</v>
      </c>
    </row>
    <row r="1124" spans="1:5" x14ac:dyDescent="0.15">
      <c r="A1124" t="s">
        <v>1127</v>
      </c>
      <c r="B1124">
        <v>21.03</v>
      </c>
      <c r="C1124">
        <v>7747.02978515625</v>
      </c>
      <c r="D1124">
        <v>7749.35986328125</v>
      </c>
      <c r="E1124">
        <v>7676.830078125</v>
      </c>
    </row>
    <row r="1125" spans="1:5" x14ac:dyDescent="0.15">
      <c r="A1125" t="s">
        <v>1128</v>
      </c>
      <c r="B1125">
        <v>22.83</v>
      </c>
      <c r="C1125">
        <v>7725.58984375</v>
      </c>
      <c r="D1125">
        <v>7727.41015625</v>
      </c>
      <c r="E1125">
        <v>7635.72998046875</v>
      </c>
    </row>
    <row r="1126" spans="1:5" x14ac:dyDescent="0.15">
      <c r="A1126" t="s">
        <v>1129</v>
      </c>
      <c r="B1126">
        <v>23.16</v>
      </c>
      <c r="C1126">
        <v>7781.509765625</v>
      </c>
      <c r="D1126">
        <v>7806.60009765625</v>
      </c>
      <c r="E1126">
        <v>7755.47998046875</v>
      </c>
    </row>
    <row r="1127" spans="1:5" x14ac:dyDescent="0.15">
      <c r="A1127" t="s">
        <v>1130</v>
      </c>
      <c r="B1127">
        <v>23.5</v>
      </c>
      <c r="C1127">
        <v>7712.9501953125</v>
      </c>
      <c r="D1127">
        <v>7803.4501953125</v>
      </c>
      <c r="E1127">
        <v>7699.2001953125</v>
      </c>
    </row>
    <row r="1128" spans="1:5" x14ac:dyDescent="0.15">
      <c r="A1128" t="s">
        <v>1131</v>
      </c>
      <c r="B1128">
        <v>39.56</v>
      </c>
      <c r="C1128">
        <v>7692.81982421875</v>
      </c>
      <c r="D1128">
        <v>7739.7099609375</v>
      </c>
      <c r="E1128">
        <v>7679.1201171875</v>
      </c>
    </row>
    <row r="1129" spans="1:5" x14ac:dyDescent="0.15">
      <c r="A1129" t="s">
        <v>1132</v>
      </c>
      <c r="B1129">
        <v>24.23</v>
      </c>
      <c r="C1129">
        <v>7532.009765625</v>
      </c>
      <c r="D1129">
        <v>7639.72998046875</v>
      </c>
      <c r="E1129">
        <v>7477.72998046875</v>
      </c>
    </row>
    <row r="1130" spans="1:5" x14ac:dyDescent="0.15">
      <c r="A1130" t="s">
        <v>1133</v>
      </c>
      <c r="B1130">
        <v>20.69</v>
      </c>
      <c r="C1130">
        <v>7561.6298828125</v>
      </c>
      <c r="D1130">
        <v>7597.490234375</v>
      </c>
      <c r="E1130">
        <v>7527</v>
      </c>
    </row>
    <row r="1131" spans="1:5" x14ac:dyDescent="0.15">
      <c r="A1131" t="s">
        <v>1134</v>
      </c>
      <c r="B1131">
        <v>23.2</v>
      </c>
      <c r="C1131">
        <v>7445.080078125</v>
      </c>
      <c r="D1131">
        <v>7610.669921875</v>
      </c>
      <c r="E1131">
        <v>7444.169921875</v>
      </c>
    </row>
    <row r="1132" spans="1:5" x14ac:dyDescent="0.15">
      <c r="A1132" t="s">
        <v>1135</v>
      </c>
      <c r="B1132">
        <v>22.09</v>
      </c>
      <c r="C1132">
        <v>7503.68017578125</v>
      </c>
      <c r="D1132">
        <v>7526.06982421875</v>
      </c>
      <c r="E1132">
        <v>7419.56005859375</v>
      </c>
    </row>
    <row r="1133" spans="1:5" x14ac:dyDescent="0.15">
      <c r="A1133" t="s">
        <v>1136</v>
      </c>
      <c r="B1133">
        <v>22.09</v>
      </c>
      <c r="C1133">
        <v>7510.2998046875</v>
      </c>
      <c r="D1133">
        <v>7573.58984375</v>
      </c>
      <c r="E1133">
        <v>7502.9501953125</v>
      </c>
    </row>
    <row r="1134" spans="1:5" x14ac:dyDescent="0.15">
      <c r="A1134" t="s">
        <v>1137</v>
      </c>
      <c r="B1134">
        <v>17.78</v>
      </c>
      <c r="C1134">
        <v>7567.68994140625</v>
      </c>
      <c r="D1134">
        <v>7568.10009765625</v>
      </c>
      <c r="E1134">
        <v>7443.10009765625</v>
      </c>
    </row>
    <row r="1135" spans="1:5" x14ac:dyDescent="0.15">
      <c r="A1135" t="s">
        <v>1138</v>
      </c>
      <c r="B1135">
        <v>11.71</v>
      </c>
      <c r="C1135">
        <v>7502.669921875</v>
      </c>
      <c r="D1135">
        <v>7594.330078125</v>
      </c>
      <c r="E1135">
        <v>7498.5</v>
      </c>
    </row>
    <row r="1136" spans="1:5" x14ac:dyDescent="0.15">
      <c r="A1136" t="s">
        <v>1139</v>
      </c>
      <c r="B1136">
        <v>17.55</v>
      </c>
      <c r="C1136">
        <v>7586.43017578125</v>
      </c>
      <c r="D1136">
        <v>7589.18994140625</v>
      </c>
      <c r="E1136">
        <v>7511.43017578125</v>
      </c>
    </row>
    <row r="1137" spans="1:5" x14ac:dyDescent="0.15">
      <c r="A1137" t="s">
        <v>1140</v>
      </c>
      <c r="B1137">
        <v>17.190000000000001</v>
      </c>
      <c r="C1137">
        <v>7688.39013671875</v>
      </c>
      <c r="D1137">
        <v>7695.81005859375</v>
      </c>
      <c r="E1137">
        <v>7588.64990234375</v>
      </c>
    </row>
    <row r="1138" spans="1:5" x14ac:dyDescent="0.15">
      <c r="A1138" t="s">
        <v>1141</v>
      </c>
      <c r="B1138">
        <v>18.440000000000001</v>
      </c>
      <c r="C1138">
        <v>7756.2001953125</v>
      </c>
      <c r="D1138">
        <v>7757.27978515625</v>
      </c>
      <c r="E1138">
        <v>7702.06005859375</v>
      </c>
    </row>
    <row r="1139" spans="1:5" x14ac:dyDescent="0.15">
      <c r="A1139" t="s">
        <v>1142</v>
      </c>
      <c r="B1139">
        <v>17.350000000000001</v>
      </c>
      <c r="C1139">
        <v>7759.2001953125</v>
      </c>
      <c r="D1139">
        <v>7777.47998046875</v>
      </c>
      <c r="E1139">
        <v>7731.97998046875</v>
      </c>
    </row>
    <row r="1140" spans="1:5" x14ac:dyDescent="0.15">
      <c r="A1140" t="s">
        <v>1143</v>
      </c>
      <c r="B1140">
        <v>17.68</v>
      </c>
      <c r="C1140">
        <v>7716.60986328125</v>
      </c>
      <c r="D1140">
        <v>7748.16015625</v>
      </c>
      <c r="E1140">
        <v>7696.580078125</v>
      </c>
    </row>
    <row r="1141" spans="1:5" x14ac:dyDescent="0.15">
      <c r="A1141" t="s">
        <v>1144</v>
      </c>
      <c r="B1141">
        <v>19.309999999999999</v>
      </c>
      <c r="C1141">
        <v>7823.919921875</v>
      </c>
      <c r="D1141">
        <v>7825.669921875</v>
      </c>
      <c r="E1141">
        <v>7746.759765625</v>
      </c>
    </row>
    <row r="1142" spans="1:5" x14ac:dyDescent="0.15">
      <c r="A1142" t="s">
        <v>1145</v>
      </c>
      <c r="B1142">
        <v>17.27</v>
      </c>
      <c r="C1142">
        <v>7825.97998046875</v>
      </c>
      <c r="D1142">
        <v>7843.52001953125</v>
      </c>
      <c r="E1142">
        <v>7803.33984375</v>
      </c>
    </row>
    <row r="1143" spans="1:5" x14ac:dyDescent="0.15">
      <c r="A1143" t="s">
        <v>1146</v>
      </c>
      <c r="B1143">
        <v>17.39</v>
      </c>
      <c r="C1143">
        <v>7805.72021484375</v>
      </c>
      <c r="D1143">
        <v>7838.81982421875</v>
      </c>
      <c r="E1143">
        <v>7791.97998046875</v>
      </c>
    </row>
    <row r="1144" spans="1:5" x14ac:dyDescent="0.15">
      <c r="A1144" t="s">
        <v>1147</v>
      </c>
      <c r="B1144">
        <v>17.52</v>
      </c>
      <c r="C1144">
        <v>7855.1201171875</v>
      </c>
      <c r="D1144">
        <v>7867.14990234375</v>
      </c>
      <c r="E1144">
        <v>7749.60986328125</v>
      </c>
    </row>
    <row r="1145" spans="1:5" x14ac:dyDescent="0.15">
      <c r="A1145" t="s">
        <v>1148</v>
      </c>
      <c r="B1145">
        <v>18.809999999999999</v>
      </c>
      <c r="C1145">
        <v>7854.43994140625</v>
      </c>
      <c r="D1145">
        <v>7863.77001953125</v>
      </c>
      <c r="E1145">
        <v>7822.830078125</v>
      </c>
    </row>
    <row r="1146" spans="1:5" x14ac:dyDescent="0.15">
      <c r="A1146" t="s">
        <v>1149</v>
      </c>
      <c r="B1146">
        <v>18.86</v>
      </c>
      <c r="C1146">
        <v>7825.2998046875</v>
      </c>
      <c r="D1146">
        <v>7849.85009765625</v>
      </c>
      <c r="E1146">
        <v>7811.14990234375</v>
      </c>
    </row>
    <row r="1147" spans="1:5" x14ac:dyDescent="0.15">
      <c r="A1147" t="s">
        <v>1150</v>
      </c>
      <c r="B1147">
        <v>17.97</v>
      </c>
      <c r="C1147">
        <v>7820.2001953125</v>
      </c>
      <c r="D1147">
        <v>7860.25</v>
      </c>
      <c r="E1147">
        <v>7815.85986328125</v>
      </c>
    </row>
    <row r="1148" spans="1:5" x14ac:dyDescent="0.15">
      <c r="A1148" t="s">
        <v>1151</v>
      </c>
      <c r="B1148">
        <v>16.68</v>
      </c>
      <c r="C1148">
        <v>7841.8701171875</v>
      </c>
      <c r="D1148">
        <v>7846.759765625</v>
      </c>
      <c r="E1148">
        <v>7776.5498046875</v>
      </c>
    </row>
    <row r="1149" spans="1:5" x14ac:dyDescent="0.15">
      <c r="A1149" t="s">
        <v>1152</v>
      </c>
      <c r="B1149">
        <v>20.22</v>
      </c>
      <c r="C1149">
        <v>7840.77001953125</v>
      </c>
      <c r="D1149">
        <v>7928.7900390625</v>
      </c>
      <c r="E1149">
        <v>7814.330078125</v>
      </c>
    </row>
    <row r="1150" spans="1:5" x14ac:dyDescent="0.15">
      <c r="A1150" t="s">
        <v>1153</v>
      </c>
      <c r="B1150">
        <v>19.440000000000001</v>
      </c>
      <c r="C1150">
        <v>7932.240234375</v>
      </c>
      <c r="D1150">
        <v>7933.31005859375</v>
      </c>
      <c r="E1150">
        <v>7838.759765625</v>
      </c>
    </row>
    <row r="1151" spans="1:5" x14ac:dyDescent="0.15">
      <c r="A1151" t="s">
        <v>1154</v>
      </c>
      <c r="B1151">
        <v>22.89</v>
      </c>
      <c r="C1151">
        <v>7852.18017578125</v>
      </c>
      <c r="D1151">
        <v>7881.2998046875</v>
      </c>
      <c r="E1151">
        <v>7834.080078125</v>
      </c>
    </row>
    <row r="1152" spans="1:5" x14ac:dyDescent="0.15">
      <c r="A1152" t="s">
        <v>1155</v>
      </c>
      <c r="B1152">
        <v>21.93</v>
      </c>
      <c r="C1152">
        <v>7737.419921875</v>
      </c>
      <c r="D1152">
        <v>7889.75</v>
      </c>
      <c r="E1152">
        <v>7698.9599609375</v>
      </c>
    </row>
    <row r="1153" spans="1:5" x14ac:dyDescent="0.15">
      <c r="A1153" t="s">
        <v>1156</v>
      </c>
      <c r="B1153">
        <v>21.54</v>
      </c>
      <c r="C1153">
        <v>7630</v>
      </c>
      <c r="D1153">
        <v>7740.259765625</v>
      </c>
      <c r="E1153">
        <v>7604.240234375</v>
      </c>
    </row>
    <row r="1154" spans="1:5" x14ac:dyDescent="0.15">
      <c r="A1154" t="s">
        <v>1157</v>
      </c>
      <c r="B1154">
        <v>22.09</v>
      </c>
      <c r="C1154">
        <v>7671.7900390625</v>
      </c>
      <c r="D1154">
        <v>7709.490234375</v>
      </c>
      <c r="E1154">
        <v>7614.83984375</v>
      </c>
    </row>
    <row r="1155" spans="1:5" x14ac:dyDescent="0.15">
      <c r="A1155" t="s">
        <v>1158</v>
      </c>
      <c r="B1155">
        <v>22.29</v>
      </c>
      <c r="C1155">
        <v>7707.2900390625</v>
      </c>
      <c r="D1155">
        <v>7732.68017578125</v>
      </c>
      <c r="E1155">
        <v>7670.7099609375</v>
      </c>
    </row>
    <row r="1156" spans="1:5" x14ac:dyDescent="0.15">
      <c r="A1156" t="s">
        <v>1159</v>
      </c>
      <c r="B1156">
        <v>21.15</v>
      </c>
      <c r="C1156">
        <v>7802.68994140625</v>
      </c>
      <c r="D1156">
        <v>7808.85009765625</v>
      </c>
      <c r="E1156">
        <v>7659.52001953125</v>
      </c>
    </row>
    <row r="1157" spans="1:5" x14ac:dyDescent="0.15">
      <c r="A1157" t="s">
        <v>1160</v>
      </c>
      <c r="B1157">
        <v>20.36</v>
      </c>
      <c r="C1157">
        <v>7812.009765625</v>
      </c>
      <c r="D1157">
        <v>7824.06005859375</v>
      </c>
      <c r="E1157">
        <v>7783.2998046875</v>
      </c>
    </row>
    <row r="1158" spans="1:5" x14ac:dyDescent="0.15">
      <c r="A1158" t="s">
        <v>1161</v>
      </c>
      <c r="B1158">
        <v>22.45</v>
      </c>
      <c r="C1158">
        <v>7859.68017578125</v>
      </c>
      <c r="D1158">
        <v>7859.68017578125</v>
      </c>
      <c r="E1158">
        <v>7801.8798828125</v>
      </c>
    </row>
    <row r="1159" spans="1:5" x14ac:dyDescent="0.15">
      <c r="A1159" t="s">
        <v>1162</v>
      </c>
      <c r="B1159">
        <v>22.06</v>
      </c>
      <c r="C1159">
        <v>7883.66015625</v>
      </c>
      <c r="D1159">
        <v>7898.2001953125</v>
      </c>
      <c r="E1159">
        <v>7868.64990234375</v>
      </c>
    </row>
    <row r="1160" spans="1:5" x14ac:dyDescent="0.15">
      <c r="A1160" t="s">
        <v>1163</v>
      </c>
      <c r="B1160">
        <v>20.98</v>
      </c>
      <c r="C1160">
        <v>7888.330078125</v>
      </c>
      <c r="D1160">
        <v>7901.68994140625</v>
      </c>
      <c r="E1160">
        <v>7864.4599609375</v>
      </c>
    </row>
    <row r="1161" spans="1:5" x14ac:dyDescent="0.15">
      <c r="A1161" t="s">
        <v>1164</v>
      </c>
      <c r="B1161">
        <v>20.48</v>
      </c>
      <c r="C1161">
        <v>7891.77978515625</v>
      </c>
      <c r="D1161">
        <v>7923.35009765625</v>
      </c>
      <c r="E1161">
        <v>7881.06005859375</v>
      </c>
    </row>
    <row r="1162" spans="1:5" x14ac:dyDescent="0.15">
      <c r="A1162" t="s">
        <v>1165</v>
      </c>
      <c r="B1162">
        <v>21.08</v>
      </c>
      <c r="C1162">
        <v>7839.10986328125</v>
      </c>
      <c r="D1162">
        <v>7866.18994140625</v>
      </c>
      <c r="E1162">
        <v>7818.3701171875</v>
      </c>
    </row>
    <row r="1163" spans="1:5" x14ac:dyDescent="0.15">
      <c r="A1163" t="s">
        <v>1166</v>
      </c>
      <c r="B1163">
        <v>19.34</v>
      </c>
      <c r="C1163">
        <v>7819.7099609375</v>
      </c>
      <c r="D1163">
        <v>7888.66015625</v>
      </c>
      <c r="E1163">
        <v>7814.27001953125</v>
      </c>
    </row>
    <row r="1164" spans="1:5" x14ac:dyDescent="0.15">
      <c r="A1164" t="s">
        <v>1167</v>
      </c>
      <c r="B1164">
        <v>19.39</v>
      </c>
      <c r="C1164">
        <v>7870.89013671875</v>
      </c>
      <c r="D1164">
        <v>7878.22998046875</v>
      </c>
      <c r="E1164">
        <v>7815.5</v>
      </c>
    </row>
    <row r="1165" spans="1:5" x14ac:dyDescent="0.15">
      <c r="A1165" t="s">
        <v>1168</v>
      </c>
      <c r="B1165">
        <v>22.94</v>
      </c>
      <c r="C1165">
        <v>7774.1201171875</v>
      </c>
      <c r="D1165">
        <v>7832.66015625</v>
      </c>
      <c r="E1165">
        <v>7732.68994140625</v>
      </c>
    </row>
    <row r="1166" spans="1:5" x14ac:dyDescent="0.15">
      <c r="A1166" t="s">
        <v>1169</v>
      </c>
      <c r="B1166">
        <v>19.91</v>
      </c>
      <c r="C1166">
        <v>7806.52001953125</v>
      </c>
      <c r="D1166">
        <v>7849.669921875</v>
      </c>
      <c r="E1166">
        <v>7795.740234375</v>
      </c>
    </row>
    <row r="1167" spans="1:5" x14ac:dyDescent="0.15">
      <c r="A1167" t="s">
        <v>1170</v>
      </c>
      <c r="B1167">
        <v>18.510000000000002</v>
      </c>
      <c r="C1167">
        <v>7816.330078125</v>
      </c>
      <c r="D1167">
        <v>7830.77978515625</v>
      </c>
      <c r="E1167">
        <v>7752.68017578125</v>
      </c>
    </row>
    <row r="1168" spans="1:5" x14ac:dyDescent="0.15">
      <c r="A1168" t="s">
        <v>1171</v>
      </c>
      <c r="B1168">
        <v>17.09</v>
      </c>
      <c r="C1168">
        <v>7821.009765625</v>
      </c>
      <c r="D1168">
        <v>7837.14013671875</v>
      </c>
      <c r="E1168">
        <v>7787.89990234375</v>
      </c>
    </row>
    <row r="1169" spans="1:5" x14ac:dyDescent="0.15">
      <c r="A1169" t="s">
        <v>1172</v>
      </c>
      <c r="B1169">
        <v>17.89</v>
      </c>
      <c r="C1169">
        <v>7859.169921875</v>
      </c>
      <c r="D1169">
        <v>7897.68017578125</v>
      </c>
      <c r="E1169">
        <v>7836.7900390625</v>
      </c>
    </row>
    <row r="1170" spans="1:5" x14ac:dyDescent="0.15">
      <c r="A1170" t="s">
        <v>1173</v>
      </c>
      <c r="B1170">
        <v>16.690000000000001</v>
      </c>
      <c r="C1170">
        <v>7889.10009765625</v>
      </c>
      <c r="D1170">
        <v>7897.6298828125</v>
      </c>
      <c r="E1170">
        <v>7840.83984375</v>
      </c>
    </row>
    <row r="1171" spans="1:5" x14ac:dyDescent="0.15">
      <c r="A1171" t="s">
        <v>1174</v>
      </c>
      <c r="B1171">
        <v>18.89</v>
      </c>
      <c r="C1171">
        <v>7878.4599609375</v>
      </c>
      <c r="D1171">
        <v>7926.31982421875</v>
      </c>
      <c r="E1171">
        <v>7866.52978515625</v>
      </c>
    </row>
    <row r="1172" spans="1:5" x14ac:dyDescent="0.15">
      <c r="A1172" t="s">
        <v>1175</v>
      </c>
      <c r="B1172">
        <v>18.93</v>
      </c>
      <c r="C1172">
        <v>7945.97998046875</v>
      </c>
      <c r="D1172">
        <v>7949.7099609375</v>
      </c>
      <c r="E1172">
        <v>7907.10009765625</v>
      </c>
    </row>
    <row r="1173" spans="1:5" x14ac:dyDescent="0.15">
      <c r="A1173" t="s">
        <v>1176</v>
      </c>
      <c r="B1173">
        <v>23.34</v>
      </c>
      <c r="C1173">
        <v>8017.89990234375</v>
      </c>
      <c r="D1173">
        <v>8024.93994140625</v>
      </c>
      <c r="E1173">
        <v>7976.60009765625</v>
      </c>
    </row>
    <row r="1174" spans="1:5" x14ac:dyDescent="0.15">
      <c r="A1174" t="s">
        <v>1177</v>
      </c>
      <c r="B1174">
        <v>19.8</v>
      </c>
      <c r="C1174">
        <v>8030.0400390625</v>
      </c>
      <c r="D1174">
        <v>8046.31005859375</v>
      </c>
      <c r="E1174">
        <v>8009.58984375</v>
      </c>
    </row>
    <row r="1175" spans="1:5" x14ac:dyDescent="0.15">
      <c r="A1175" t="s">
        <v>1178</v>
      </c>
      <c r="B1175">
        <v>19.100000000000001</v>
      </c>
      <c r="C1175">
        <v>8109.68994140625</v>
      </c>
      <c r="D1175">
        <v>8113.56005859375</v>
      </c>
      <c r="E1175">
        <v>8042.10009765625</v>
      </c>
    </row>
    <row r="1176" spans="1:5" x14ac:dyDescent="0.15">
      <c r="A1176" t="s">
        <v>1179</v>
      </c>
      <c r="B1176">
        <v>20.23</v>
      </c>
      <c r="C1176">
        <v>8088.35986328125</v>
      </c>
      <c r="D1176">
        <v>8133.2998046875</v>
      </c>
      <c r="E1176">
        <v>8069.56982421875</v>
      </c>
    </row>
    <row r="1177" spans="1:5" x14ac:dyDescent="0.15">
      <c r="A1177" t="s">
        <v>1180</v>
      </c>
      <c r="B1177">
        <v>19.07</v>
      </c>
      <c r="C1177">
        <v>8109.5400390625</v>
      </c>
      <c r="D1177">
        <v>8119.81982421875</v>
      </c>
      <c r="E1177">
        <v>8079.31005859375</v>
      </c>
    </row>
    <row r="1178" spans="1:5" x14ac:dyDescent="0.15">
      <c r="A1178" t="s">
        <v>1181</v>
      </c>
      <c r="B1178">
        <v>22.39</v>
      </c>
      <c r="C1178">
        <v>8091.25</v>
      </c>
      <c r="D1178">
        <v>8104.06982421875</v>
      </c>
      <c r="E1178">
        <v>8042.14013671875</v>
      </c>
    </row>
    <row r="1179" spans="1:5" x14ac:dyDescent="0.15">
      <c r="A1179" t="s">
        <v>1182</v>
      </c>
      <c r="B1179">
        <v>26.03</v>
      </c>
      <c r="C1179">
        <v>7995.169921875</v>
      </c>
      <c r="D1179">
        <v>8077.83984375</v>
      </c>
      <c r="E1179">
        <v>7962.35009765625</v>
      </c>
    </row>
    <row r="1180" spans="1:5" x14ac:dyDescent="0.15">
      <c r="A1180" t="s">
        <v>1183</v>
      </c>
      <c r="B1180">
        <v>23.75</v>
      </c>
      <c r="C1180">
        <v>7922.72998046875</v>
      </c>
      <c r="D1180">
        <v>8001.97021484375</v>
      </c>
      <c r="E1180">
        <v>7885.490234375</v>
      </c>
    </row>
    <row r="1181" spans="1:5" x14ac:dyDescent="0.15">
      <c r="A1181" t="s">
        <v>1184</v>
      </c>
      <c r="B1181">
        <v>21.59</v>
      </c>
      <c r="C1181">
        <v>7902.5400390625</v>
      </c>
      <c r="D1181">
        <v>7962.52978515625</v>
      </c>
      <c r="E1181">
        <v>7873.93017578125</v>
      </c>
    </row>
    <row r="1182" spans="1:5" x14ac:dyDescent="0.15">
      <c r="A1182" t="s">
        <v>1185</v>
      </c>
      <c r="B1182">
        <v>20.55</v>
      </c>
      <c r="C1182">
        <v>7924.16015625</v>
      </c>
      <c r="D1182">
        <v>7945.02978515625</v>
      </c>
      <c r="E1182">
        <v>7890.39013671875</v>
      </c>
    </row>
    <row r="1183" spans="1:5" x14ac:dyDescent="0.15">
      <c r="A1183" t="s">
        <v>1186</v>
      </c>
      <c r="B1183">
        <v>23.45</v>
      </c>
      <c r="C1183">
        <v>7972.47021484375</v>
      </c>
      <c r="D1183">
        <v>7986.31982421875</v>
      </c>
      <c r="E1183">
        <v>7880.919921875</v>
      </c>
    </row>
    <row r="1184" spans="1:5" x14ac:dyDescent="0.15">
      <c r="A1184" t="s">
        <v>1187</v>
      </c>
      <c r="B1184">
        <v>23.72</v>
      </c>
      <c r="C1184">
        <v>7954.22998046875</v>
      </c>
      <c r="D1184">
        <v>7965.39013671875</v>
      </c>
      <c r="E1184">
        <v>7884.0498046875</v>
      </c>
    </row>
    <row r="1185" spans="1:5" x14ac:dyDescent="0.15">
      <c r="A1185" t="s">
        <v>1188</v>
      </c>
      <c r="B1185">
        <v>23.33</v>
      </c>
      <c r="C1185">
        <v>8013.7099609375</v>
      </c>
      <c r="D1185">
        <v>8037.509765625</v>
      </c>
      <c r="E1185">
        <v>7989.85009765625</v>
      </c>
    </row>
    <row r="1186" spans="1:5" x14ac:dyDescent="0.15">
      <c r="A1186" t="s">
        <v>1189</v>
      </c>
      <c r="B1186">
        <v>20.69</v>
      </c>
      <c r="C1186">
        <v>8010.0400390625</v>
      </c>
      <c r="D1186">
        <v>8040.830078125</v>
      </c>
      <c r="E1186">
        <v>7979.77978515625</v>
      </c>
    </row>
    <row r="1187" spans="1:5" x14ac:dyDescent="0.15">
      <c r="A1187" t="s">
        <v>1190</v>
      </c>
      <c r="B1187">
        <v>23.04</v>
      </c>
      <c r="C1187">
        <v>7895.7900390625</v>
      </c>
      <c r="D1187">
        <v>8002.77978515625</v>
      </c>
      <c r="E1187">
        <v>7890.06982421875</v>
      </c>
    </row>
    <row r="1188" spans="1:5" x14ac:dyDescent="0.15">
      <c r="A1188" t="s">
        <v>1191</v>
      </c>
      <c r="B1188">
        <v>23.28</v>
      </c>
      <c r="C1188">
        <v>7956.10986328125</v>
      </c>
      <c r="D1188">
        <v>7986.10009765625</v>
      </c>
      <c r="E1188">
        <v>7901.009765625</v>
      </c>
    </row>
    <row r="1189" spans="1:5" x14ac:dyDescent="0.15">
      <c r="A1189" t="s">
        <v>1192</v>
      </c>
      <c r="B1189">
        <v>21.68</v>
      </c>
      <c r="C1189">
        <v>7950.0400390625</v>
      </c>
      <c r="D1189">
        <v>7976.1201171875</v>
      </c>
      <c r="E1189">
        <v>7917.72998046875</v>
      </c>
    </row>
    <row r="1190" spans="1:5" x14ac:dyDescent="0.15">
      <c r="A1190" t="s">
        <v>1193</v>
      </c>
      <c r="B1190">
        <v>23.07</v>
      </c>
      <c r="C1190">
        <v>8028.22998046875</v>
      </c>
      <c r="D1190">
        <v>8039.06005859375</v>
      </c>
      <c r="E1190">
        <v>7986.41015625</v>
      </c>
    </row>
    <row r="1191" spans="1:5" x14ac:dyDescent="0.15">
      <c r="A1191" t="s">
        <v>1194</v>
      </c>
      <c r="B1191">
        <v>37.299999999999997</v>
      </c>
      <c r="C1191">
        <v>7986.9599609375</v>
      </c>
      <c r="D1191">
        <v>8057.259765625</v>
      </c>
      <c r="E1191">
        <v>7979.669921875</v>
      </c>
    </row>
    <row r="1192" spans="1:5" x14ac:dyDescent="0.15">
      <c r="A1192" t="s">
        <v>1195</v>
      </c>
      <c r="B1192">
        <v>24.33</v>
      </c>
      <c r="C1192">
        <v>7993.25</v>
      </c>
      <c r="D1192">
        <v>7997.89990234375</v>
      </c>
      <c r="E1192">
        <v>7912.47021484375</v>
      </c>
    </row>
    <row r="1193" spans="1:5" x14ac:dyDescent="0.15">
      <c r="A1193" t="s">
        <v>1196</v>
      </c>
      <c r="B1193">
        <v>23.29</v>
      </c>
      <c r="C1193">
        <v>8007.47021484375</v>
      </c>
      <c r="D1193">
        <v>8014.1201171875</v>
      </c>
      <c r="E1193">
        <v>7979.2900390625</v>
      </c>
    </row>
    <row r="1194" spans="1:5" x14ac:dyDescent="0.15">
      <c r="A1194" t="s">
        <v>1197</v>
      </c>
      <c r="B1194">
        <v>23.42</v>
      </c>
      <c r="C1194">
        <v>7990.3701171875</v>
      </c>
      <c r="D1194">
        <v>8067.02978515625</v>
      </c>
      <c r="E1194">
        <v>7982.759765625</v>
      </c>
    </row>
    <row r="1195" spans="1:5" x14ac:dyDescent="0.15">
      <c r="A1195" t="s">
        <v>1198</v>
      </c>
      <c r="B1195">
        <v>20.74</v>
      </c>
      <c r="C1195">
        <v>8041.97021484375</v>
      </c>
      <c r="D1195">
        <v>8071.56005859375</v>
      </c>
      <c r="E1195">
        <v>8017.91015625</v>
      </c>
    </row>
    <row r="1196" spans="1:5" x14ac:dyDescent="0.15">
      <c r="A1196" t="s">
        <v>1199</v>
      </c>
      <c r="B1196">
        <v>23.42</v>
      </c>
      <c r="C1196">
        <v>8046.35009765625</v>
      </c>
      <c r="D1196">
        <v>8065.06005859375</v>
      </c>
      <c r="E1196">
        <v>8015.8701171875</v>
      </c>
    </row>
    <row r="1197" spans="1:5" x14ac:dyDescent="0.15">
      <c r="A1197" t="s">
        <v>1200</v>
      </c>
      <c r="B1197">
        <v>23</v>
      </c>
      <c r="C1197">
        <v>8037.2998046875</v>
      </c>
      <c r="D1197">
        <v>8107.3798828125</v>
      </c>
      <c r="E1197">
        <v>8019.77001953125</v>
      </c>
    </row>
    <row r="1198" spans="1:5" x14ac:dyDescent="0.15">
      <c r="A1198" t="s">
        <v>1201</v>
      </c>
      <c r="B1198">
        <v>24.17</v>
      </c>
      <c r="C1198">
        <v>7999.5498046875</v>
      </c>
      <c r="D1198">
        <v>8054.14990234375</v>
      </c>
      <c r="E1198">
        <v>7983.990234375</v>
      </c>
    </row>
    <row r="1199" spans="1:5" x14ac:dyDescent="0.15">
      <c r="A1199" t="s">
        <v>1202</v>
      </c>
      <c r="B1199">
        <v>30.96</v>
      </c>
      <c r="C1199">
        <v>8025.08984375</v>
      </c>
      <c r="D1199">
        <v>8053.93017578125</v>
      </c>
      <c r="E1199">
        <v>8012.02978515625</v>
      </c>
    </row>
    <row r="1200" spans="1:5" x14ac:dyDescent="0.15">
      <c r="A1200" t="s">
        <v>1203</v>
      </c>
      <c r="B1200">
        <v>33.03</v>
      </c>
      <c r="C1200">
        <v>7879.509765625</v>
      </c>
      <c r="D1200">
        <v>7997.169921875</v>
      </c>
      <c r="E1200">
        <v>7833.16015625</v>
      </c>
    </row>
    <row r="1201" spans="1:5" x14ac:dyDescent="0.15">
      <c r="A1201" t="s">
        <v>1204</v>
      </c>
      <c r="B1201">
        <v>26.99</v>
      </c>
      <c r="C1201">
        <v>7788.4501953125</v>
      </c>
      <c r="D1201">
        <v>7902.669921875</v>
      </c>
      <c r="E1201">
        <v>7715.97021484375</v>
      </c>
    </row>
    <row r="1202" spans="1:5" x14ac:dyDescent="0.15">
      <c r="A1202" t="s">
        <v>1205</v>
      </c>
      <c r="B1202">
        <v>22.59</v>
      </c>
      <c r="C1202">
        <v>7735.9501953125</v>
      </c>
      <c r="D1202">
        <v>7797.31982421875</v>
      </c>
      <c r="E1202">
        <v>7654.83984375</v>
      </c>
    </row>
    <row r="1203" spans="1:5" x14ac:dyDescent="0.15">
      <c r="A1203" t="s">
        <v>1206</v>
      </c>
      <c r="B1203">
        <v>24.66</v>
      </c>
      <c r="C1203">
        <v>7738.02001953125</v>
      </c>
      <c r="D1203">
        <v>7799.75</v>
      </c>
      <c r="E1203">
        <v>7718.9501953125</v>
      </c>
    </row>
    <row r="1204" spans="1:5" x14ac:dyDescent="0.15">
      <c r="A1204" t="s">
        <v>1207</v>
      </c>
      <c r="B1204">
        <v>31.12</v>
      </c>
      <c r="C1204">
        <v>7422.0498046875</v>
      </c>
      <c r="D1204">
        <v>7701.2001953125</v>
      </c>
      <c r="E1204">
        <v>7420.56005859375</v>
      </c>
    </row>
    <row r="1205" spans="1:5" x14ac:dyDescent="0.15">
      <c r="A1205" t="s">
        <v>1208</v>
      </c>
      <c r="B1205">
        <v>31.55</v>
      </c>
      <c r="C1205">
        <v>7329.06005859375</v>
      </c>
      <c r="D1205">
        <v>7493.2099609375</v>
      </c>
      <c r="E1205">
        <v>7274.0400390625</v>
      </c>
    </row>
    <row r="1206" spans="1:5" x14ac:dyDescent="0.15">
      <c r="A1206" t="s">
        <v>1209</v>
      </c>
      <c r="B1206">
        <v>26.74</v>
      </c>
      <c r="C1206">
        <v>7496.89013671875</v>
      </c>
      <c r="D1206">
        <v>7516.68994140625</v>
      </c>
      <c r="E1206">
        <v>7368.330078125</v>
      </c>
    </row>
    <row r="1207" spans="1:5" x14ac:dyDescent="0.15">
      <c r="A1207" t="s">
        <v>1210</v>
      </c>
      <c r="B1207">
        <v>21.67</v>
      </c>
      <c r="C1207">
        <v>7430.740234375</v>
      </c>
      <c r="D1207">
        <v>7500.93017578125</v>
      </c>
      <c r="E1207">
        <v>7400.06982421875</v>
      </c>
    </row>
    <row r="1208" spans="1:5" x14ac:dyDescent="0.15">
      <c r="A1208" t="s">
        <v>1211</v>
      </c>
      <c r="B1208">
        <v>26.4</v>
      </c>
      <c r="C1208">
        <v>7645.490234375</v>
      </c>
      <c r="D1208">
        <v>7658.14013671875</v>
      </c>
      <c r="E1208">
        <v>7493.43994140625</v>
      </c>
    </row>
    <row r="1209" spans="1:5" x14ac:dyDescent="0.15">
      <c r="A1209" t="s">
        <v>1212</v>
      </c>
      <c r="B1209">
        <v>23.85</v>
      </c>
      <c r="C1209">
        <v>7642.7001953125</v>
      </c>
      <c r="D1209">
        <v>7670.490234375</v>
      </c>
      <c r="E1209">
        <v>7563.08984375</v>
      </c>
    </row>
    <row r="1210" spans="1:5" x14ac:dyDescent="0.15">
      <c r="A1210" t="s">
        <v>1213</v>
      </c>
      <c r="B1210">
        <v>25.68</v>
      </c>
      <c r="C1210">
        <v>7485.14013671875</v>
      </c>
      <c r="D1210">
        <v>7616.85986328125</v>
      </c>
      <c r="E1210">
        <v>7452.4599609375</v>
      </c>
    </row>
    <row r="1211" spans="1:5" x14ac:dyDescent="0.15">
      <c r="A1211" t="s">
        <v>1214</v>
      </c>
      <c r="B1211">
        <v>25.48</v>
      </c>
      <c r="C1211">
        <v>7449.02978515625</v>
      </c>
      <c r="D1211">
        <v>7582.89013671875</v>
      </c>
      <c r="E1211">
        <v>7428.2998046875</v>
      </c>
    </row>
    <row r="1212" spans="1:5" x14ac:dyDescent="0.15">
      <c r="A1212" t="s">
        <v>1215</v>
      </c>
      <c r="B1212">
        <v>23.01</v>
      </c>
      <c r="C1212">
        <v>7468.6298828125</v>
      </c>
      <c r="D1212">
        <v>7520.5400390625</v>
      </c>
      <c r="E1212">
        <v>7424.740234375</v>
      </c>
    </row>
    <row r="1213" spans="1:5" x14ac:dyDescent="0.15">
      <c r="A1213" t="s">
        <v>1216</v>
      </c>
      <c r="B1213">
        <v>27.52</v>
      </c>
      <c r="C1213">
        <v>7437.5400390625</v>
      </c>
      <c r="D1213">
        <v>7472.580078125</v>
      </c>
      <c r="E1213">
        <v>7260.1298828125</v>
      </c>
    </row>
    <row r="1214" spans="1:5" x14ac:dyDescent="0.15">
      <c r="A1214" t="s">
        <v>1217</v>
      </c>
      <c r="B1214">
        <v>29.6</v>
      </c>
      <c r="C1214">
        <v>7108.39990234375</v>
      </c>
      <c r="D1214">
        <v>7435.68994140625</v>
      </c>
      <c r="E1214">
        <v>7099</v>
      </c>
    </row>
    <row r="1215" spans="1:5" x14ac:dyDescent="0.15">
      <c r="A1215" t="s">
        <v>1218</v>
      </c>
      <c r="B1215">
        <v>27.88</v>
      </c>
      <c r="C1215">
        <v>7318.33984375</v>
      </c>
      <c r="D1215">
        <v>7364.81982421875</v>
      </c>
      <c r="E1215">
        <v>7178.5400390625</v>
      </c>
    </row>
    <row r="1216" spans="1:5" x14ac:dyDescent="0.15">
      <c r="A1216" t="s">
        <v>1219</v>
      </c>
      <c r="B1216">
        <v>29.72</v>
      </c>
      <c r="C1216">
        <v>7167.2099609375</v>
      </c>
      <c r="D1216">
        <v>7283.31982421875</v>
      </c>
      <c r="E1216">
        <v>7057</v>
      </c>
    </row>
    <row r="1217" spans="1:5" x14ac:dyDescent="0.15">
      <c r="A1217" t="s">
        <v>1220</v>
      </c>
      <c r="B1217">
        <v>27.12</v>
      </c>
      <c r="C1217">
        <v>7050.2900390625</v>
      </c>
      <c r="D1217">
        <v>7295.60986328125</v>
      </c>
      <c r="E1217">
        <v>6922.830078125</v>
      </c>
    </row>
    <row r="1218" spans="1:5" x14ac:dyDescent="0.15">
      <c r="A1218" t="s">
        <v>1221</v>
      </c>
      <c r="B1218">
        <v>26.99</v>
      </c>
      <c r="C1218">
        <v>7161.64990234375</v>
      </c>
      <c r="D1218">
        <v>7166.83984375</v>
      </c>
      <c r="E1218">
        <v>7001.47998046875</v>
      </c>
    </row>
    <row r="1219" spans="1:5" x14ac:dyDescent="0.15">
      <c r="A1219" t="s">
        <v>1222</v>
      </c>
      <c r="B1219">
        <v>29.19</v>
      </c>
      <c r="C1219">
        <v>7305.89990234375</v>
      </c>
      <c r="D1219">
        <v>7368.490234375</v>
      </c>
      <c r="E1219">
        <v>7270.6298828125</v>
      </c>
    </row>
    <row r="1220" spans="1:5" x14ac:dyDescent="0.15">
      <c r="A1220" t="s">
        <v>1223</v>
      </c>
      <c r="B1220">
        <v>27.29</v>
      </c>
      <c r="C1220">
        <v>7434.06005859375</v>
      </c>
      <c r="D1220">
        <v>7435.8798828125</v>
      </c>
      <c r="E1220">
        <v>7286.5</v>
      </c>
    </row>
    <row r="1221" spans="1:5" x14ac:dyDescent="0.15">
      <c r="A1221" t="s">
        <v>1224</v>
      </c>
      <c r="B1221">
        <v>29</v>
      </c>
      <c r="C1221">
        <v>7356.990234375</v>
      </c>
      <c r="D1221">
        <v>7466.52978515625</v>
      </c>
      <c r="E1221">
        <v>7298.68017578125</v>
      </c>
    </row>
    <row r="1222" spans="1:5" x14ac:dyDescent="0.15">
      <c r="A1222" t="s">
        <v>1225</v>
      </c>
      <c r="B1222">
        <v>21.86</v>
      </c>
      <c r="C1222">
        <v>7328.85009765625</v>
      </c>
      <c r="D1222">
        <v>7349.22998046875</v>
      </c>
      <c r="E1222">
        <v>7255.8798828125</v>
      </c>
    </row>
    <row r="1223" spans="1:5" x14ac:dyDescent="0.15">
      <c r="A1223" t="s">
        <v>1226</v>
      </c>
      <c r="B1223">
        <v>23.01</v>
      </c>
      <c r="C1223">
        <v>7375.9599609375</v>
      </c>
      <c r="D1223">
        <v>7400.64013671875</v>
      </c>
      <c r="E1223">
        <v>7320.89013671875</v>
      </c>
    </row>
    <row r="1224" spans="1:5" x14ac:dyDescent="0.15">
      <c r="A1224" t="s">
        <v>1227</v>
      </c>
      <c r="B1224">
        <v>26.87</v>
      </c>
      <c r="C1224">
        <v>7570.75</v>
      </c>
      <c r="D1224">
        <v>7572.93017578125</v>
      </c>
      <c r="E1224">
        <v>7435.8701171875</v>
      </c>
    </row>
    <row r="1225" spans="1:5" x14ac:dyDescent="0.15">
      <c r="A1225" t="s">
        <v>1228</v>
      </c>
      <c r="B1225">
        <v>24.75</v>
      </c>
      <c r="C1225">
        <v>7530.8798828125</v>
      </c>
      <c r="D1225">
        <v>7566.93017578125</v>
      </c>
      <c r="E1225">
        <v>7499.7099609375</v>
      </c>
    </row>
    <row r="1226" spans="1:5" x14ac:dyDescent="0.15">
      <c r="A1226" t="s">
        <v>1229</v>
      </c>
      <c r="B1226">
        <v>24.27</v>
      </c>
      <c r="C1226">
        <v>7406.89990234375</v>
      </c>
      <c r="D1226">
        <v>7474.33984375</v>
      </c>
      <c r="E1226">
        <v>7349.47998046875</v>
      </c>
    </row>
    <row r="1227" spans="1:5" x14ac:dyDescent="0.15">
      <c r="A1227" t="s">
        <v>1230</v>
      </c>
      <c r="B1227">
        <v>23.05</v>
      </c>
      <c r="C1227">
        <v>7200.8701171875</v>
      </c>
      <c r="D1227">
        <v>7371.08984375</v>
      </c>
      <c r="E1227">
        <v>7193.77001953125</v>
      </c>
    </row>
    <row r="1228" spans="1:5" x14ac:dyDescent="0.15">
      <c r="A1228" t="s">
        <v>1231</v>
      </c>
      <c r="B1228">
        <v>23.61</v>
      </c>
      <c r="C1228">
        <v>7200.8701171875</v>
      </c>
      <c r="D1228">
        <v>7319.1201171875</v>
      </c>
      <c r="E1228">
        <v>7182.85986328125</v>
      </c>
    </row>
    <row r="1229" spans="1:5" x14ac:dyDescent="0.15">
      <c r="A1229" t="s">
        <v>1232</v>
      </c>
      <c r="B1229">
        <v>25.66</v>
      </c>
      <c r="C1229">
        <v>7136.39013671875</v>
      </c>
      <c r="D1229">
        <v>7285.56982421875</v>
      </c>
      <c r="E1229">
        <v>7101.169921875</v>
      </c>
    </row>
    <row r="1230" spans="1:5" x14ac:dyDescent="0.15">
      <c r="A1230" t="s">
        <v>1233</v>
      </c>
      <c r="B1230">
        <v>25.23</v>
      </c>
      <c r="C1230">
        <v>7259.02978515625</v>
      </c>
      <c r="D1230">
        <v>7274.259765625</v>
      </c>
      <c r="E1230">
        <v>7072.35986328125</v>
      </c>
    </row>
    <row r="1231" spans="1:5" x14ac:dyDescent="0.15">
      <c r="A1231" t="s">
        <v>1234</v>
      </c>
      <c r="B1231">
        <v>24.67</v>
      </c>
      <c r="C1231">
        <v>7247.8701171875</v>
      </c>
      <c r="D1231">
        <v>7274.85986328125</v>
      </c>
      <c r="E1231">
        <v>7171.7001953125</v>
      </c>
    </row>
    <row r="1232" spans="1:5" x14ac:dyDescent="0.15">
      <c r="A1232" t="s">
        <v>1235</v>
      </c>
      <c r="B1232">
        <v>23.81</v>
      </c>
      <c r="C1232">
        <v>7028.47998046875</v>
      </c>
      <c r="D1232">
        <v>7224.1201171875</v>
      </c>
      <c r="E1232">
        <v>7011.39990234375</v>
      </c>
    </row>
    <row r="1233" spans="1:5" x14ac:dyDescent="0.15">
      <c r="A1233" t="s">
        <v>1236</v>
      </c>
      <c r="B1233">
        <v>26.72</v>
      </c>
      <c r="C1233">
        <v>6908.81982421875</v>
      </c>
      <c r="D1233">
        <v>6994.75</v>
      </c>
      <c r="E1233">
        <v>6830.759765625</v>
      </c>
    </row>
    <row r="1234" spans="1:5" x14ac:dyDescent="0.15">
      <c r="A1234" t="s">
        <v>1237</v>
      </c>
      <c r="B1234">
        <v>18.68</v>
      </c>
      <c r="C1234">
        <v>6972.25</v>
      </c>
      <c r="D1234">
        <v>7029.93017578125</v>
      </c>
      <c r="E1234">
        <v>6951.6201171875</v>
      </c>
    </row>
    <row r="1235" spans="1:5" x14ac:dyDescent="0.15">
      <c r="A1235" t="s">
        <v>1238</v>
      </c>
      <c r="B1235">
        <v>9.59</v>
      </c>
      <c r="C1235">
        <v>6938.97998046875</v>
      </c>
      <c r="D1235">
        <v>6987.89013671875</v>
      </c>
      <c r="E1235">
        <v>6919.16015625</v>
      </c>
    </row>
    <row r="1236" spans="1:5" x14ac:dyDescent="0.15">
      <c r="A1236" t="s">
        <v>1239</v>
      </c>
      <c r="B1236">
        <v>20.37</v>
      </c>
      <c r="C1236">
        <v>7081.85009765625</v>
      </c>
      <c r="D1236">
        <v>7083.93017578125</v>
      </c>
      <c r="E1236">
        <v>7003.1201171875</v>
      </c>
    </row>
    <row r="1237" spans="1:5" x14ac:dyDescent="0.15">
      <c r="A1237" t="s">
        <v>1240</v>
      </c>
      <c r="B1237">
        <v>20.77</v>
      </c>
      <c r="C1237">
        <v>7082.7001953125</v>
      </c>
      <c r="D1237">
        <v>7105.14013671875</v>
      </c>
      <c r="E1237">
        <v>7014.35986328125</v>
      </c>
    </row>
    <row r="1238" spans="1:5" x14ac:dyDescent="0.15">
      <c r="A1238" t="s">
        <v>1241</v>
      </c>
      <c r="B1238">
        <v>24.13</v>
      </c>
      <c r="C1238">
        <v>7291.58984375</v>
      </c>
      <c r="D1238">
        <v>7292.7099609375</v>
      </c>
      <c r="E1238">
        <v>7090.97998046875</v>
      </c>
    </row>
    <row r="1239" spans="1:5" x14ac:dyDescent="0.15">
      <c r="A1239" t="s">
        <v>1242</v>
      </c>
      <c r="B1239">
        <v>20.18</v>
      </c>
      <c r="C1239">
        <v>7273.080078125</v>
      </c>
      <c r="D1239">
        <v>7319.9599609375</v>
      </c>
      <c r="E1239">
        <v>7217.68994140625</v>
      </c>
    </row>
    <row r="1240" spans="1:5" x14ac:dyDescent="0.15">
      <c r="A1240" t="s">
        <v>1243</v>
      </c>
      <c r="B1240">
        <v>25.48</v>
      </c>
      <c r="C1240">
        <v>7330.5400390625</v>
      </c>
      <c r="D1240">
        <v>7332.7900390625</v>
      </c>
      <c r="E1240">
        <v>7255.68017578125</v>
      </c>
    </row>
    <row r="1241" spans="1:5" x14ac:dyDescent="0.15">
      <c r="A1241" t="s">
        <v>1244</v>
      </c>
      <c r="B1241">
        <v>26.43</v>
      </c>
      <c r="C1241">
        <v>7441.509765625</v>
      </c>
      <c r="D1241">
        <v>7486.509765625</v>
      </c>
      <c r="E1241">
        <v>7392.22021484375</v>
      </c>
    </row>
    <row r="1242" spans="1:5" x14ac:dyDescent="0.15">
      <c r="A1242" t="s">
        <v>1245</v>
      </c>
      <c r="B1242">
        <v>26.56</v>
      </c>
      <c r="C1242">
        <v>7158.43017578125</v>
      </c>
      <c r="D1242">
        <v>7421.10986328125</v>
      </c>
      <c r="E1242">
        <v>7150.10986328125</v>
      </c>
    </row>
    <row r="1243" spans="1:5" x14ac:dyDescent="0.15">
      <c r="A1243" t="s">
        <v>1246</v>
      </c>
      <c r="B1243">
        <v>28.58</v>
      </c>
      <c r="C1243">
        <v>7188.259765625</v>
      </c>
      <c r="D1243">
        <v>7189.52001953125</v>
      </c>
      <c r="E1243">
        <v>6984.33984375</v>
      </c>
    </row>
    <row r="1244" spans="1:5" x14ac:dyDescent="0.15">
      <c r="A1244" t="s">
        <v>1247</v>
      </c>
      <c r="B1244">
        <v>25.05</v>
      </c>
      <c r="C1244">
        <v>6969.25</v>
      </c>
      <c r="D1244">
        <v>7205.3701171875</v>
      </c>
      <c r="E1244">
        <v>6945.27001953125</v>
      </c>
    </row>
    <row r="1245" spans="1:5" x14ac:dyDescent="0.15">
      <c r="A1245" t="s">
        <v>1248</v>
      </c>
      <c r="B1245">
        <v>23.8</v>
      </c>
      <c r="C1245">
        <v>7020.52001953125</v>
      </c>
      <c r="D1245">
        <v>7047.6201171875</v>
      </c>
      <c r="E1245">
        <v>6878.990234375</v>
      </c>
    </row>
    <row r="1246" spans="1:5" x14ac:dyDescent="0.15">
      <c r="A1246" t="s">
        <v>1249</v>
      </c>
      <c r="B1246">
        <v>22.87</v>
      </c>
      <c r="C1246">
        <v>7031.830078125</v>
      </c>
      <c r="D1246">
        <v>7129.830078125</v>
      </c>
      <c r="E1246">
        <v>6983.009765625</v>
      </c>
    </row>
    <row r="1247" spans="1:5" x14ac:dyDescent="0.15">
      <c r="A1247" t="s">
        <v>1250</v>
      </c>
      <c r="B1247">
        <v>24.27</v>
      </c>
      <c r="C1247">
        <v>7098.31005859375</v>
      </c>
      <c r="D1247">
        <v>7197.2900390625</v>
      </c>
      <c r="E1247">
        <v>7096.56005859375</v>
      </c>
    </row>
    <row r="1248" spans="1:5" x14ac:dyDescent="0.15">
      <c r="A1248" t="s">
        <v>1251</v>
      </c>
      <c r="B1248">
        <v>21.62</v>
      </c>
      <c r="C1248">
        <v>7070.330078125</v>
      </c>
      <c r="D1248">
        <v>7154.64013671875</v>
      </c>
      <c r="E1248">
        <v>7034.81982421875</v>
      </c>
    </row>
    <row r="1249" spans="1:5" x14ac:dyDescent="0.15">
      <c r="A1249" t="s">
        <v>1252</v>
      </c>
      <c r="B1249">
        <v>22.18</v>
      </c>
      <c r="C1249">
        <v>6910.66015625</v>
      </c>
      <c r="D1249">
        <v>7027.169921875</v>
      </c>
      <c r="E1249">
        <v>6898.990234375</v>
      </c>
    </row>
    <row r="1250" spans="1:5" x14ac:dyDescent="0.15">
      <c r="A1250" t="s">
        <v>1253</v>
      </c>
      <c r="B1250">
        <v>26.97</v>
      </c>
      <c r="C1250">
        <v>6753.72998046875</v>
      </c>
      <c r="D1250">
        <v>6931.81005859375</v>
      </c>
      <c r="E1250">
        <v>6710.009765625</v>
      </c>
    </row>
    <row r="1251" spans="1:5" x14ac:dyDescent="0.15">
      <c r="A1251" t="s">
        <v>1254</v>
      </c>
      <c r="B1251">
        <v>26.23</v>
      </c>
      <c r="C1251">
        <v>6783.91015625</v>
      </c>
      <c r="D1251">
        <v>6847.27001953125</v>
      </c>
      <c r="E1251">
        <v>6733.7099609375</v>
      </c>
    </row>
    <row r="1252" spans="1:5" x14ac:dyDescent="0.15">
      <c r="A1252" t="s">
        <v>1255</v>
      </c>
      <c r="B1252">
        <v>29.19</v>
      </c>
      <c r="C1252">
        <v>6636.830078125</v>
      </c>
      <c r="D1252">
        <v>6868.85986328125</v>
      </c>
      <c r="E1252">
        <v>6586.5</v>
      </c>
    </row>
    <row r="1253" spans="1:5" x14ac:dyDescent="0.15">
      <c r="A1253" t="s">
        <v>1256</v>
      </c>
      <c r="B1253">
        <v>32.82</v>
      </c>
      <c r="C1253">
        <v>6528.41015625</v>
      </c>
      <c r="D1253">
        <v>6666.2001953125</v>
      </c>
      <c r="E1253">
        <v>6447.91015625</v>
      </c>
    </row>
    <row r="1254" spans="1:5" x14ac:dyDescent="0.15">
      <c r="A1254" t="s">
        <v>1257</v>
      </c>
      <c r="B1254">
        <v>45.72</v>
      </c>
      <c r="C1254">
        <v>6332.990234375</v>
      </c>
      <c r="D1254">
        <v>6586.68017578125</v>
      </c>
      <c r="E1254">
        <v>6304.6298828125</v>
      </c>
    </row>
    <row r="1255" spans="1:5" x14ac:dyDescent="0.15">
      <c r="A1255" t="s">
        <v>1258</v>
      </c>
      <c r="B1255">
        <v>16.47</v>
      </c>
      <c r="C1255">
        <v>6192.919921875</v>
      </c>
      <c r="D1255">
        <v>6355.18017578125</v>
      </c>
      <c r="E1255">
        <v>6190.169921875</v>
      </c>
    </row>
    <row r="1256" spans="1:5" x14ac:dyDescent="0.15">
      <c r="A1256" t="s">
        <v>1259</v>
      </c>
      <c r="B1256">
        <v>25.73</v>
      </c>
      <c r="C1256">
        <v>6554.35986328125</v>
      </c>
      <c r="D1256">
        <v>6555.52978515625</v>
      </c>
      <c r="E1256">
        <v>6214.33984375</v>
      </c>
    </row>
    <row r="1257" spans="1:5" x14ac:dyDescent="0.15">
      <c r="A1257" t="s">
        <v>1260</v>
      </c>
      <c r="B1257">
        <v>24.49</v>
      </c>
      <c r="C1257">
        <v>6579.490234375</v>
      </c>
      <c r="D1257">
        <v>6583.009765625</v>
      </c>
      <c r="E1257">
        <v>6336.97021484375</v>
      </c>
    </row>
    <row r="1258" spans="1:5" x14ac:dyDescent="0.15">
      <c r="A1258" t="s">
        <v>1261</v>
      </c>
      <c r="B1258">
        <v>22.16</v>
      </c>
      <c r="C1258">
        <v>6584.52001953125</v>
      </c>
      <c r="D1258">
        <v>6684.18017578125</v>
      </c>
      <c r="E1258">
        <v>6529.22021484375</v>
      </c>
    </row>
    <row r="1259" spans="1:5" x14ac:dyDescent="0.15">
      <c r="A1259" t="s">
        <v>1262</v>
      </c>
      <c r="B1259">
        <v>21.09</v>
      </c>
      <c r="C1259">
        <v>6635.27978515625</v>
      </c>
      <c r="D1259">
        <v>6659.9599609375</v>
      </c>
      <c r="E1259">
        <v>6570.06005859375</v>
      </c>
    </row>
    <row r="1260" spans="1:5" x14ac:dyDescent="0.15">
      <c r="A1260" t="s">
        <v>1263</v>
      </c>
      <c r="B1260">
        <v>22.62</v>
      </c>
      <c r="C1260">
        <v>6665.93994140625</v>
      </c>
      <c r="D1260">
        <v>6693.7099609375</v>
      </c>
      <c r="E1260">
        <v>6506.8798828125</v>
      </c>
    </row>
    <row r="1261" spans="1:5" x14ac:dyDescent="0.15">
      <c r="A1261" t="s">
        <v>1264</v>
      </c>
      <c r="B1261">
        <v>26.32</v>
      </c>
      <c r="C1261">
        <v>6463.5</v>
      </c>
      <c r="D1261">
        <v>6600.2099609375</v>
      </c>
      <c r="E1261">
        <v>6457.1298828125</v>
      </c>
    </row>
    <row r="1262" spans="1:5" x14ac:dyDescent="0.15">
      <c r="A1262" t="s">
        <v>1265</v>
      </c>
      <c r="B1262">
        <v>25.96</v>
      </c>
      <c r="C1262">
        <v>6738.85986328125</v>
      </c>
      <c r="D1262">
        <v>6760.68994140625</v>
      </c>
      <c r="E1262">
        <v>6554.240234375</v>
      </c>
    </row>
    <row r="1263" spans="1:5" x14ac:dyDescent="0.15">
      <c r="A1263" t="s">
        <v>1266</v>
      </c>
      <c r="B1263">
        <v>25.23</v>
      </c>
      <c r="C1263">
        <v>6823.47021484375</v>
      </c>
      <c r="D1263">
        <v>6855.60009765625</v>
      </c>
      <c r="E1263">
        <v>6741.39990234375</v>
      </c>
    </row>
    <row r="1264" spans="1:5" x14ac:dyDescent="0.15">
      <c r="A1264" t="s">
        <v>1267</v>
      </c>
      <c r="B1264">
        <v>24.07</v>
      </c>
      <c r="C1264">
        <v>6897</v>
      </c>
      <c r="D1264">
        <v>6909.580078125</v>
      </c>
      <c r="E1264">
        <v>6795.85986328125</v>
      </c>
    </row>
    <row r="1265" spans="1:5" x14ac:dyDescent="0.15">
      <c r="A1265" t="s">
        <v>1268</v>
      </c>
      <c r="B1265">
        <v>24.34</v>
      </c>
      <c r="C1265">
        <v>6957.080078125</v>
      </c>
      <c r="D1265">
        <v>6985.22021484375</v>
      </c>
      <c r="E1265">
        <v>6899.56005859375</v>
      </c>
    </row>
    <row r="1266" spans="1:5" x14ac:dyDescent="0.15">
      <c r="A1266" t="s">
        <v>1269</v>
      </c>
      <c r="B1266">
        <v>21.9</v>
      </c>
      <c r="C1266">
        <v>6986.06982421875</v>
      </c>
      <c r="D1266">
        <v>6991.3701171875</v>
      </c>
      <c r="E1266">
        <v>6877.080078125</v>
      </c>
    </row>
    <row r="1267" spans="1:5" x14ac:dyDescent="0.15">
      <c r="A1267" t="s">
        <v>1270</v>
      </c>
      <c r="B1267">
        <v>20.74</v>
      </c>
      <c r="C1267">
        <v>6971.47998046875</v>
      </c>
      <c r="D1267">
        <v>6975.64990234375</v>
      </c>
      <c r="E1267">
        <v>6933.60009765625</v>
      </c>
    </row>
    <row r="1268" spans="1:5" x14ac:dyDescent="0.15">
      <c r="A1268" t="s">
        <v>1271</v>
      </c>
      <c r="B1268">
        <v>19.61</v>
      </c>
      <c r="C1268">
        <v>6905.919921875</v>
      </c>
      <c r="D1268">
        <v>6936.22021484375</v>
      </c>
      <c r="E1268">
        <v>6887.47998046875</v>
      </c>
    </row>
    <row r="1269" spans="1:5" x14ac:dyDescent="0.15">
      <c r="A1269" t="s">
        <v>1272</v>
      </c>
      <c r="B1269">
        <v>20.66</v>
      </c>
      <c r="C1269">
        <v>7023.830078125</v>
      </c>
      <c r="D1269">
        <v>7025.85009765625</v>
      </c>
      <c r="E1269">
        <v>6928.1201171875</v>
      </c>
    </row>
    <row r="1270" spans="1:5" x14ac:dyDescent="0.15">
      <c r="A1270" t="s">
        <v>1273</v>
      </c>
      <c r="B1270">
        <v>21.64</v>
      </c>
      <c r="C1270">
        <v>7034.68994140625</v>
      </c>
      <c r="D1270">
        <v>7079.6298828125</v>
      </c>
      <c r="E1270">
        <v>7028.1201171875</v>
      </c>
    </row>
    <row r="1271" spans="1:5" x14ac:dyDescent="0.15">
      <c r="A1271" t="s">
        <v>1274</v>
      </c>
      <c r="B1271">
        <v>21.49</v>
      </c>
      <c r="C1271">
        <v>7084.4599609375</v>
      </c>
      <c r="D1271">
        <v>7113.9501953125</v>
      </c>
      <c r="E1271">
        <v>7003.6201171875</v>
      </c>
    </row>
    <row r="1272" spans="1:5" x14ac:dyDescent="0.15">
      <c r="A1272" t="s">
        <v>1275</v>
      </c>
      <c r="B1272">
        <v>24.6</v>
      </c>
      <c r="C1272">
        <v>7157.22998046875</v>
      </c>
      <c r="D1272">
        <v>7185.3798828125</v>
      </c>
      <c r="E1272">
        <v>7096.6201171875</v>
      </c>
    </row>
    <row r="1273" spans="1:5" x14ac:dyDescent="0.15">
      <c r="A1273" t="s">
        <v>1276</v>
      </c>
      <c r="B1273">
        <v>23.98</v>
      </c>
      <c r="C1273">
        <v>7020.35986328125</v>
      </c>
      <c r="D1273">
        <v>7110.16015625</v>
      </c>
      <c r="E1273">
        <v>6979.81005859375</v>
      </c>
    </row>
    <row r="1274" spans="1:5" x14ac:dyDescent="0.15">
      <c r="A1274" t="s">
        <v>1277</v>
      </c>
      <c r="B1274">
        <v>22.88</v>
      </c>
      <c r="C1274">
        <v>7025.77001953125</v>
      </c>
      <c r="D1274">
        <v>7084.85009765625</v>
      </c>
      <c r="E1274">
        <v>6953.22998046875</v>
      </c>
    </row>
    <row r="1275" spans="1:5" x14ac:dyDescent="0.15">
      <c r="A1275" t="s">
        <v>1278</v>
      </c>
      <c r="B1275">
        <v>24.19</v>
      </c>
      <c r="C1275">
        <v>7073.4599609375</v>
      </c>
      <c r="D1275">
        <v>7078.9599609375</v>
      </c>
      <c r="E1275">
        <v>7029.9501953125</v>
      </c>
    </row>
    <row r="1276" spans="1:5" x14ac:dyDescent="0.15">
      <c r="A1276" t="s">
        <v>1279</v>
      </c>
      <c r="B1276">
        <v>24.47</v>
      </c>
      <c r="C1276">
        <v>7164.85986328125</v>
      </c>
      <c r="D1276">
        <v>7174.56005859375</v>
      </c>
      <c r="E1276">
        <v>7111.08984375</v>
      </c>
    </row>
    <row r="1277" spans="1:5" x14ac:dyDescent="0.15">
      <c r="A1277" t="s">
        <v>1280</v>
      </c>
      <c r="B1277">
        <v>24.49</v>
      </c>
      <c r="C1277">
        <v>7085.68017578125</v>
      </c>
      <c r="D1277">
        <v>7086.2998046875</v>
      </c>
      <c r="E1277">
        <v>7034.25</v>
      </c>
    </row>
    <row r="1278" spans="1:5" x14ac:dyDescent="0.15">
      <c r="A1278" t="s">
        <v>1281</v>
      </c>
      <c r="B1278">
        <v>21.06</v>
      </c>
      <c r="C1278">
        <v>7028.2900390625</v>
      </c>
      <c r="D1278">
        <v>7092.2900390625</v>
      </c>
      <c r="E1278">
        <v>7011.47021484375</v>
      </c>
    </row>
    <row r="1279" spans="1:5" x14ac:dyDescent="0.15">
      <c r="A1279" t="s">
        <v>1282</v>
      </c>
      <c r="B1279">
        <v>25.69</v>
      </c>
      <c r="C1279">
        <v>7183.080078125</v>
      </c>
      <c r="D1279">
        <v>7201.31005859375</v>
      </c>
      <c r="E1279">
        <v>7065.56982421875</v>
      </c>
    </row>
    <row r="1280" spans="1:5" x14ac:dyDescent="0.15">
      <c r="A1280" t="s">
        <v>1283</v>
      </c>
      <c r="B1280">
        <v>29.47</v>
      </c>
      <c r="C1280">
        <v>7281.740234375</v>
      </c>
      <c r="D1280">
        <v>7303.1201171875</v>
      </c>
      <c r="E1280">
        <v>7205.9501953125</v>
      </c>
    </row>
    <row r="1281" spans="1:5" x14ac:dyDescent="0.15">
      <c r="A1281" t="s">
        <v>1284</v>
      </c>
      <c r="B1281">
        <v>23.99</v>
      </c>
      <c r="C1281">
        <v>7263.8701171875</v>
      </c>
      <c r="D1281">
        <v>7299.93994140625</v>
      </c>
      <c r="E1281">
        <v>7243.41015625</v>
      </c>
    </row>
    <row r="1282" spans="1:5" x14ac:dyDescent="0.15">
      <c r="A1282" t="s">
        <v>1285</v>
      </c>
      <c r="B1282">
        <v>21.06</v>
      </c>
      <c r="C1282">
        <v>7347.5400390625</v>
      </c>
      <c r="D1282">
        <v>7348.22998046875</v>
      </c>
      <c r="E1282">
        <v>7261.06982421875</v>
      </c>
    </row>
    <row r="1283" spans="1:5" x14ac:dyDescent="0.15">
      <c r="A1283" t="s">
        <v>1286</v>
      </c>
      <c r="B1283">
        <v>22.85</v>
      </c>
      <c r="C1283">
        <v>7402.080078125</v>
      </c>
      <c r="D1283">
        <v>7408.68017578125</v>
      </c>
      <c r="E1283">
        <v>7355.35986328125</v>
      </c>
    </row>
    <row r="1284" spans="1:5" x14ac:dyDescent="0.15">
      <c r="A1284" t="s">
        <v>1287</v>
      </c>
      <c r="B1284">
        <v>21.79</v>
      </c>
      <c r="C1284">
        <v>7375.27978515625</v>
      </c>
      <c r="D1284">
        <v>7410.77001953125</v>
      </c>
      <c r="E1284">
        <v>7346.72021484375</v>
      </c>
    </row>
    <row r="1285" spans="1:5" x14ac:dyDescent="0.15">
      <c r="A1285" t="s">
        <v>1288</v>
      </c>
      <c r="B1285">
        <v>23.11</v>
      </c>
      <c r="C1285">
        <v>7288.35009765625</v>
      </c>
      <c r="D1285">
        <v>7336.740234375</v>
      </c>
      <c r="E1285">
        <v>7235.0498046875</v>
      </c>
    </row>
    <row r="1286" spans="1:5" x14ac:dyDescent="0.15">
      <c r="A1286" t="s">
        <v>1289</v>
      </c>
      <c r="B1286">
        <v>21.03</v>
      </c>
      <c r="C1286">
        <v>7298.2001953125</v>
      </c>
      <c r="D1286">
        <v>7299.43994140625</v>
      </c>
      <c r="E1286">
        <v>7225.14013671875</v>
      </c>
    </row>
    <row r="1287" spans="1:5" x14ac:dyDescent="0.15">
      <c r="A1287" t="s">
        <v>1290</v>
      </c>
      <c r="B1287">
        <v>19.079999999999998</v>
      </c>
      <c r="C1287">
        <v>7307.89990234375</v>
      </c>
      <c r="D1287">
        <v>7343.56005859375</v>
      </c>
      <c r="E1287">
        <v>7290.02978515625</v>
      </c>
    </row>
    <row r="1288" spans="1:5" x14ac:dyDescent="0.15">
      <c r="A1288" t="s">
        <v>1291</v>
      </c>
      <c r="B1288">
        <v>21.4</v>
      </c>
      <c r="C1288">
        <v>7414.6201171875</v>
      </c>
      <c r="D1288">
        <v>7419.43017578125</v>
      </c>
      <c r="E1288">
        <v>7349.7998046875</v>
      </c>
    </row>
    <row r="1289" spans="1:5" x14ac:dyDescent="0.15">
      <c r="A1289" t="s">
        <v>1292</v>
      </c>
      <c r="B1289">
        <v>21.04</v>
      </c>
      <c r="C1289">
        <v>7420.3798828125</v>
      </c>
      <c r="D1289">
        <v>7461.66015625</v>
      </c>
      <c r="E1289">
        <v>7413.83984375</v>
      </c>
    </row>
    <row r="1290" spans="1:5" x14ac:dyDescent="0.15">
      <c r="A1290" t="s">
        <v>1293</v>
      </c>
      <c r="B1290">
        <v>21.18</v>
      </c>
      <c r="C1290">
        <v>7426.9501953125</v>
      </c>
      <c r="D1290">
        <v>7454.419921875</v>
      </c>
      <c r="E1290">
        <v>7375.7099609375</v>
      </c>
    </row>
    <row r="1291" spans="1:5" x14ac:dyDescent="0.15">
      <c r="A1291" t="s">
        <v>1294</v>
      </c>
      <c r="B1291">
        <v>22.64</v>
      </c>
      <c r="C1291">
        <v>7472.41015625</v>
      </c>
      <c r="D1291">
        <v>7477.27978515625</v>
      </c>
      <c r="E1291">
        <v>7440.259765625</v>
      </c>
    </row>
    <row r="1292" spans="1:5" x14ac:dyDescent="0.15">
      <c r="A1292" t="s">
        <v>1295</v>
      </c>
      <c r="B1292">
        <v>21.24</v>
      </c>
      <c r="C1292">
        <v>7486.77001953125</v>
      </c>
      <c r="D1292">
        <v>7507.7900390625</v>
      </c>
      <c r="E1292">
        <v>7450.27001953125</v>
      </c>
    </row>
    <row r="1293" spans="1:5" x14ac:dyDescent="0.15">
      <c r="A1293" t="s">
        <v>1296</v>
      </c>
      <c r="B1293">
        <v>22.03</v>
      </c>
      <c r="C1293">
        <v>7489.06982421875</v>
      </c>
      <c r="D1293">
        <v>7513.7001953125</v>
      </c>
      <c r="E1293">
        <v>7455.25</v>
      </c>
    </row>
    <row r="1294" spans="1:5" x14ac:dyDescent="0.15">
      <c r="A1294" t="s">
        <v>1297</v>
      </c>
      <c r="B1294">
        <v>21.45</v>
      </c>
      <c r="C1294">
        <v>7459.7099609375</v>
      </c>
      <c r="D1294">
        <v>7485.75</v>
      </c>
      <c r="E1294">
        <v>7430.89013671875</v>
      </c>
    </row>
    <row r="1295" spans="1:5" x14ac:dyDescent="0.15">
      <c r="A1295" t="s">
        <v>1298</v>
      </c>
      <c r="B1295">
        <v>24.29</v>
      </c>
      <c r="C1295">
        <v>7527.5400390625</v>
      </c>
      <c r="D1295">
        <v>7527.5400390625</v>
      </c>
      <c r="E1295">
        <v>7479.009765625</v>
      </c>
    </row>
    <row r="1296" spans="1:5" x14ac:dyDescent="0.15">
      <c r="A1296" t="s">
        <v>1299</v>
      </c>
      <c r="B1296">
        <v>23.99</v>
      </c>
      <c r="C1296">
        <v>7554.4599609375</v>
      </c>
      <c r="D1296">
        <v>7602.68994140625</v>
      </c>
      <c r="E1296">
        <v>7551.60986328125</v>
      </c>
    </row>
    <row r="1297" spans="1:5" x14ac:dyDescent="0.15">
      <c r="A1297" t="s">
        <v>1300</v>
      </c>
      <c r="B1297">
        <v>23.06</v>
      </c>
      <c r="C1297">
        <v>7549.2998046875</v>
      </c>
      <c r="D1297">
        <v>7573.22021484375</v>
      </c>
      <c r="E1297">
        <v>7524.31005859375</v>
      </c>
    </row>
    <row r="1298" spans="1:5" x14ac:dyDescent="0.15">
      <c r="A1298" t="s">
        <v>1301</v>
      </c>
      <c r="B1298">
        <v>24.31</v>
      </c>
      <c r="C1298">
        <v>7554.509765625</v>
      </c>
      <c r="D1298">
        <v>7562.2900390625</v>
      </c>
      <c r="E1298">
        <v>7485.39013671875</v>
      </c>
    </row>
    <row r="1299" spans="1:5" x14ac:dyDescent="0.15">
      <c r="A1299" t="s">
        <v>1302</v>
      </c>
      <c r="B1299">
        <v>26.77</v>
      </c>
      <c r="C1299">
        <v>7532.52978515625</v>
      </c>
      <c r="D1299">
        <v>7561.89990234375</v>
      </c>
      <c r="E1299">
        <v>7516.47998046875</v>
      </c>
    </row>
    <row r="1300" spans="1:5" x14ac:dyDescent="0.15">
      <c r="A1300" t="s">
        <v>1303</v>
      </c>
      <c r="B1300">
        <v>24.91</v>
      </c>
      <c r="C1300">
        <v>7595.35009765625</v>
      </c>
      <c r="D1300">
        <v>7603.0400390625</v>
      </c>
      <c r="E1300">
        <v>7540.75</v>
      </c>
    </row>
    <row r="1301" spans="1:5" x14ac:dyDescent="0.15">
      <c r="A1301" t="s">
        <v>1304</v>
      </c>
      <c r="B1301">
        <v>25.82</v>
      </c>
      <c r="C1301">
        <v>7577.56982421875</v>
      </c>
      <c r="D1301">
        <v>7643.66015625</v>
      </c>
      <c r="E1301">
        <v>7501.56005859375</v>
      </c>
    </row>
    <row r="1302" spans="1:5" x14ac:dyDescent="0.15">
      <c r="A1302" t="s">
        <v>1305</v>
      </c>
      <c r="B1302">
        <v>21.67</v>
      </c>
      <c r="C1302">
        <v>7576.35986328125</v>
      </c>
      <c r="D1302">
        <v>7598.66015625</v>
      </c>
      <c r="E1302">
        <v>7543.5400390625</v>
      </c>
    </row>
    <row r="1303" spans="1:5" x14ac:dyDescent="0.15">
      <c r="A1303" t="s">
        <v>1306</v>
      </c>
      <c r="B1303">
        <v>22.57</v>
      </c>
      <c r="C1303">
        <v>7505.919921875</v>
      </c>
      <c r="D1303">
        <v>7579.02001953125</v>
      </c>
      <c r="E1303">
        <v>7499.8701171875</v>
      </c>
    </row>
    <row r="1304" spans="1:5" x14ac:dyDescent="0.15">
      <c r="A1304" t="s">
        <v>1307</v>
      </c>
      <c r="B1304">
        <v>24.63</v>
      </c>
      <c r="C1304">
        <v>7421.4599609375</v>
      </c>
      <c r="D1304">
        <v>7489.080078125</v>
      </c>
      <c r="E1304">
        <v>7397.18994140625</v>
      </c>
    </row>
    <row r="1305" spans="1:5" x14ac:dyDescent="0.15">
      <c r="A1305" t="s">
        <v>1308</v>
      </c>
      <c r="B1305">
        <v>22.61</v>
      </c>
      <c r="C1305">
        <v>7408.14013671875</v>
      </c>
      <c r="D1305">
        <v>7411.52001953125</v>
      </c>
      <c r="E1305">
        <v>7332.919921875</v>
      </c>
    </row>
    <row r="1306" spans="1:5" x14ac:dyDescent="0.15">
      <c r="A1306" t="s">
        <v>1309</v>
      </c>
      <c r="B1306">
        <v>22.48</v>
      </c>
      <c r="C1306">
        <v>7558.06005859375</v>
      </c>
      <c r="D1306">
        <v>7558.22998046875</v>
      </c>
      <c r="E1306">
        <v>7442.39990234375</v>
      </c>
    </row>
    <row r="1307" spans="1:5" x14ac:dyDescent="0.15">
      <c r="A1307" t="s">
        <v>1310</v>
      </c>
      <c r="B1307">
        <v>21.72</v>
      </c>
      <c r="C1307">
        <v>7591.02978515625</v>
      </c>
      <c r="D1307">
        <v>7611.1298828125</v>
      </c>
      <c r="E1307">
        <v>7560.4599609375</v>
      </c>
    </row>
    <row r="1308" spans="1:5" x14ac:dyDescent="0.15">
      <c r="A1308" t="s">
        <v>1311</v>
      </c>
      <c r="B1308">
        <v>23.79</v>
      </c>
      <c r="C1308">
        <v>7643.41015625</v>
      </c>
      <c r="D1308">
        <v>7677.06982421875</v>
      </c>
      <c r="E1308">
        <v>7619.4599609375</v>
      </c>
    </row>
    <row r="1309" spans="1:5" x14ac:dyDescent="0.15">
      <c r="A1309" t="s">
        <v>1312</v>
      </c>
      <c r="B1309">
        <v>21.99</v>
      </c>
      <c r="C1309">
        <v>7630.91015625</v>
      </c>
      <c r="D1309">
        <v>7653.10009765625</v>
      </c>
      <c r="E1309">
        <v>7627.02001953125</v>
      </c>
    </row>
    <row r="1310" spans="1:5" x14ac:dyDescent="0.15">
      <c r="A1310" t="s">
        <v>1313</v>
      </c>
      <c r="B1310">
        <v>34.520000000000003</v>
      </c>
      <c r="C1310">
        <v>7688.52978515625</v>
      </c>
      <c r="D1310">
        <v>7714.9599609375</v>
      </c>
      <c r="E1310">
        <v>7652.0400390625</v>
      </c>
    </row>
    <row r="1311" spans="1:5" x14ac:dyDescent="0.15">
      <c r="A1311" t="s">
        <v>1314</v>
      </c>
      <c r="B1311">
        <v>23.02</v>
      </c>
      <c r="C1311">
        <v>7714.47998046875</v>
      </c>
      <c r="D1311">
        <v>7737.669921875</v>
      </c>
      <c r="E1311">
        <v>7677.740234375</v>
      </c>
    </row>
    <row r="1312" spans="1:5" x14ac:dyDescent="0.15">
      <c r="A1312" t="s">
        <v>1315</v>
      </c>
      <c r="B1312">
        <v>24.58</v>
      </c>
      <c r="C1312">
        <v>7723.9501953125</v>
      </c>
      <c r="D1312">
        <v>7767.89013671875</v>
      </c>
      <c r="E1312">
        <v>7699.14990234375</v>
      </c>
    </row>
    <row r="1313" spans="1:5" x14ac:dyDescent="0.15">
      <c r="A1313" t="s">
        <v>1316</v>
      </c>
      <c r="B1313">
        <v>24.64</v>
      </c>
      <c r="C1313">
        <v>7728.97021484375</v>
      </c>
      <c r="D1313">
        <v>7779.240234375</v>
      </c>
      <c r="E1313">
        <v>7674.0400390625</v>
      </c>
    </row>
    <row r="1314" spans="1:5" x14ac:dyDescent="0.15">
      <c r="A1314" t="s">
        <v>1317</v>
      </c>
      <c r="B1314">
        <v>25.03</v>
      </c>
      <c r="C1314">
        <v>7838.9599609375</v>
      </c>
      <c r="D1314">
        <v>7850.10986328125</v>
      </c>
      <c r="E1314">
        <v>7705.43017578125</v>
      </c>
    </row>
    <row r="1315" spans="1:5" x14ac:dyDescent="0.15">
      <c r="A1315" t="s">
        <v>1318</v>
      </c>
      <c r="B1315">
        <v>25.05</v>
      </c>
      <c r="C1315">
        <v>7642.669921875</v>
      </c>
      <c r="D1315">
        <v>7817.830078125</v>
      </c>
      <c r="E1315">
        <v>7642.56982421875</v>
      </c>
    </row>
    <row r="1316" spans="1:5" x14ac:dyDescent="0.15">
      <c r="A1316" t="s">
        <v>1319</v>
      </c>
      <c r="B1316">
        <v>21.62</v>
      </c>
      <c r="C1316">
        <v>7637.5400390625</v>
      </c>
      <c r="D1316">
        <v>7662.3798828125</v>
      </c>
      <c r="E1316">
        <v>7579.2900390625</v>
      </c>
    </row>
    <row r="1317" spans="1:5" x14ac:dyDescent="0.15">
      <c r="A1317" t="s">
        <v>1320</v>
      </c>
      <c r="B1317">
        <v>20.8</v>
      </c>
      <c r="C1317">
        <v>7691.52001953125</v>
      </c>
      <c r="D1317">
        <v>7738.169921875</v>
      </c>
      <c r="E1317">
        <v>7649.2099609375</v>
      </c>
    </row>
    <row r="1318" spans="1:5" x14ac:dyDescent="0.15">
      <c r="A1318" t="s">
        <v>1321</v>
      </c>
      <c r="B1318">
        <v>22.44</v>
      </c>
      <c r="C1318">
        <v>7643.3798828125</v>
      </c>
      <c r="D1318">
        <v>7712.83984375</v>
      </c>
      <c r="E1318">
        <v>7582.08984375</v>
      </c>
    </row>
    <row r="1319" spans="1:5" x14ac:dyDescent="0.15">
      <c r="A1319" t="s">
        <v>1322</v>
      </c>
      <c r="B1319">
        <v>19.22</v>
      </c>
      <c r="C1319">
        <v>7669.169921875</v>
      </c>
      <c r="D1319">
        <v>7689.16015625</v>
      </c>
      <c r="E1319">
        <v>7619.81982421875</v>
      </c>
    </row>
    <row r="1320" spans="1:5" x14ac:dyDescent="0.15">
      <c r="A1320" t="s">
        <v>1323</v>
      </c>
      <c r="B1320">
        <v>23.12</v>
      </c>
      <c r="C1320">
        <v>7729.31982421875</v>
      </c>
      <c r="D1320">
        <v>7733.6201171875</v>
      </c>
      <c r="E1320">
        <v>7688.509765625</v>
      </c>
    </row>
    <row r="1321" spans="1:5" x14ac:dyDescent="0.15">
      <c r="A1321" t="s">
        <v>1324</v>
      </c>
      <c r="B1321">
        <v>22.3</v>
      </c>
      <c r="C1321">
        <v>7828.91015625</v>
      </c>
      <c r="D1321">
        <v>7831.4501953125</v>
      </c>
      <c r="E1321">
        <v>7777.08984375</v>
      </c>
    </row>
    <row r="1322" spans="1:5" x14ac:dyDescent="0.15">
      <c r="A1322" t="s">
        <v>1325</v>
      </c>
      <c r="B1322">
        <v>21.23</v>
      </c>
      <c r="C1322">
        <v>7848.68994140625</v>
      </c>
      <c r="D1322">
        <v>7854.919921875</v>
      </c>
      <c r="E1322">
        <v>7811.27978515625</v>
      </c>
    </row>
    <row r="1323" spans="1:5" x14ac:dyDescent="0.15">
      <c r="A1323" t="s">
        <v>1326</v>
      </c>
      <c r="B1323">
        <v>25.1</v>
      </c>
      <c r="C1323">
        <v>7895.5498046875</v>
      </c>
      <c r="D1323">
        <v>7938.259765625</v>
      </c>
      <c r="E1323">
        <v>7870.89990234375</v>
      </c>
    </row>
    <row r="1324" spans="1:5" x14ac:dyDescent="0.15">
      <c r="A1324" t="s">
        <v>1327</v>
      </c>
      <c r="B1324">
        <v>21.53</v>
      </c>
      <c r="C1324">
        <v>7891.77978515625</v>
      </c>
      <c r="D1324">
        <v>7917.64990234375</v>
      </c>
      <c r="E1324">
        <v>7844.9599609375</v>
      </c>
    </row>
    <row r="1325" spans="1:5" x14ac:dyDescent="0.15">
      <c r="A1325" t="s">
        <v>1328</v>
      </c>
      <c r="B1325">
        <v>21.57</v>
      </c>
      <c r="C1325">
        <v>7938.68994140625</v>
      </c>
      <c r="D1325">
        <v>7940.4501953125</v>
      </c>
      <c r="E1325">
        <v>7909.14013671875</v>
      </c>
    </row>
    <row r="1326" spans="1:5" x14ac:dyDescent="0.15">
      <c r="A1326" t="s">
        <v>1329</v>
      </c>
      <c r="B1326">
        <v>20.76</v>
      </c>
      <c r="C1326">
        <v>7953.8798828125</v>
      </c>
      <c r="D1326">
        <v>7955.89990234375</v>
      </c>
      <c r="E1326">
        <v>7891.85009765625</v>
      </c>
    </row>
    <row r="1327" spans="1:5" x14ac:dyDescent="0.15">
      <c r="A1327" t="s">
        <v>1330</v>
      </c>
      <c r="B1327">
        <v>20.79</v>
      </c>
      <c r="C1327">
        <v>7909.27978515625</v>
      </c>
      <c r="D1327">
        <v>7945.5498046875</v>
      </c>
      <c r="E1327">
        <v>7897.60986328125</v>
      </c>
    </row>
    <row r="1328" spans="1:5" x14ac:dyDescent="0.15">
      <c r="A1328" t="s">
        <v>1331</v>
      </c>
      <c r="B1328">
        <v>20.12</v>
      </c>
      <c r="C1328">
        <v>7964.240234375</v>
      </c>
      <c r="D1328">
        <v>7965.330078125</v>
      </c>
      <c r="E1328">
        <v>7916.89990234375</v>
      </c>
    </row>
    <row r="1329" spans="1:5" x14ac:dyDescent="0.15">
      <c r="A1329" t="s">
        <v>1332</v>
      </c>
      <c r="B1329">
        <v>19.690000000000001</v>
      </c>
      <c r="C1329">
        <v>7947.35986328125</v>
      </c>
      <c r="D1329">
        <v>7975.2001953125</v>
      </c>
      <c r="E1329">
        <v>7933.41015625</v>
      </c>
    </row>
    <row r="1330" spans="1:5" x14ac:dyDescent="0.15">
      <c r="A1330" t="s">
        <v>1333</v>
      </c>
      <c r="B1330">
        <v>19.690000000000001</v>
      </c>
      <c r="C1330">
        <v>7984.16015625</v>
      </c>
      <c r="D1330">
        <v>7992.08984375</v>
      </c>
      <c r="E1330">
        <v>7952.60986328125</v>
      </c>
    </row>
    <row r="1331" spans="1:5" x14ac:dyDescent="0.15">
      <c r="A1331" t="s">
        <v>1334</v>
      </c>
      <c r="B1331">
        <v>18.28</v>
      </c>
      <c r="C1331">
        <v>7976.009765625</v>
      </c>
      <c r="D1331">
        <v>7993.330078125</v>
      </c>
      <c r="E1331">
        <v>7933.56982421875</v>
      </c>
    </row>
    <row r="1332" spans="1:5" x14ac:dyDescent="0.15">
      <c r="A1332" t="s">
        <v>1335</v>
      </c>
      <c r="B1332">
        <v>21.03</v>
      </c>
      <c r="C1332">
        <v>8000.22998046875</v>
      </c>
      <c r="D1332">
        <v>8017.56005859375</v>
      </c>
      <c r="E1332">
        <v>7978.81005859375</v>
      </c>
    </row>
    <row r="1333" spans="1:5" x14ac:dyDescent="0.15">
      <c r="A1333" t="s">
        <v>1336</v>
      </c>
      <c r="B1333">
        <v>23.17</v>
      </c>
      <c r="C1333">
        <v>7996.080078125</v>
      </c>
      <c r="D1333">
        <v>8052.39990234375</v>
      </c>
      <c r="E1333">
        <v>7973.3798828125</v>
      </c>
    </row>
    <row r="1334" spans="1:5" x14ac:dyDescent="0.15">
      <c r="A1334" t="s">
        <v>1337</v>
      </c>
      <c r="B1334">
        <v>21.25</v>
      </c>
      <c r="C1334">
        <v>7998.06005859375</v>
      </c>
      <c r="D1334">
        <v>8002.31005859375</v>
      </c>
      <c r="E1334">
        <v>7950.97021484375</v>
      </c>
    </row>
    <row r="1335" spans="1:5" x14ac:dyDescent="0.15">
      <c r="A1335" t="s">
        <v>1338</v>
      </c>
      <c r="B1335">
        <v>17.91</v>
      </c>
      <c r="C1335">
        <v>8015.27001953125</v>
      </c>
      <c r="D1335">
        <v>8017.14990234375</v>
      </c>
      <c r="E1335">
        <v>7965.89990234375</v>
      </c>
    </row>
    <row r="1336" spans="1:5" x14ac:dyDescent="0.15">
      <c r="A1336" t="s">
        <v>1339</v>
      </c>
      <c r="B1336">
        <v>20.99</v>
      </c>
      <c r="C1336">
        <v>8120.81982421875</v>
      </c>
      <c r="D1336">
        <v>8128.8701171875</v>
      </c>
      <c r="E1336">
        <v>8023.81005859375</v>
      </c>
    </row>
    <row r="1337" spans="1:5" x14ac:dyDescent="0.15">
      <c r="A1337" t="s">
        <v>1340</v>
      </c>
      <c r="B1337">
        <v>20.43</v>
      </c>
      <c r="C1337">
        <v>8102.009765625</v>
      </c>
      <c r="D1337">
        <v>8139.5498046875</v>
      </c>
      <c r="E1337">
        <v>8101.7001953125</v>
      </c>
    </row>
    <row r="1338" spans="1:5" x14ac:dyDescent="0.15">
      <c r="A1338" t="s">
        <v>1341</v>
      </c>
      <c r="B1338">
        <v>20.73</v>
      </c>
      <c r="C1338">
        <v>8118.68017578125</v>
      </c>
      <c r="D1338">
        <v>8151.83984375</v>
      </c>
      <c r="E1338">
        <v>8075.41015625</v>
      </c>
    </row>
    <row r="1339" spans="1:5" x14ac:dyDescent="0.15">
      <c r="A1339" t="s">
        <v>1342</v>
      </c>
      <c r="B1339">
        <v>19.829999999999998</v>
      </c>
      <c r="C1339">
        <v>8146.39990234375</v>
      </c>
      <c r="D1339">
        <v>8146.419921875</v>
      </c>
      <c r="E1339">
        <v>8060.89013671875</v>
      </c>
    </row>
    <row r="1340" spans="1:5" x14ac:dyDescent="0.15">
      <c r="A1340" t="s">
        <v>1343</v>
      </c>
      <c r="B1340">
        <v>17.82</v>
      </c>
      <c r="C1340">
        <v>8161.85009765625</v>
      </c>
      <c r="D1340">
        <v>8176.080078125</v>
      </c>
      <c r="E1340">
        <v>8136.41015625</v>
      </c>
    </row>
    <row r="1341" spans="1:5" x14ac:dyDescent="0.15">
      <c r="A1341" t="s">
        <v>1344</v>
      </c>
      <c r="B1341">
        <v>21.32</v>
      </c>
      <c r="C1341">
        <v>8095.39013671875</v>
      </c>
      <c r="D1341">
        <v>8124.60986328125</v>
      </c>
      <c r="E1341">
        <v>8050.5498046875</v>
      </c>
    </row>
    <row r="1342" spans="1:5" x14ac:dyDescent="0.15">
      <c r="A1342" t="s">
        <v>1345</v>
      </c>
      <c r="B1342">
        <v>22.74</v>
      </c>
      <c r="C1342">
        <v>8049.64013671875</v>
      </c>
      <c r="D1342">
        <v>8146</v>
      </c>
      <c r="E1342">
        <v>8048.22998046875</v>
      </c>
    </row>
    <row r="1343" spans="1:5" x14ac:dyDescent="0.15">
      <c r="A1343" t="s">
        <v>1346</v>
      </c>
      <c r="B1343">
        <v>22.12</v>
      </c>
      <c r="C1343">
        <v>8036.77001953125</v>
      </c>
      <c r="D1343">
        <v>8094.06005859375</v>
      </c>
      <c r="E1343">
        <v>7976.77001953125</v>
      </c>
    </row>
    <row r="1344" spans="1:5" x14ac:dyDescent="0.15">
      <c r="A1344" t="s">
        <v>1347</v>
      </c>
      <c r="B1344">
        <v>20.81</v>
      </c>
      <c r="C1344">
        <v>8164</v>
      </c>
      <c r="D1344">
        <v>8164.7099609375</v>
      </c>
      <c r="E1344">
        <v>8084.7998046875</v>
      </c>
    </row>
    <row r="1345" spans="1:5" x14ac:dyDescent="0.15">
      <c r="A1345" t="s">
        <v>1348</v>
      </c>
      <c r="B1345">
        <v>19.8</v>
      </c>
      <c r="C1345">
        <v>8123.2900390625</v>
      </c>
      <c r="D1345">
        <v>8135.5400390625</v>
      </c>
      <c r="E1345">
        <v>7981.85009765625</v>
      </c>
    </row>
    <row r="1346" spans="1:5" x14ac:dyDescent="0.15">
      <c r="A1346" t="s">
        <v>1349</v>
      </c>
      <c r="B1346">
        <v>23.98</v>
      </c>
      <c r="C1346">
        <v>7963.759765625</v>
      </c>
      <c r="D1346">
        <v>8070.97021484375</v>
      </c>
      <c r="E1346">
        <v>7899.02001953125</v>
      </c>
    </row>
    <row r="1347" spans="1:5" x14ac:dyDescent="0.15">
      <c r="A1347" t="s">
        <v>1350</v>
      </c>
      <c r="B1347">
        <v>22.15</v>
      </c>
      <c r="C1347">
        <v>7943.31982421875</v>
      </c>
      <c r="D1347">
        <v>8004.490234375</v>
      </c>
      <c r="E1347">
        <v>7923.35009765625</v>
      </c>
    </row>
    <row r="1348" spans="1:5" x14ac:dyDescent="0.15">
      <c r="A1348" t="s">
        <v>1351</v>
      </c>
      <c r="B1348">
        <v>25.5</v>
      </c>
      <c r="C1348">
        <v>7910.58984375</v>
      </c>
      <c r="D1348">
        <v>7929.77978515625</v>
      </c>
      <c r="E1348">
        <v>7796.16015625</v>
      </c>
    </row>
    <row r="1349" spans="1:5" x14ac:dyDescent="0.15">
      <c r="A1349" t="s">
        <v>1352</v>
      </c>
      <c r="B1349">
        <v>24.21</v>
      </c>
      <c r="C1349">
        <v>7916.93994140625</v>
      </c>
      <c r="D1349">
        <v>7949.33984375</v>
      </c>
      <c r="E1349">
        <v>7759.33984375</v>
      </c>
    </row>
    <row r="1350" spans="1:5" x14ac:dyDescent="0.15">
      <c r="A1350" t="s">
        <v>1353</v>
      </c>
      <c r="B1350">
        <v>24.85</v>
      </c>
      <c r="C1350">
        <v>7647.02001953125</v>
      </c>
      <c r="D1350">
        <v>7760.830078125</v>
      </c>
      <c r="E1350">
        <v>7627.22021484375</v>
      </c>
    </row>
    <row r="1351" spans="1:5" x14ac:dyDescent="0.15">
      <c r="A1351" t="s">
        <v>1354</v>
      </c>
      <c r="B1351">
        <v>21.03</v>
      </c>
      <c r="C1351">
        <v>7734.490234375</v>
      </c>
      <c r="D1351">
        <v>7776.2001953125</v>
      </c>
      <c r="E1351">
        <v>7665.2998046875</v>
      </c>
    </row>
    <row r="1352" spans="1:5" x14ac:dyDescent="0.15">
      <c r="A1352" t="s">
        <v>1355</v>
      </c>
      <c r="B1352">
        <v>20.14</v>
      </c>
      <c r="C1352">
        <v>7822.14990234375</v>
      </c>
      <c r="D1352">
        <v>7838.72021484375</v>
      </c>
      <c r="E1352">
        <v>7682.240234375</v>
      </c>
    </row>
    <row r="1353" spans="1:5" x14ac:dyDescent="0.15">
      <c r="A1353" t="s">
        <v>1356</v>
      </c>
      <c r="B1353">
        <v>21.69</v>
      </c>
      <c r="C1353">
        <v>7898.0498046875</v>
      </c>
      <c r="D1353">
        <v>7946.22998046875</v>
      </c>
      <c r="E1353">
        <v>7826.669921875</v>
      </c>
    </row>
    <row r="1354" spans="1:5" x14ac:dyDescent="0.15">
      <c r="A1354" t="s">
        <v>1357</v>
      </c>
      <c r="B1354">
        <v>21.76</v>
      </c>
      <c r="C1354">
        <v>7816.27978515625</v>
      </c>
      <c r="D1354">
        <v>7918.7099609375</v>
      </c>
      <c r="E1354">
        <v>7810.35009765625</v>
      </c>
    </row>
    <row r="1355" spans="1:5" x14ac:dyDescent="0.15">
      <c r="A1355" t="s">
        <v>1358</v>
      </c>
      <c r="B1355">
        <v>21.31</v>
      </c>
      <c r="C1355">
        <v>7702.3798828125</v>
      </c>
      <c r="D1355">
        <v>7747.27001953125</v>
      </c>
      <c r="E1355">
        <v>7678.35009765625</v>
      </c>
    </row>
    <row r="1356" spans="1:5" x14ac:dyDescent="0.15">
      <c r="A1356" t="s">
        <v>1359</v>
      </c>
      <c r="B1356">
        <v>20</v>
      </c>
      <c r="C1356">
        <v>7785.72021484375</v>
      </c>
      <c r="D1356">
        <v>7804.43994140625</v>
      </c>
      <c r="E1356">
        <v>7752.919921875</v>
      </c>
    </row>
    <row r="1357" spans="1:5" x14ac:dyDescent="0.15">
      <c r="A1357" t="s">
        <v>1360</v>
      </c>
      <c r="B1357">
        <v>18.850000000000001</v>
      </c>
      <c r="C1357">
        <v>7750.83984375</v>
      </c>
      <c r="D1357">
        <v>7786.330078125</v>
      </c>
      <c r="E1357">
        <v>7738.35009765625</v>
      </c>
    </row>
    <row r="1358" spans="1:5" x14ac:dyDescent="0.15">
      <c r="A1358" t="s">
        <v>1361</v>
      </c>
      <c r="B1358">
        <v>22.71</v>
      </c>
      <c r="C1358">
        <v>7628.27978515625</v>
      </c>
      <c r="D1358">
        <v>7665.14990234375</v>
      </c>
      <c r="E1358">
        <v>7585.31982421875</v>
      </c>
    </row>
    <row r="1359" spans="1:5" x14ac:dyDescent="0.15">
      <c r="A1359" t="s">
        <v>1362</v>
      </c>
      <c r="B1359">
        <v>16.850000000000001</v>
      </c>
      <c r="C1359">
        <v>7637.009765625</v>
      </c>
      <c r="D1359">
        <v>7694.14990234375</v>
      </c>
      <c r="E1359">
        <v>7631.25</v>
      </c>
    </row>
    <row r="1360" spans="1:5" x14ac:dyDescent="0.15">
      <c r="A1360" t="s">
        <v>1363</v>
      </c>
      <c r="B1360">
        <v>23.78</v>
      </c>
      <c r="C1360">
        <v>7607.35009765625</v>
      </c>
      <c r="D1360">
        <v>7693.740234375</v>
      </c>
      <c r="E1360">
        <v>7603.759765625</v>
      </c>
    </row>
    <row r="1361" spans="1:5" x14ac:dyDescent="0.15">
      <c r="A1361" t="s">
        <v>1364</v>
      </c>
      <c r="B1361">
        <v>22.82</v>
      </c>
      <c r="C1361">
        <v>7547.31005859375</v>
      </c>
      <c r="D1361">
        <v>7581.10986328125</v>
      </c>
      <c r="E1361">
        <v>7503.93994140625</v>
      </c>
    </row>
    <row r="1362" spans="1:5" x14ac:dyDescent="0.15">
      <c r="A1362" t="s">
        <v>1365</v>
      </c>
      <c r="B1362">
        <v>18.75</v>
      </c>
      <c r="C1362">
        <v>7567.72021484375</v>
      </c>
      <c r="D1362">
        <v>7595.89990234375</v>
      </c>
      <c r="E1362">
        <v>7527.66015625</v>
      </c>
    </row>
    <row r="1363" spans="1:5" x14ac:dyDescent="0.15">
      <c r="A1363" t="s">
        <v>1366</v>
      </c>
      <c r="B1363">
        <v>22.39</v>
      </c>
      <c r="C1363">
        <v>7453.14990234375</v>
      </c>
      <c r="D1363">
        <v>7506.85986328125</v>
      </c>
      <c r="E1363">
        <v>7448.22998046875</v>
      </c>
    </row>
    <row r="1364" spans="1:5" x14ac:dyDescent="0.15">
      <c r="A1364" t="s">
        <v>1367</v>
      </c>
      <c r="B1364">
        <v>25.81</v>
      </c>
      <c r="C1364">
        <v>7333.02001953125</v>
      </c>
      <c r="D1364">
        <v>7457.66015625</v>
      </c>
      <c r="E1364">
        <v>7292.22021484375</v>
      </c>
    </row>
    <row r="1365" spans="1:5" x14ac:dyDescent="0.15">
      <c r="A1365" t="s">
        <v>1368</v>
      </c>
      <c r="B1365">
        <v>23.74</v>
      </c>
      <c r="C1365">
        <v>7527.1201171875</v>
      </c>
      <c r="D1365">
        <v>7529.5</v>
      </c>
      <c r="E1365">
        <v>7385.02001953125</v>
      </c>
    </row>
    <row r="1366" spans="1:5" x14ac:dyDescent="0.15">
      <c r="A1366" t="s">
        <v>1369</v>
      </c>
      <c r="B1366">
        <v>21.39</v>
      </c>
      <c r="C1366">
        <v>7575.47998046875</v>
      </c>
      <c r="D1366">
        <v>7589.47021484375</v>
      </c>
      <c r="E1366">
        <v>7498.169921875</v>
      </c>
    </row>
    <row r="1367" spans="1:5" x14ac:dyDescent="0.15">
      <c r="A1367" t="s">
        <v>1370</v>
      </c>
      <c r="B1367">
        <v>20.93</v>
      </c>
      <c r="C1367">
        <v>7615.5498046875</v>
      </c>
      <c r="D1367">
        <v>7634.1201171875</v>
      </c>
      <c r="E1367">
        <v>7546.22021484375</v>
      </c>
    </row>
    <row r="1368" spans="1:5" x14ac:dyDescent="0.15">
      <c r="A1368" t="s">
        <v>1371</v>
      </c>
      <c r="B1368">
        <v>20.74</v>
      </c>
      <c r="C1368">
        <v>7742.10009765625</v>
      </c>
      <c r="D1368">
        <v>7767.02001953125</v>
      </c>
      <c r="E1368">
        <v>7647.91015625</v>
      </c>
    </row>
    <row r="1369" spans="1:5" x14ac:dyDescent="0.15">
      <c r="A1369" t="s">
        <v>1372</v>
      </c>
      <c r="B1369">
        <v>20.420000000000002</v>
      </c>
      <c r="C1369">
        <v>7823.169921875</v>
      </c>
      <c r="D1369">
        <v>7895.43994140625</v>
      </c>
      <c r="E1369">
        <v>7795.759765625</v>
      </c>
    </row>
    <row r="1370" spans="1:5" x14ac:dyDescent="0.15">
      <c r="A1370" t="s">
        <v>1373</v>
      </c>
      <c r="B1370">
        <v>21.21</v>
      </c>
      <c r="C1370">
        <v>7822.56982421875</v>
      </c>
      <c r="D1370">
        <v>7909.990234375</v>
      </c>
      <c r="E1370">
        <v>7798.6298828125</v>
      </c>
    </row>
    <row r="1371" spans="1:5" x14ac:dyDescent="0.15">
      <c r="A1371" t="s">
        <v>1374</v>
      </c>
      <c r="B1371">
        <v>19.79</v>
      </c>
      <c r="C1371">
        <v>7792.72021484375</v>
      </c>
      <c r="D1371">
        <v>7819.16015625</v>
      </c>
      <c r="E1371">
        <v>7773.97021484375</v>
      </c>
    </row>
    <row r="1372" spans="1:5" x14ac:dyDescent="0.15">
      <c r="A1372" t="s">
        <v>1375</v>
      </c>
      <c r="B1372">
        <v>18.48</v>
      </c>
      <c r="C1372">
        <v>7837.1298828125</v>
      </c>
      <c r="D1372">
        <v>7848.35986328125</v>
      </c>
      <c r="E1372">
        <v>7813.60009765625</v>
      </c>
    </row>
    <row r="1373" spans="1:5" x14ac:dyDescent="0.15">
      <c r="A1373" t="s">
        <v>1376</v>
      </c>
      <c r="B1373">
        <v>18.079999999999998</v>
      </c>
      <c r="C1373">
        <v>7796.66015625</v>
      </c>
      <c r="D1373">
        <v>7819.2099609375</v>
      </c>
      <c r="E1373">
        <v>7778.1201171875</v>
      </c>
    </row>
    <row r="1374" spans="1:5" x14ac:dyDescent="0.15">
      <c r="A1374" t="s">
        <v>1377</v>
      </c>
      <c r="B1374">
        <v>19.510000000000002</v>
      </c>
      <c r="C1374">
        <v>7845.02001953125</v>
      </c>
      <c r="D1374">
        <v>7865.97998046875</v>
      </c>
      <c r="E1374">
        <v>7812.60986328125</v>
      </c>
    </row>
    <row r="1375" spans="1:5" x14ac:dyDescent="0.15">
      <c r="A1375" t="s">
        <v>1378</v>
      </c>
      <c r="B1375">
        <v>22.51</v>
      </c>
      <c r="C1375">
        <v>7953.8798828125</v>
      </c>
      <c r="D1375">
        <v>8005.2099609375</v>
      </c>
      <c r="E1375">
        <v>7911.669921875</v>
      </c>
    </row>
    <row r="1376" spans="1:5" x14ac:dyDescent="0.15">
      <c r="A1376" t="s">
        <v>1379</v>
      </c>
      <c r="B1376">
        <v>20.28</v>
      </c>
      <c r="C1376">
        <v>7987.31982421875</v>
      </c>
      <c r="D1376">
        <v>7998.58984375</v>
      </c>
      <c r="E1376">
        <v>7930.3798828125</v>
      </c>
    </row>
    <row r="1377" spans="1:5" x14ac:dyDescent="0.15">
      <c r="A1377" t="s">
        <v>1380</v>
      </c>
      <c r="B1377">
        <v>21.08</v>
      </c>
      <c r="C1377">
        <v>8051.33984375</v>
      </c>
      <c r="D1377">
        <v>8088.8798828125</v>
      </c>
      <c r="E1377">
        <v>7996.8701171875</v>
      </c>
    </row>
    <row r="1378" spans="1:5" x14ac:dyDescent="0.15">
      <c r="A1378" t="s">
        <v>1381</v>
      </c>
      <c r="B1378">
        <v>29.1</v>
      </c>
      <c r="C1378">
        <v>8031.7099609375</v>
      </c>
      <c r="D1378">
        <v>8073.02001953125</v>
      </c>
      <c r="E1378">
        <v>8011.2001953125</v>
      </c>
    </row>
    <row r="1379" spans="1:5" x14ac:dyDescent="0.15">
      <c r="A1379" t="s">
        <v>1382</v>
      </c>
      <c r="B1379">
        <v>20.73</v>
      </c>
      <c r="C1379">
        <v>8005.7001953125</v>
      </c>
      <c r="D1379">
        <v>8047.56005859375</v>
      </c>
      <c r="E1379">
        <v>8004.6298828125</v>
      </c>
    </row>
    <row r="1380" spans="1:5" x14ac:dyDescent="0.15">
      <c r="A1380" t="s">
        <v>1383</v>
      </c>
      <c r="B1380">
        <v>21.33</v>
      </c>
      <c r="C1380">
        <v>7884.72021484375</v>
      </c>
      <c r="D1380">
        <v>8007.31005859375</v>
      </c>
      <c r="E1380">
        <v>7879.14990234375</v>
      </c>
    </row>
    <row r="1381" spans="1:5" x14ac:dyDescent="0.15">
      <c r="A1381" t="s">
        <v>1384</v>
      </c>
      <c r="B1381">
        <v>21.23</v>
      </c>
      <c r="C1381">
        <v>7909.97021484375</v>
      </c>
      <c r="D1381">
        <v>7974.27978515625</v>
      </c>
      <c r="E1381">
        <v>7903.06982421875</v>
      </c>
    </row>
    <row r="1382" spans="1:5" x14ac:dyDescent="0.15">
      <c r="A1382" t="s">
        <v>1385</v>
      </c>
      <c r="B1382">
        <v>20.84</v>
      </c>
      <c r="C1382">
        <v>7967.759765625</v>
      </c>
      <c r="D1382">
        <v>7976.580078125</v>
      </c>
      <c r="E1382">
        <v>7935.47021484375</v>
      </c>
    </row>
    <row r="1383" spans="1:5" x14ac:dyDescent="0.15">
      <c r="A1383" t="s">
        <v>1386</v>
      </c>
      <c r="B1383">
        <v>41.01</v>
      </c>
      <c r="C1383">
        <v>8006.240234375</v>
      </c>
      <c r="D1383">
        <v>8010.14990234375</v>
      </c>
      <c r="E1383">
        <v>7961.4599609375</v>
      </c>
    </row>
    <row r="1384" spans="1:5" x14ac:dyDescent="0.15">
      <c r="A1384" t="s">
        <v>1387</v>
      </c>
      <c r="B1384">
        <v>22.19</v>
      </c>
      <c r="C1384">
        <v>8091.16015625</v>
      </c>
      <c r="D1384">
        <v>8150.4501953125</v>
      </c>
      <c r="E1384">
        <v>8059.2900390625</v>
      </c>
    </row>
    <row r="1385" spans="1:5" x14ac:dyDescent="0.15">
      <c r="A1385" t="s">
        <v>1388</v>
      </c>
      <c r="B1385">
        <v>19.57</v>
      </c>
      <c r="C1385">
        <v>8109.08984375</v>
      </c>
      <c r="D1385">
        <v>8109.3701171875</v>
      </c>
      <c r="E1385">
        <v>8063.10986328125</v>
      </c>
    </row>
    <row r="1386" spans="1:5" x14ac:dyDescent="0.15">
      <c r="A1386" t="s">
        <v>1389</v>
      </c>
      <c r="B1386">
        <v>15.48</v>
      </c>
      <c r="C1386">
        <v>8170.22998046875</v>
      </c>
      <c r="D1386">
        <v>8170.22998046875</v>
      </c>
      <c r="E1386">
        <v>8122.33984375</v>
      </c>
    </row>
    <row r="1387" spans="1:5" x14ac:dyDescent="0.15">
      <c r="A1387" t="s">
        <v>1390</v>
      </c>
      <c r="B1387">
        <v>16.91</v>
      </c>
      <c r="C1387">
        <v>8161.7900390625</v>
      </c>
      <c r="D1387">
        <v>8171.97021484375</v>
      </c>
      <c r="E1387">
        <v>8093.66015625</v>
      </c>
    </row>
    <row r="1388" spans="1:5" x14ac:dyDescent="0.15">
      <c r="A1388" t="s">
        <v>1391</v>
      </c>
      <c r="B1388">
        <v>19.57</v>
      </c>
      <c r="C1388">
        <v>8098.3798828125</v>
      </c>
      <c r="D1388">
        <v>8161.7900390625</v>
      </c>
      <c r="E1388">
        <v>8078.39013671875</v>
      </c>
    </row>
    <row r="1389" spans="1:5" x14ac:dyDescent="0.15">
      <c r="A1389" t="s">
        <v>1392</v>
      </c>
      <c r="B1389">
        <v>18.71</v>
      </c>
      <c r="C1389">
        <v>8141.72998046875</v>
      </c>
      <c r="D1389">
        <v>8146.97998046875</v>
      </c>
      <c r="E1389">
        <v>8061.31982421875</v>
      </c>
    </row>
    <row r="1390" spans="1:5" x14ac:dyDescent="0.15">
      <c r="A1390" t="s">
        <v>1393</v>
      </c>
      <c r="B1390">
        <v>20.67</v>
      </c>
      <c r="C1390">
        <v>8202.5302734375</v>
      </c>
      <c r="D1390">
        <v>8228.599609375</v>
      </c>
      <c r="E1390">
        <v>8160.56005859375</v>
      </c>
    </row>
    <row r="1391" spans="1:5" x14ac:dyDescent="0.15">
      <c r="A1391" t="s">
        <v>1394</v>
      </c>
      <c r="B1391">
        <v>19.71</v>
      </c>
      <c r="C1391">
        <v>8196.0400390625</v>
      </c>
      <c r="D1391">
        <v>8226.1796875</v>
      </c>
      <c r="E1391">
        <v>8171.6298828125</v>
      </c>
    </row>
    <row r="1392" spans="1:5" x14ac:dyDescent="0.15">
      <c r="A1392" t="s">
        <v>1395</v>
      </c>
      <c r="B1392">
        <v>18.36</v>
      </c>
      <c r="C1392">
        <v>8244.1396484375</v>
      </c>
      <c r="D1392">
        <v>8245.66015625</v>
      </c>
      <c r="E1392">
        <v>8201.51953125</v>
      </c>
    </row>
    <row r="1393" spans="1:5" x14ac:dyDescent="0.15">
      <c r="A1393" t="s">
        <v>1396</v>
      </c>
      <c r="B1393">
        <v>17.91</v>
      </c>
      <c r="C1393">
        <v>8258.1904296875</v>
      </c>
      <c r="D1393">
        <v>8264.7802734375</v>
      </c>
      <c r="E1393">
        <v>8236.26953125</v>
      </c>
    </row>
    <row r="1394" spans="1:5" x14ac:dyDescent="0.15">
      <c r="A1394" t="s">
        <v>1397</v>
      </c>
      <c r="B1394">
        <v>19.47</v>
      </c>
      <c r="C1394">
        <v>8222.7998046875</v>
      </c>
      <c r="D1394">
        <v>8259.75</v>
      </c>
      <c r="E1394">
        <v>8204.23046875</v>
      </c>
    </row>
    <row r="1395" spans="1:5" x14ac:dyDescent="0.15">
      <c r="A1395" t="s">
        <v>1398</v>
      </c>
      <c r="B1395">
        <v>18.87</v>
      </c>
      <c r="C1395">
        <v>8185.2099609375</v>
      </c>
      <c r="D1395">
        <v>8230.669921875</v>
      </c>
      <c r="E1395">
        <v>8184.66015625</v>
      </c>
    </row>
    <row r="1396" spans="1:5" x14ac:dyDescent="0.15">
      <c r="A1396" t="s">
        <v>1399</v>
      </c>
      <c r="B1396">
        <v>20.64</v>
      </c>
      <c r="C1396">
        <v>8207.240234375</v>
      </c>
      <c r="D1396">
        <v>8215.580078125</v>
      </c>
      <c r="E1396">
        <v>8135.1201171875</v>
      </c>
    </row>
    <row r="1397" spans="1:5" x14ac:dyDescent="0.15">
      <c r="A1397" t="s">
        <v>1400</v>
      </c>
      <c r="B1397">
        <v>18.93</v>
      </c>
      <c r="C1397">
        <v>8146.490234375</v>
      </c>
      <c r="D1397">
        <v>8245.7802734375</v>
      </c>
      <c r="E1397">
        <v>8144.6298828125</v>
      </c>
    </row>
    <row r="1398" spans="1:5" x14ac:dyDescent="0.15">
      <c r="A1398" t="s">
        <v>1401</v>
      </c>
      <c r="B1398">
        <v>18.600000000000001</v>
      </c>
      <c r="C1398">
        <v>8204.1396484375</v>
      </c>
      <c r="D1398">
        <v>8218.419921875</v>
      </c>
      <c r="E1398">
        <v>8171.5400390625</v>
      </c>
    </row>
    <row r="1399" spans="1:5" x14ac:dyDescent="0.15">
      <c r="A1399" t="s">
        <v>1402</v>
      </c>
      <c r="B1399">
        <v>18.45</v>
      </c>
      <c r="C1399">
        <v>8251.400390625</v>
      </c>
      <c r="D1399">
        <v>8251.830078125</v>
      </c>
      <c r="E1399">
        <v>8193.8896484375</v>
      </c>
    </row>
    <row r="1400" spans="1:5" x14ac:dyDescent="0.15">
      <c r="A1400" t="s">
        <v>1403</v>
      </c>
      <c r="B1400">
        <v>19.54</v>
      </c>
      <c r="C1400">
        <v>8321.5</v>
      </c>
      <c r="D1400">
        <v>8321.8095703125</v>
      </c>
      <c r="E1400">
        <v>8226.5</v>
      </c>
    </row>
    <row r="1401" spans="1:5" x14ac:dyDescent="0.15">
      <c r="A1401" t="s">
        <v>1404</v>
      </c>
      <c r="B1401">
        <v>20.58</v>
      </c>
      <c r="C1401">
        <v>8238.5400390625</v>
      </c>
      <c r="D1401">
        <v>8295.9501953125</v>
      </c>
      <c r="E1401">
        <v>8233.400390625</v>
      </c>
    </row>
    <row r="1402" spans="1:5" x14ac:dyDescent="0.15">
      <c r="A1402" t="s">
        <v>1405</v>
      </c>
      <c r="B1402">
        <v>19.75</v>
      </c>
      <c r="C1402">
        <v>8330.2099609375</v>
      </c>
      <c r="D1402">
        <v>8339.6396484375</v>
      </c>
      <c r="E1402">
        <v>8291.1201171875</v>
      </c>
    </row>
    <row r="1403" spans="1:5" x14ac:dyDescent="0.15">
      <c r="A1403" t="s">
        <v>1406</v>
      </c>
      <c r="B1403">
        <v>18.829999999999998</v>
      </c>
      <c r="C1403">
        <v>8293.330078125</v>
      </c>
      <c r="D1403">
        <v>8325.2802734375</v>
      </c>
      <c r="E1403">
        <v>8247.3701171875</v>
      </c>
    </row>
    <row r="1404" spans="1:5" x14ac:dyDescent="0.15">
      <c r="A1404" t="s">
        <v>1407</v>
      </c>
      <c r="B1404">
        <v>18.940000000000001</v>
      </c>
      <c r="C1404">
        <v>8273.6103515625</v>
      </c>
      <c r="D1404">
        <v>8295.4599609375</v>
      </c>
      <c r="E1404">
        <v>8228.01953125</v>
      </c>
    </row>
    <row r="1405" spans="1:5" x14ac:dyDescent="0.15">
      <c r="A1405" t="s">
        <v>1408</v>
      </c>
      <c r="B1405">
        <v>26.79</v>
      </c>
      <c r="C1405">
        <v>8175.419921875</v>
      </c>
      <c r="D1405">
        <v>8299.830078125</v>
      </c>
      <c r="E1405">
        <v>8110.02001953125</v>
      </c>
    </row>
    <row r="1406" spans="1:5" x14ac:dyDescent="0.15">
      <c r="A1406" t="s">
        <v>1409</v>
      </c>
      <c r="B1406">
        <v>28.15</v>
      </c>
      <c r="C1406">
        <v>8111.1201171875</v>
      </c>
      <c r="D1406">
        <v>8311.0400390625</v>
      </c>
      <c r="E1406">
        <v>8080.52001953125</v>
      </c>
    </row>
    <row r="1407" spans="1:5" x14ac:dyDescent="0.15">
      <c r="A1407" t="s">
        <v>1410</v>
      </c>
      <c r="B1407">
        <v>22.63</v>
      </c>
      <c r="C1407">
        <v>8004.06982421875</v>
      </c>
      <c r="D1407">
        <v>8068.7998046875</v>
      </c>
      <c r="E1407">
        <v>7953.669921875</v>
      </c>
    </row>
    <row r="1408" spans="1:5" x14ac:dyDescent="0.15">
      <c r="A1408" t="s">
        <v>1411</v>
      </c>
      <c r="B1408">
        <v>26.62</v>
      </c>
      <c r="C1408">
        <v>7726.0400390625</v>
      </c>
      <c r="D1408">
        <v>7836.4501953125</v>
      </c>
      <c r="E1408">
        <v>7662.89990234375</v>
      </c>
    </row>
    <row r="1409" spans="1:5" x14ac:dyDescent="0.15">
      <c r="A1409" t="s">
        <v>1412</v>
      </c>
      <c r="B1409">
        <v>22.18</v>
      </c>
      <c r="C1409">
        <v>7833.27001953125</v>
      </c>
      <c r="D1409">
        <v>7845.009765625</v>
      </c>
      <c r="E1409">
        <v>7739.56982421875</v>
      </c>
    </row>
    <row r="1410" spans="1:5" x14ac:dyDescent="0.15">
      <c r="A1410" t="s">
        <v>1413</v>
      </c>
      <c r="B1410">
        <v>24.7</v>
      </c>
      <c r="C1410">
        <v>7862.830078125</v>
      </c>
      <c r="D1410">
        <v>7881.3798828125</v>
      </c>
      <c r="E1410">
        <v>7702.419921875</v>
      </c>
    </row>
    <row r="1411" spans="1:5" x14ac:dyDescent="0.15">
      <c r="A1411" t="s">
        <v>1414</v>
      </c>
      <c r="B1411">
        <v>24.43</v>
      </c>
      <c r="C1411">
        <v>8039.16015625</v>
      </c>
      <c r="D1411">
        <v>8041.1201171875</v>
      </c>
      <c r="E1411">
        <v>7896.14990234375</v>
      </c>
    </row>
    <row r="1412" spans="1:5" x14ac:dyDescent="0.15">
      <c r="A1412" t="s">
        <v>1415</v>
      </c>
      <c r="B1412">
        <v>22.21</v>
      </c>
      <c r="C1412">
        <v>7959.14013671875</v>
      </c>
      <c r="D1412">
        <v>8020.56005859375</v>
      </c>
      <c r="E1412">
        <v>7910.35009765625</v>
      </c>
    </row>
    <row r="1413" spans="1:5" x14ac:dyDescent="0.15">
      <c r="A1413" t="s">
        <v>1416</v>
      </c>
      <c r="B1413">
        <v>20.69</v>
      </c>
      <c r="C1413">
        <v>7863.41015625</v>
      </c>
      <c r="D1413">
        <v>7924.990234375</v>
      </c>
      <c r="E1413">
        <v>7833.7900390625</v>
      </c>
    </row>
    <row r="1414" spans="1:5" x14ac:dyDescent="0.15">
      <c r="A1414" t="s">
        <v>1417</v>
      </c>
      <c r="B1414">
        <v>23.54</v>
      </c>
      <c r="C1414">
        <v>8016.35986328125</v>
      </c>
      <c r="D1414">
        <v>8065.240234375</v>
      </c>
      <c r="E1414">
        <v>7851.580078125</v>
      </c>
    </row>
    <row r="1415" spans="1:5" x14ac:dyDescent="0.15">
      <c r="A1415" t="s">
        <v>1418</v>
      </c>
      <c r="B1415">
        <v>25.44</v>
      </c>
      <c r="C1415">
        <v>7773.93994140625</v>
      </c>
      <c r="D1415">
        <v>7900.27978515625</v>
      </c>
      <c r="E1415">
        <v>7762.8701171875</v>
      </c>
    </row>
    <row r="1416" spans="1:5" x14ac:dyDescent="0.15">
      <c r="A1416" t="s">
        <v>1419</v>
      </c>
      <c r="B1416">
        <v>21.91</v>
      </c>
      <c r="C1416">
        <v>7766.6201171875</v>
      </c>
      <c r="D1416">
        <v>7805.93017578125</v>
      </c>
      <c r="E1416">
        <v>7716.5498046875</v>
      </c>
    </row>
    <row r="1417" spans="1:5" x14ac:dyDescent="0.15">
      <c r="A1417" t="s">
        <v>1420</v>
      </c>
      <c r="B1417">
        <v>20.190000000000001</v>
      </c>
      <c r="C1417">
        <v>7895.990234375</v>
      </c>
      <c r="D1417">
        <v>7907.52001953125</v>
      </c>
      <c r="E1417">
        <v>7828.35009765625</v>
      </c>
    </row>
    <row r="1418" spans="1:5" x14ac:dyDescent="0.15">
      <c r="A1418" t="s">
        <v>1421</v>
      </c>
      <c r="B1418">
        <v>19.46</v>
      </c>
      <c r="C1418">
        <v>8002.81005859375</v>
      </c>
      <c r="D1418">
        <v>8026.75</v>
      </c>
      <c r="E1418">
        <v>7895.990234375</v>
      </c>
    </row>
    <row r="1419" spans="1:5" x14ac:dyDescent="0.15">
      <c r="A1419" t="s">
        <v>1422</v>
      </c>
      <c r="B1419">
        <v>17.510000000000002</v>
      </c>
      <c r="C1419">
        <v>7948.56005859375</v>
      </c>
      <c r="D1419">
        <v>8010.580078125</v>
      </c>
      <c r="E1419">
        <v>7948.08984375</v>
      </c>
    </row>
    <row r="1420" spans="1:5" x14ac:dyDescent="0.15">
      <c r="A1420" t="s">
        <v>1423</v>
      </c>
      <c r="B1420">
        <v>17.21</v>
      </c>
      <c r="C1420">
        <v>8020.2099609375</v>
      </c>
      <c r="D1420">
        <v>8036.93994140625</v>
      </c>
      <c r="E1420">
        <v>7998.5</v>
      </c>
    </row>
    <row r="1421" spans="1:5" x14ac:dyDescent="0.15">
      <c r="A1421" t="s">
        <v>1424</v>
      </c>
      <c r="B1421">
        <v>17.809999999999999</v>
      </c>
      <c r="C1421">
        <v>7991.39013671875</v>
      </c>
      <c r="D1421">
        <v>8048.580078125</v>
      </c>
      <c r="E1421">
        <v>7937.1201171875</v>
      </c>
    </row>
    <row r="1422" spans="1:5" x14ac:dyDescent="0.15">
      <c r="A1422" t="s">
        <v>1425</v>
      </c>
      <c r="B1422">
        <v>22.14</v>
      </c>
      <c r="C1422">
        <v>7751.77001953125</v>
      </c>
      <c r="D1422">
        <v>8005.33984375</v>
      </c>
      <c r="E1422">
        <v>7730.77001953125</v>
      </c>
    </row>
    <row r="1423" spans="1:5" x14ac:dyDescent="0.15">
      <c r="A1423" t="s">
        <v>1426</v>
      </c>
      <c r="B1423">
        <v>16.920000000000002</v>
      </c>
      <c r="C1423">
        <v>7853.740234375</v>
      </c>
      <c r="D1423">
        <v>7856.0400390625</v>
      </c>
      <c r="E1423">
        <v>7789.0498046875</v>
      </c>
    </row>
    <row r="1424" spans="1:5" x14ac:dyDescent="0.15">
      <c r="A1424" t="s">
        <v>1427</v>
      </c>
      <c r="B1424">
        <v>19.149999999999999</v>
      </c>
      <c r="C1424">
        <v>7826.9501953125</v>
      </c>
      <c r="D1424">
        <v>7916.830078125</v>
      </c>
      <c r="E1424">
        <v>7795.18017578125</v>
      </c>
    </row>
    <row r="1425" spans="1:5" x14ac:dyDescent="0.15">
      <c r="A1425" t="s">
        <v>1428</v>
      </c>
      <c r="B1425">
        <v>16.63</v>
      </c>
      <c r="C1425">
        <v>7856.8798828125</v>
      </c>
      <c r="D1425">
        <v>7866.8701171875</v>
      </c>
      <c r="E1425">
        <v>7766.669921875</v>
      </c>
    </row>
    <row r="1426" spans="1:5" x14ac:dyDescent="0.15">
      <c r="A1426" t="s">
        <v>1429</v>
      </c>
      <c r="B1426">
        <v>17.04</v>
      </c>
      <c r="C1426">
        <v>7973.39013671875</v>
      </c>
      <c r="D1426">
        <v>7992.2900390625</v>
      </c>
      <c r="E1426">
        <v>7925.830078125</v>
      </c>
    </row>
    <row r="1427" spans="1:5" x14ac:dyDescent="0.15">
      <c r="A1427" t="s">
        <v>1430</v>
      </c>
      <c r="B1427">
        <v>16.68</v>
      </c>
      <c r="C1427">
        <v>7962.8798828125</v>
      </c>
      <c r="D1427">
        <v>8017.91015625</v>
      </c>
      <c r="E1427">
        <v>7914.740234375</v>
      </c>
    </row>
    <row r="1428" spans="1:5" x14ac:dyDescent="0.15">
      <c r="A1428" t="s">
        <v>1431</v>
      </c>
      <c r="B1428">
        <v>19.39</v>
      </c>
      <c r="C1428">
        <v>7874.16015625</v>
      </c>
      <c r="D1428">
        <v>7940.3701171875</v>
      </c>
      <c r="E1428">
        <v>7847.31982421875</v>
      </c>
    </row>
    <row r="1429" spans="1:5" x14ac:dyDescent="0.15">
      <c r="A1429" t="s">
        <v>1432</v>
      </c>
      <c r="B1429">
        <v>18.940000000000001</v>
      </c>
      <c r="C1429">
        <v>7976.8798828125</v>
      </c>
      <c r="D1429">
        <v>7981.41015625</v>
      </c>
      <c r="E1429">
        <v>7928.93994140625</v>
      </c>
    </row>
    <row r="1430" spans="1:5" x14ac:dyDescent="0.15">
      <c r="A1430" t="s">
        <v>1433</v>
      </c>
      <c r="B1430">
        <v>21.09</v>
      </c>
      <c r="C1430">
        <v>8116.830078125</v>
      </c>
      <c r="D1430">
        <v>8134.419921875</v>
      </c>
      <c r="E1430">
        <v>8061.2900390625</v>
      </c>
    </row>
    <row r="1431" spans="1:5" x14ac:dyDescent="0.15">
      <c r="A1431" t="s">
        <v>1434</v>
      </c>
      <c r="B1431">
        <v>18.79</v>
      </c>
      <c r="C1431">
        <v>8103.06982421875</v>
      </c>
      <c r="D1431">
        <v>8134.39013671875</v>
      </c>
      <c r="E1431">
        <v>8098.52001953125</v>
      </c>
    </row>
    <row r="1432" spans="1:5" x14ac:dyDescent="0.15">
      <c r="A1432" t="s">
        <v>1435</v>
      </c>
      <c r="B1432">
        <v>21.87</v>
      </c>
      <c r="C1432">
        <v>8087.43994140625</v>
      </c>
      <c r="D1432">
        <v>8131.66015625</v>
      </c>
      <c r="E1432">
        <v>8052.33984375</v>
      </c>
    </row>
    <row r="1433" spans="1:5" x14ac:dyDescent="0.15">
      <c r="A1433" t="s">
        <v>1436</v>
      </c>
      <c r="B1433">
        <v>23.66</v>
      </c>
      <c r="C1433">
        <v>8084.16015625</v>
      </c>
      <c r="D1433">
        <v>8086.52978515625</v>
      </c>
      <c r="E1433">
        <v>8001.68017578125</v>
      </c>
    </row>
    <row r="1434" spans="1:5" x14ac:dyDescent="0.15">
      <c r="A1434" t="s">
        <v>1437</v>
      </c>
      <c r="B1434">
        <v>23.23</v>
      </c>
      <c r="C1434">
        <v>8169.68017578125</v>
      </c>
      <c r="D1434">
        <v>8169.68017578125</v>
      </c>
      <c r="E1434">
        <v>8081.56005859375</v>
      </c>
    </row>
    <row r="1435" spans="1:5" x14ac:dyDescent="0.15">
      <c r="A1435" t="s">
        <v>1438</v>
      </c>
      <c r="B1435">
        <v>22.28</v>
      </c>
      <c r="C1435">
        <v>8194.4697265625</v>
      </c>
      <c r="D1435">
        <v>8243.7998046875</v>
      </c>
      <c r="E1435">
        <v>8176.72998046875</v>
      </c>
    </row>
    <row r="1436" spans="1:5" x14ac:dyDescent="0.15">
      <c r="A1436" t="s">
        <v>1439</v>
      </c>
      <c r="B1436">
        <v>19.850000000000001</v>
      </c>
      <c r="C1436">
        <v>8176.7099609375</v>
      </c>
      <c r="D1436">
        <v>8210.2001953125</v>
      </c>
      <c r="E1436">
        <v>8165.47021484375</v>
      </c>
    </row>
    <row r="1437" spans="1:5" x14ac:dyDescent="0.15">
      <c r="A1437" t="s">
        <v>1440</v>
      </c>
      <c r="B1437">
        <v>18.77</v>
      </c>
      <c r="C1437">
        <v>8153.5400390625</v>
      </c>
      <c r="D1437">
        <v>8165.330078125</v>
      </c>
      <c r="E1437">
        <v>8121.25</v>
      </c>
    </row>
    <row r="1438" spans="1:5" x14ac:dyDescent="0.15">
      <c r="A1438" t="s">
        <v>1441</v>
      </c>
      <c r="B1438">
        <v>18.57</v>
      </c>
      <c r="C1438">
        <v>8186.02001953125</v>
      </c>
      <c r="D1438">
        <v>8188.22998046875</v>
      </c>
      <c r="E1438">
        <v>8139.81982421875</v>
      </c>
    </row>
    <row r="1439" spans="1:5" x14ac:dyDescent="0.15">
      <c r="A1439" t="s">
        <v>1442</v>
      </c>
      <c r="B1439">
        <v>20.46</v>
      </c>
      <c r="C1439">
        <v>8177.39013671875</v>
      </c>
      <c r="D1439">
        <v>8179.8701171875</v>
      </c>
      <c r="E1439">
        <v>8086.22021484375</v>
      </c>
    </row>
    <row r="1440" spans="1:5" x14ac:dyDescent="0.15">
      <c r="A1440" t="s">
        <v>1443</v>
      </c>
      <c r="B1440">
        <v>18.18</v>
      </c>
      <c r="C1440">
        <v>8182.8798828125</v>
      </c>
      <c r="D1440">
        <v>8237.4296875</v>
      </c>
      <c r="E1440">
        <v>8174.31982421875</v>
      </c>
    </row>
    <row r="1441" spans="1:5" x14ac:dyDescent="0.15">
      <c r="A1441" t="s">
        <v>1444</v>
      </c>
      <c r="B1441">
        <v>33.630000000000003</v>
      </c>
      <c r="C1441">
        <v>8117.669921875</v>
      </c>
      <c r="D1441">
        <v>8202.8203125</v>
      </c>
      <c r="E1441">
        <v>8086.16015625</v>
      </c>
    </row>
    <row r="1442" spans="1:5" x14ac:dyDescent="0.15">
      <c r="A1442" t="s">
        <v>1445</v>
      </c>
      <c r="B1442">
        <v>17.82</v>
      </c>
      <c r="C1442">
        <v>8112.4599609375</v>
      </c>
      <c r="D1442">
        <v>8135.81005859375</v>
      </c>
      <c r="E1442">
        <v>8085.33984375</v>
      </c>
    </row>
    <row r="1443" spans="1:5" x14ac:dyDescent="0.15">
      <c r="A1443" t="s">
        <v>1446</v>
      </c>
      <c r="B1443">
        <v>23.11</v>
      </c>
      <c r="C1443">
        <v>7993.6298828125</v>
      </c>
      <c r="D1443">
        <v>8158.830078125</v>
      </c>
      <c r="E1443">
        <v>7969.64990234375</v>
      </c>
    </row>
    <row r="1444" spans="1:5" x14ac:dyDescent="0.15">
      <c r="A1444" t="s">
        <v>1447</v>
      </c>
      <c r="B1444">
        <v>20.22</v>
      </c>
      <c r="C1444">
        <v>8077.3798828125</v>
      </c>
      <c r="D1444">
        <v>8095</v>
      </c>
      <c r="E1444">
        <v>7935.56982421875</v>
      </c>
    </row>
    <row r="1445" spans="1:5" x14ac:dyDescent="0.15">
      <c r="A1445" t="s">
        <v>1448</v>
      </c>
      <c r="B1445">
        <v>18.86</v>
      </c>
      <c r="C1445">
        <v>8030.66015625</v>
      </c>
      <c r="D1445">
        <v>8072.10986328125</v>
      </c>
      <c r="E1445">
        <v>7991.02001953125</v>
      </c>
    </row>
    <row r="1446" spans="1:5" x14ac:dyDescent="0.15">
      <c r="A1446" t="s">
        <v>1449</v>
      </c>
      <c r="B1446">
        <v>20.41</v>
      </c>
      <c r="C1446">
        <v>7939.6298828125</v>
      </c>
      <c r="D1446">
        <v>8051.830078125</v>
      </c>
      <c r="E1446">
        <v>7890.27978515625</v>
      </c>
    </row>
    <row r="1447" spans="1:5" x14ac:dyDescent="0.15">
      <c r="A1447" t="s">
        <v>1450</v>
      </c>
      <c r="B1447">
        <v>18.09</v>
      </c>
      <c r="C1447">
        <v>7999.33984375</v>
      </c>
      <c r="D1447">
        <v>8012.16015625</v>
      </c>
      <c r="E1447">
        <v>7949.6298828125</v>
      </c>
    </row>
    <row r="1448" spans="1:5" x14ac:dyDescent="0.15">
      <c r="A1448" t="s">
        <v>1451</v>
      </c>
      <c r="B1448">
        <v>22.5</v>
      </c>
      <c r="C1448">
        <v>7908.68017578125</v>
      </c>
      <c r="D1448">
        <v>8062.5</v>
      </c>
      <c r="E1448">
        <v>7906.2900390625</v>
      </c>
    </row>
    <row r="1449" spans="1:5" x14ac:dyDescent="0.15">
      <c r="A1449" t="s">
        <v>1452</v>
      </c>
      <c r="B1449">
        <v>25.04</v>
      </c>
      <c r="C1449">
        <v>7785.25</v>
      </c>
      <c r="D1449">
        <v>7852.7001953125</v>
      </c>
      <c r="E1449">
        <v>7744.9599609375</v>
      </c>
    </row>
    <row r="1450" spans="1:5" x14ac:dyDescent="0.15">
      <c r="A1450" t="s">
        <v>1453</v>
      </c>
      <c r="B1450">
        <v>21.57</v>
      </c>
      <c r="C1450">
        <v>7872.259765625</v>
      </c>
      <c r="D1450">
        <v>7872.259765625</v>
      </c>
      <c r="E1450">
        <v>7700</v>
      </c>
    </row>
    <row r="1451" spans="1:5" x14ac:dyDescent="0.15">
      <c r="A1451" t="s">
        <v>1454</v>
      </c>
      <c r="B1451">
        <v>17.48</v>
      </c>
      <c r="C1451">
        <v>7982.47021484375</v>
      </c>
      <c r="D1451">
        <v>7986.6201171875</v>
      </c>
      <c r="E1451">
        <v>7899.39013671875</v>
      </c>
    </row>
    <row r="1452" spans="1:5" x14ac:dyDescent="0.15">
      <c r="A1452" t="s">
        <v>1455</v>
      </c>
      <c r="B1452">
        <v>17.600000000000001</v>
      </c>
      <c r="C1452">
        <v>7956.2900390625</v>
      </c>
      <c r="D1452">
        <v>8013.31005859375</v>
      </c>
      <c r="E1452">
        <v>7942.080078125</v>
      </c>
    </row>
    <row r="1453" spans="1:5" x14ac:dyDescent="0.15">
      <c r="A1453" t="s">
        <v>1456</v>
      </c>
      <c r="B1453">
        <v>19.440000000000001</v>
      </c>
      <c r="C1453">
        <v>7823.77978515625</v>
      </c>
      <c r="D1453">
        <v>7921.8798828125</v>
      </c>
      <c r="E1453">
        <v>7823.72998046875</v>
      </c>
    </row>
    <row r="1454" spans="1:5" x14ac:dyDescent="0.15">
      <c r="A1454" t="s">
        <v>1457</v>
      </c>
      <c r="B1454">
        <v>15.63</v>
      </c>
      <c r="C1454">
        <v>7903.740234375</v>
      </c>
      <c r="D1454">
        <v>7930.919921875</v>
      </c>
      <c r="E1454">
        <v>7873.52001953125</v>
      </c>
    </row>
    <row r="1455" spans="1:5" x14ac:dyDescent="0.15">
      <c r="A1455" t="s">
        <v>1458</v>
      </c>
      <c r="B1455">
        <v>17.93</v>
      </c>
      <c r="C1455">
        <v>7950.77978515625</v>
      </c>
      <c r="D1455">
        <v>7982.83984375</v>
      </c>
      <c r="E1455">
        <v>7899.81005859375</v>
      </c>
    </row>
    <row r="1456" spans="1:5" x14ac:dyDescent="0.15">
      <c r="A1456" t="s">
        <v>1459</v>
      </c>
      <c r="B1456">
        <v>21.85</v>
      </c>
      <c r="C1456">
        <v>8057.0400390625</v>
      </c>
      <c r="D1456">
        <v>8115.7998046875</v>
      </c>
      <c r="E1456">
        <v>8046.7998046875</v>
      </c>
    </row>
    <row r="1457" spans="1:5" x14ac:dyDescent="0.15">
      <c r="A1457" t="s">
        <v>1460</v>
      </c>
      <c r="B1457">
        <v>14.24</v>
      </c>
      <c r="C1457">
        <v>8048.64990234375</v>
      </c>
      <c r="D1457">
        <v>8069.85009765625</v>
      </c>
      <c r="E1457">
        <v>8036.41015625</v>
      </c>
    </row>
    <row r="1458" spans="1:5" x14ac:dyDescent="0.15">
      <c r="A1458" t="s">
        <v>1461</v>
      </c>
      <c r="B1458">
        <v>18.420000000000002</v>
      </c>
      <c r="C1458">
        <v>8148.7099609375</v>
      </c>
      <c r="D1458">
        <v>8166.18017578125</v>
      </c>
      <c r="E1458">
        <v>8071.81005859375</v>
      </c>
    </row>
    <row r="1459" spans="1:5" x14ac:dyDescent="0.15">
      <c r="A1459" t="s">
        <v>1462</v>
      </c>
      <c r="B1459">
        <v>19</v>
      </c>
      <c r="C1459">
        <v>8124.18017578125</v>
      </c>
      <c r="D1459">
        <v>8146.14990234375</v>
      </c>
      <c r="E1459">
        <v>8103.3798828125</v>
      </c>
    </row>
    <row r="1460" spans="1:5" x14ac:dyDescent="0.15">
      <c r="A1460" t="s">
        <v>1463</v>
      </c>
      <c r="B1460">
        <v>18.64</v>
      </c>
      <c r="C1460">
        <v>8156.85009765625</v>
      </c>
      <c r="D1460">
        <v>8183.64013671875</v>
      </c>
      <c r="E1460">
        <v>8131.25</v>
      </c>
    </row>
    <row r="1461" spans="1:5" x14ac:dyDescent="0.15">
      <c r="A1461" t="s">
        <v>1464</v>
      </c>
      <c r="B1461">
        <v>20.2</v>
      </c>
      <c r="C1461">
        <v>8089.5400390625</v>
      </c>
      <c r="D1461">
        <v>8157.35986328125</v>
      </c>
      <c r="E1461">
        <v>8045.3701171875</v>
      </c>
    </row>
    <row r="1462" spans="1:5" x14ac:dyDescent="0.15">
      <c r="A1462" t="s">
        <v>1465</v>
      </c>
      <c r="B1462">
        <v>17.57</v>
      </c>
      <c r="C1462">
        <v>8162.990234375</v>
      </c>
      <c r="D1462">
        <v>8164.14013671875</v>
      </c>
      <c r="E1462">
        <v>8117.259765625</v>
      </c>
    </row>
    <row r="1463" spans="1:5" x14ac:dyDescent="0.15">
      <c r="A1463" t="s">
        <v>1466</v>
      </c>
      <c r="B1463">
        <v>18.510000000000002</v>
      </c>
      <c r="C1463">
        <v>8104.2998046875</v>
      </c>
      <c r="D1463">
        <v>8194.6201171875</v>
      </c>
      <c r="E1463">
        <v>8101.97998046875</v>
      </c>
    </row>
    <row r="1464" spans="1:5" x14ac:dyDescent="0.15">
      <c r="A1464" t="s">
        <v>1467</v>
      </c>
      <c r="B1464">
        <v>18.22</v>
      </c>
      <c r="C1464">
        <v>8119.7900390625</v>
      </c>
      <c r="D1464">
        <v>8122.8798828125</v>
      </c>
      <c r="E1464">
        <v>8078.35009765625</v>
      </c>
    </row>
    <row r="1465" spans="1:5" x14ac:dyDescent="0.15">
      <c r="A1465" t="s">
        <v>1468</v>
      </c>
      <c r="B1465">
        <v>18.940000000000001</v>
      </c>
      <c r="C1465">
        <v>8185.7998046875</v>
      </c>
      <c r="D1465">
        <v>8187.83984375</v>
      </c>
      <c r="E1465">
        <v>8137.66015625</v>
      </c>
    </row>
    <row r="1466" spans="1:5" x14ac:dyDescent="0.15">
      <c r="A1466" t="s">
        <v>1469</v>
      </c>
      <c r="B1466">
        <v>19.12</v>
      </c>
      <c r="C1466">
        <v>8243.1201171875</v>
      </c>
      <c r="D1466">
        <v>8249.9697265625</v>
      </c>
      <c r="E1466">
        <v>8150.58984375</v>
      </c>
    </row>
    <row r="1467" spans="1:5" x14ac:dyDescent="0.15">
      <c r="A1467" t="s">
        <v>1470</v>
      </c>
      <c r="B1467">
        <v>19.600000000000001</v>
      </c>
      <c r="C1467">
        <v>8325.990234375</v>
      </c>
      <c r="D1467">
        <v>8335.5595703125</v>
      </c>
      <c r="E1467">
        <v>8285.26953125</v>
      </c>
    </row>
    <row r="1468" spans="1:5" x14ac:dyDescent="0.15">
      <c r="A1468" t="s">
        <v>1471</v>
      </c>
      <c r="B1468">
        <v>18.43</v>
      </c>
      <c r="C1468">
        <v>8276.849609375</v>
      </c>
      <c r="D1468">
        <v>8319.2900390625</v>
      </c>
      <c r="E1468">
        <v>8275.1396484375</v>
      </c>
    </row>
    <row r="1469" spans="1:5" x14ac:dyDescent="0.15">
      <c r="A1469" t="s">
        <v>1472</v>
      </c>
      <c r="B1469">
        <v>19.36</v>
      </c>
      <c r="C1469">
        <v>8303.98046875</v>
      </c>
      <c r="D1469">
        <v>8315.5</v>
      </c>
      <c r="E1469">
        <v>8241.7001953125</v>
      </c>
    </row>
    <row r="1470" spans="1:5" x14ac:dyDescent="0.15">
      <c r="A1470" t="s">
        <v>1473</v>
      </c>
      <c r="B1470">
        <v>22.76</v>
      </c>
      <c r="C1470">
        <v>8292.3603515625</v>
      </c>
      <c r="D1470">
        <v>8321.7998046875</v>
      </c>
      <c r="E1470">
        <v>8248.8095703125</v>
      </c>
    </row>
    <row r="1471" spans="1:5" x14ac:dyDescent="0.15">
      <c r="A1471" t="s">
        <v>1474</v>
      </c>
      <c r="B1471">
        <v>20.71</v>
      </c>
      <c r="C1471">
        <v>8386.400390625</v>
      </c>
      <c r="D1471">
        <v>8386.75</v>
      </c>
      <c r="E1471">
        <v>8326.5595703125</v>
      </c>
    </row>
    <row r="1472" spans="1:5" x14ac:dyDescent="0.15">
      <c r="A1472" t="s">
        <v>1475</v>
      </c>
      <c r="B1472">
        <v>21.67</v>
      </c>
      <c r="C1472">
        <v>8433.2001953125</v>
      </c>
      <c r="D1472">
        <v>8451.3701171875</v>
      </c>
      <c r="E1472">
        <v>8421.2998046875</v>
      </c>
    </row>
    <row r="1473" spans="1:5" x14ac:dyDescent="0.15">
      <c r="A1473" t="s">
        <v>1476</v>
      </c>
      <c r="B1473">
        <v>23.27</v>
      </c>
      <c r="C1473">
        <v>8434.6796875</v>
      </c>
      <c r="D1473">
        <v>8457.3896484375</v>
      </c>
      <c r="E1473">
        <v>8421.0498046875</v>
      </c>
    </row>
    <row r="1474" spans="1:5" x14ac:dyDescent="0.15">
      <c r="A1474" t="s">
        <v>1477</v>
      </c>
      <c r="B1474">
        <v>23.43</v>
      </c>
      <c r="C1474">
        <v>8410.6298828125</v>
      </c>
      <c r="D1474">
        <v>8426.5703125</v>
      </c>
      <c r="E1474">
        <v>8379.330078125</v>
      </c>
    </row>
    <row r="1475" spans="1:5" x14ac:dyDescent="0.15">
      <c r="A1475" t="s">
        <v>1478</v>
      </c>
      <c r="B1475">
        <v>24.04</v>
      </c>
      <c r="C1475">
        <v>8434.51953125</v>
      </c>
      <c r="D1475">
        <v>8483.16015625</v>
      </c>
      <c r="E1475">
        <v>8415.8701171875</v>
      </c>
    </row>
    <row r="1476" spans="1:5" x14ac:dyDescent="0.15">
      <c r="A1476" t="s">
        <v>1479</v>
      </c>
      <c r="B1476">
        <v>19.82</v>
      </c>
      <c r="C1476">
        <v>8475.3095703125</v>
      </c>
      <c r="D1476">
        <v>8475.5703125</v>
      </c>
      <c r="E1476">
        <v>8405.8896484375</v>
      </c>
    </row>
    <row r="1477" spans="1:5" x14ac:dyDescent="0.15">
      <c r="A1477" t="s">
        <v>1480</v>
      </c>
      <c r="B1477">
        <v>17.190000000000001</v>
      </c>
      <c r="C1477">
        <v>8464.2802734375</v>
      </c>
      <c r="D1477">
        <v>8467.2900390625</v>
      </c>
      <c r="E1477">
        <v>8425.48046875</v>
      </c>
    </row>
    <row r="1478" spans="1:5" x14ac:dyDescent="0.15">
      <c r="A1478" t="s">
        <v>1481</v>
      </c>
      <c r="B1478">
        <v>20.010000000000002</v>
      </c>
      <c r="C1478">
        <v>8486.08984375</v>
      </c>
      <c r="D1478">
        <v>8514.83984375</v>
      </c>
      <c r="E1478">
        <v>8462.990234375</v>
      </c>
    </row>
    <row r="1479" spans="1:5" x14ac:dyDescent="0.15">
      <c r="A1479" t="s">
        <v>1482</v>
      </c>
      <c r="B1479">
        <v>21.8</v>
      </c>
      <c r="C1479">
        <v>8482.099609375</v>
      </c>
      <c r="D1479">
        <v>8496.900390625</v>
      </c>
      <c r="E1479">
        <v>8451.33984375</v>
      </c>
    </row>
    <row r="1480" spans="1:5" x14ac:dyDescent="0.15">
      <c r="A1480" t="s">
        <v>1483</v>
      </c>
      <c r="B1480">
        <v>21.14</v>
      </c>
      <c r="C1480">
        <v>8479.01953125</v>
      </c>
      <c r="D1480">
        <v>8485.3603515625</v>
      </c>
      <c r="E1480">
        <v>8441.580078125</v>
      </c>
    </row>
    <row r="1481" spans="1:5" x14ac:dyDescent="0.15">
      <c r="A1481" t="s">
        <v>1484</v>
      </c>
      <c r="B1481">
        <v>21.99</v>
      </c>
      <c r="C1481">
        <v>8540.830078125</v>
      </c>
      <c r="D1481">
        <v>8540.830078125</v>
      </c>
      <c r="E1481">
        <v>8506.7998046875</v>
      </c>
    </row>
    <row r="1482" spans="1:5" x14ac:dyDescent="0.15">
      <c r="A1482" t="s">
        <v>1485</v>
      </c>
      <c r="B1482">
        <v>20.53</v>
      </c>
      <c r="C1482">
        <v>8549.9404296875</v>
      </c>
      <c r="D1482">
        <v>8559.7802734375</v>
      </c>
      <c r="E1482">
        <v>8503.6201171875</v>
      </c>
    </row>
    <row r="1483" spans="1:5" x14ac:dyDescent="0.15">
      <c r="A1483" t="s">
        <v>1486</v>
      </c>
      <c r="B1483">
        <v>20.94</v>
      </c>
      <c r="C1483">
        <v>8570.66015625</v>
      </c>
      <c r="D1483">
        <v>8589.759765625</v>
      </c>
      <c r="E1483">
        <v>8536.73046875</v>
      </c>
    </row>
    <row r="1484" spans="1:5" x14ac:dyDescent="0.15">
      <c r="A1484" t="s">
        <v>1487</v>
      </c>
      <c r="B1484">
        <v>26.09</v>
      </c>
      <c r="C1484">
        <v>8526.73046875</v>
      </c>
      <c r="D1484">
        <v>8578.26953125</v>
      </c>
      <c r="E1484">
        <v>8468.6298828125</v>
      </c>
    </row>
    <row r="1485" spans="1:5" x14ac:dyDescent="0.15">
      <c r="A1485" t="s">
        <v>1488</v>
      </c>
      <c r="B1485">
        <v>20.74</v>
      </c>
      <c r="C1485">
        <v>8506.2099609375</v>
      </c>
      <c r="D1485">
        <v>8530.73046875</v>
      </c>
      <c r="E1485">
        <v>8487.2900390625</v>
      </c>
    </row>
    <row r="1486" spans="1:5" x14ac:dyDescent="0.15">
      <c r="A1486" t="s">
        <v>1489</v>
      </c>
      <c r="B1486">
        <v>18.86</v>
      </c>
      <c r="C1486">
        <v>8519.8798828125</v>
      </c>
      <c r="D1486">
        <v>8535.4599609375</v>
      </c>
      <c r="E1486">
        <v>8477.490234375</v>
      </c>
    </row>
    <row r="1487" spans="1:5" x14ac:dyDescent="0.15">
      <c r="A1487" t="s">
        <v>1490</v>
      </c>
      <c r="B1487">
        <v>22.63</v>
      </c>
      <c r="C1487">
        <v>8632.490234375</v>
      </c>
      <c r="D1487">
        <v>8633.150390625</v>
      </c>
      <c r="E1487">
        <v>8559.650390625</v>
      </c>
    </row>
    <row r="1488" spans="1:5" x14ac:dyDescent="0.15">
      <c r="A1488" t="s">
        <v>1491</v>
      </c>
      <c r="B1488">
        <v>24.39</v>
      </c>
      <c r="C1488">
        <v>8647.9296875</v>
      </c>
      <c r="D1488">
        <v>8659.73046875</v>
      </c>
      <c r="E1488">
        <v>8625.6201171875</v>
      </c>
    </row>
    <row r="1489" spans="1:5" x14ac:dyDescent="0.15">
      <c r="A1489" t="s">
        <v>1492</v>
      </c>
      <c r="B1489">
        <v>17.489999999999998</v>
      </c>
      <c r="C1489">
        <v>8705.1796875</v>
      </c>
      <c r="D1489">
        <v>8705.91015625</v>
      </c>
      <c r="E1489">
        <v>8662.580078125</v>
      </c>
    </row>
    <row r="1490" spans="1:5" x14ac:dyDescent="0.15">
      <c r="A1490" t="s">
        <v>1493</v>
      </c>
      <c r="B1490">
        <v>10.99</v>
      </c>
      <c r="C1490">
        <v>8665.4697265625</v>
      </c>
      <c r="D1490">
        <v>8697.3203125</v>
      </c>
      <c r="E1490">
        <v>8664.0400390625</v>
      </c>
    </row>
    <row r="1491" spans="1:5" x14ac:dyDescent="0.15">
      <c r="A1491" t="s">
        <v>1494</v>
      </c>
      <c r="B1491">
        <v>22.4</v>
      </c>
      <c r="C1491">
        <v>8567.990234375</v>
      </c>
      <c r="D1491">
        <v>8672.83984375</v>
      </c>
      <c r="E1491">
        <v>8540.16015625</v>
      </c>
    </row>
    <row r="1492" spans="1:5" x14ac:dyDescent="0.15">
      <c r="A1492" t="s">
        <v>1495</v>
      </c>
      <c r="B1492">
        <v>23.19</v>
      </c>
      <c r="C1492">
        <v>8520.6396484375</v>
      </c>
      <c r="D1492">
        <v>8523.98046875</v>
      </c>
      <c r="E1492">
        <v>8435.400390625</v>
      </c>
    </row>
    <row r="1493" spans="1:5" x14ac:dyDescent="0.15">
      <c r="A1493" t="s">
        <v>1496</v>
      </c>
      <c r="B1493">
        <v>21.59</v>
      </c>
      <c r="C1493">
        <v>8566.669921875</v>
      </c>
      <c r="D1493">
        <v>8584.8798828125</v>
      </c>
      <c r="E1493">
        <v>8552.3798828125</v>
      </c>
    </row>
    <row r="1494" spans="1:5" x14ac:dyDescent="0.15">
      <c r="A1494" t="s">
        <v>1497</v>
      </c>
      <c r="B1494">
        <v>21.33</v>
      </c>
      <c r="C1494">
        <v>8570.7001953125</v>
      </c>
      <c r="D1494">
        <v>8588.8896484375</v>
      </c>
      <c r="E1494">
        <v>8541.919921875</v>
      </c>
    </row>
    <row r="1495" spans="1:5" x14ac:dyDescent="0.15">
      <c r="A1495" t="s">
        <v>1498</v>
      </c>
      <c r="B1495">
        <v>20.57</v>
      </c>
      <c r="C1495">
        <v>8656.5302734375</v>
      </c>
      <c r="D1495">
        <v>8665.4404296875</v>
      </c>
      <c r="E1495">
        <v>8630.580078125</v>
      </c>
    </row>
    <row r="1496" spans="1:5" x14ac:dyDescent="0.15">
      <c r="A1496" t="s">
        <v>1499</v>
      </c>
      <c r="B1496">
        <v>21.24</v>
      </c>
      <c r="C1496">
        <v>8621.830078125</v>
      </c>
      <c r="D1496">
        <v>8678.849609375</v>
      </c>
      <c r="E1496">
        <v>8619.76953125</v>
      </c>
    </row>
    <row r="1497" spans="1:5" x14ac:dyDescent="0.15">
      <c r="A1497" t="s">
        <v>1500</v>
      </c>
      <c r="B1497">
        <v>20.59</v>
      </c>
      <c r="C1497">
        <v>8616.1796875</v>
      </c>
      <c r="D1497">
        <v>8650.759765625</v>
      </c>
      <c r="E1497">
        <v>8600.8203125</v>
      </c>
    </row>
    <row r="1498" spans="1:5" x14ac:dyDescent="0.15">
      <c r="A1498" t="s">
        <v>1501</v>
      </c>
      <c r="B1498">
        <v>19.82</v>
      </c>
      <c r="C1498">
        <v>8654.0498046875</v>
      </c>
      <c r="D1498">
        <v>8658.48046875</v>
      </c>
      <c r="E1498">
        <v>8622.3603515625</v>
      </c>
    </row>
    <row r="1499" spans="1:5" x14ac:dyDescent="0.15">
      <c r="A1499" t="s">
        <v>1502</v>
      </c>
      <c r="B1499">
        <v>23.96</v>
      </c>
      <c r="C1499">
        <v>8717.3203125</v>
      </c>
      <c r="D1499">
        <v>8745.8203125</v>
      </c>
      <c r="E1499">
        <v>8633.599609375</v>
      </c>
    </row>
    <row r="1500" spans="1:5" x14ac:dyDescent="0.15">
      <c r="A1500" t="s">
        <v>1503</v>
      </c>
      <c r="B1500">
        <v>22.2</v>
      </c>
      <c r="C1500">
        <v>8734.8798828125</v>
      </c>
      <c r="D1500">
        <v>8768.8701171875</v>
      </c>
      <c r="E1500">
        <v>8697.580078125</v>
      </c>
    </row>
    <row r="1501" spans="1:5" x14ac:dyDescent="0.15">
      <c r="A1501" t="s">
        <v>1504</v>
      </c>
      <c r="B1501">
        <v>23.68</v>
      </c>
      <c r="C1501">
        <v>8814.23046875</v>
      </c>
      <c r="D1501">
        <v>8833.4501953125</v>
      </c>
      <c r="E1501">
        <v>8789.76953125</v>
      </c>
    </row>
    <row r="1502" spans="1:5" x14ac:dyDescent="0.15">
      <c r="A1502" t="s">
        <v>1505</v>
      </c>
      <c r="B1502">
        <v>23.82</v>
      </c>
      <c r="C1502">
        <v>8823.3603515625</v>
      </c>
      <c r="D1502">
        <v>8831.990234375</v>
      </c>
      <c r="E1502">
        <v>8804.599609375</v>
      </c>
    </row>
    <row r="1503" spans="1:5" x14ac:dyDescent="0.15">
      <c r="A1503" t="s">
        <v>1506</v>
      </c>
      <c r="B1503">
        <v>27.42</v>
      </c>
      <c r="C1503">
        <v>8827.740234375</v>
      </c>
      <c r="D1503">
        <v>8848.759765625</v>
      </c>
      <c r="E1503">
        <v>8820.419921875</v>
      </c>
    </row>
    <row r="1504" spans="1:5" x14ac:dyDescent="0.15">
      <c r="A1504" t="s">
        <v>1507</v>
      </c>
      <c r="B1504">
        <v>24.47</v>
      </c>
      <c r="C1504">
        <v>8887.2197265625</v>
      </c>
      <c r="D1504">
        <v>8888.1298828125</v>
      </c>
      <c r="E1504">
        <v>8838.9697265625</v>
      </c>
    </row>
    <row r="1505" spans="1:5" x14ac:dyDescent="0.15">
      <c r="A1505" t="s">
        <v>1508</v>
      </c>
      <c r="B1505">
        <v>38.299999999999997</v>
      </c>
      <c r="C1505">
        <v>8924.9599609375</v>
      </c>
      <c r="D1505">
        <v>8931.91015625</v>
      </c>
      <c r="E1505">
        <v>8901.8701171875</v>
      </c>
    </row>
    <row r="1506" spans="1:5" x14ac:dyDescent="0.15">
      <c r="A1506" t="s">
        <v>1509</v>
      </c>
      <c r="B1506">
        <v>20.29</v>
      </c>
      <c r="C1506">
        <v>8945.650390625</v>
      </c>
      <c r="D1506">
        <v>8956.6396484375</v>
      </c>
      <c r="E1506">
        <v>8934.5498046875</v>
      </c>
    </row>
    <row r="1507" spans="1:5" x14ac:dyDescent="0.15">
      <c r="A1507" t="s">
        <v>1510</v>
      </c>
      <c r="B1507">
        <v>10.15</v>
      </c>
      <c r="C1507">
        <v>8952.8798828125</v>
      </c>
      <c r="D1507">
        <v>8957.1201171875</v>
      </c>
      <c r="E1507">
        <v>8934.3603515625</v>
      </c>
    </row>
    <row r="1508" spans="1:5" x14ac:dyDescent="0.15">
      <c r="A1508" t="s">
        <v>1511</v>
      </c>
      <c r="B1508">
        <v>16.399999999999999</v>
      </c>
      <c r="C1508">
        <v>9022.3896484375</v>
      </c>
      <c r="D1508">
        <v>9022.4599609375</v>
      </c>
      <c r="E1508">
        <v>8968.4599609375</v>
      </c>
    </row>
    <row r="1509" spans="1:5" x14ac:dyDescent="0.15">
      <c r="A1509" t="s">
        <v>1512</v>
      </c>
      <c r="B1509">
        <v>18.34</v>
      </c>
      <c r="C1509">
        <v>9006.6201171875</v>
      </c>
      <c r="D1509">
        <v>9052</v>
      </c>
      <c r="E1509">
        <v>8987.3203125</v>
      </c>
    </row>
    <row r="1510" spans="1:5" x14ac:dyDescent="0.15">
      <c r="A1510" t="s">
        <v>1513</v>
      </c>
      <c r="B1510">
        <v>20.51</v>
      </c>
      <c r="C1510">
        <v>8945.990234375</v>
      </c>
      <c r="D1510">
        <v>9006.3603515625</v>
      </c>
      <c r="E1510">
        <v>8909.1904296875</v>
      </c>
    </row>
    <row r="1511" spans="1:5" x14ac:dyDescent="0.15">
      <c r="A1511" t="s">
        <v>1514</v>
      </c>
      <c r="B1511">
        <v>21.87</v>
      </c>
      <c r="C1511">
        <v>8972.599609375</v>
      </c>
      <c r="D1511">
        <v>8975.3603515625</v>
      </c>
      <c r="E1511">
        <v>8912.76953125</v>
      </c>
    </row>
    <row r="1512" spans="1:5" x14ac:dyDescent="0.15">
      <c r="A1512" t="s">
        <v>1515</v>
      </c>
      <c r="B1512">
        <v>28.63</v>
      </c>
      <c r="C1512">
        <v>9092.1904296875</v>
      </c>
      <c r="D1512">
        <v>9093.4296875</v>
      </c>
      <c r="E1512">
        <v>9010.8896484375</v>
      </c>
    </row>
    <row r="1513" spans="1:5" x14ac:dyDescent="0.15">
      <c r="A1513" t="s">
        <v>1516</v>
      </c>
      <c r="B1513">
        <v>25.87</v>
      </c>
      <c r="C1513">
        <v>9020.76953125</v>
      </c>
      <c r="D1513">
        <v>9065.759765625</v>
      </c>
      <c r="E1513">
        <v>8976.4296875</v>
      </c>
    </row>
    <row r="1514" spans="1:5" x14ac:dyDescent="0.15">
      <c r="A1514" t="s">
        <v>1517</v>
      </c>
      <c r="B1514">
        <v>28.1</v>
      </c>
      <c r="C1514">
        <v>9071.4697265625</v>
      </c>
      <c r="D1514">
        <v>9072.41015625</v>
      </c>
      <c r="E1514">
        <v>8943.5</v>
      </c>
    </row>
    <row r="1515" spans="1:5" x14ac:dyDescent="0.15">
      <c r="A1515" t="s">
        <v>1518</v>
      </c>
      <c r="B1515">
        <v>23.82</v>
      </c>
      <c r="C1515">
        <v>9068.580078125</v>
      </c>
      <c r="D1515">
        <v>9091.9296875</v>
      </c>
      <c r="E1515">
        <v>9042.5498046875</v>
      </c>
    </row>
    <row r="1516" spans="1:5" x14ac:dyDescent="0.15">
      <c r="A1516" t="s">
        <v>1519</v>
      </c>
      <c r="B1516">
        <v>24.73</v>
      </c>
      <c r="C1516">
        <v>9129.240234375</v>
      </c>
      <c r="D1516">
        <v>9168.8896484375</v>
      </c>
      <c r="E1516">
        <v>9059.3798828125</v>
      </c>
    </row>
    <row r="1517" spans="1:5" x14ac:dyDescent="0.15">
      <c r="A1517" t="s">
        <v>1520</v>
      </c>
      <c r="B1517">
        <v>25.41</v>
      </c>
      <c r="C1517">
        <v>9203.4296875</v>
      </c>
      <c r="D1517">
        <v>9215.9501953125</v>
      </c>
      <c r="E1517">
        <v>9158.5</v>
      </c>
    </row>
    <row r="1518" spans="1:5" x14ac:dyDescent="0.15">
      <c r="A1518" t="s">
        <v>1521</v>
      </c>
      <c r="B1518">
        <v>23.83</v>
      </c>
      <c r="C1518">
        <v>9178.8603515625</v>
      </c>
      <c r="D1518">
        <v>9235.2001953125</v>
      </c>
      <c r="E1518">
        <v>9164.66015625</v>
      </c>
    </row>
    <row r="1519" spans="1:5" x14ac:dyDescent="0.15">
      <c r="A1519" t="s">
        <v>1522</v>
      </c>
      <c r="B1519">
        <v>25.37</v>
      </c>
      <c r="C1519">
        <v>9273.9296875</v>
      </c>
      <c r="D1519">
        <v>9274.490234375</v>
      </c>
      <c r="E1519">
        <v>9193.0595703125</v>
      </c>
    </row>
    <row r="1520" spans="1:5" x14ac:dyDescent="0.15">
      <c r="A1520" t="s">
        <v>1523</v>
      </c>
      <c r="B1520">
        <v>25.53</v>
      </c>
      <c r="C1520">
        <v>9251.330078125</v>
      </c>
      <c r="D1520">
        <v>9298.330078125</v>
      </c>
      <c r="E1520">
        <v>9226.490234375</v>
      </c>
    </row>
    <row r="1521" spans="1:5" x14ac:dyDescent="0.15">
      <c r="A1521" t="s">
        <v>1524</v>
      </c>
      <c r="B1521">
        <v>24.43</v>
      </c>
      <c r="C1521">
        <v>9258.7001953125</v>
      </c>
      <c r="D1521">
        <v>9298.8203125</v>
      </c>
      <c r="E1521">
        <v>9231.1396484375</v>
      </c>
    </row>
    <row r="1522" spans="1:5" x14ac:dyDescent="0.15">
      <c r="A1522" t="s">
        <v>1525</v>
      </c>
      <c r="B1522">
        <v>23.12</v>
      </c>
      <c r="C1522">
        <v>9357.1298828125</v>
      </c>
      <c r="D1522">
        <v>9357.919921875</v>
      </c>
      <c r="E1522">
        <v>9301.3203125</v>
      </c>
    </row>
    <row r="1523" spans="1:5" x14ac:dyDescent="0.15">
      <c r="A1523" t="s">
        <v>1526</v>
      </c>
      <c r="B1523">
        <v>25.43</v>
      </c>
      <c r="C1523">
        <v>9388.9404296875</v>
      </c>
      <c r="D1523">
        <v>9393.48046875</v>
      </c>
      <c r="E1523">
        <v>9346.8095703125</v>
      </c>
    </row>
    <row r="1524" spans="1:5" x14ac:dyDescent="0.15">
      <c r="A1524" t="s">
        <v>1527</v>
      </c>
      <c r="B1524">
        <v>26.87</v>
      </c>
      <c r="C1524">
        <v>9370.8095703125</v>
      </c>
      <c r="D1524">
        <v>9397.580078125</v>
      </c>
      <c r="E1524">
        <v>9350.2001953125</v>
      </c>
    </row>
    <row r="1525" spans="1:5" x14ac:dyDescent="0.15">
      <c r="A1525" t="s">
        <v>1528</v>
      </c>
      <c r="B1525">
        <v>24.55</v>
      </c>
      <c r="C1525">
        <v>9383.76953125</v>
      </c>
      <c r="D1525">
        <v>9439.2900390625</v>
      </c>
      <c r="E1525">
        <v>9375.1298828125</v>
      </c>
    </row>
    <row r="1526" spans="1:5" x14ac:dyDescent="0.15">
      <c r="A1526" t="s">
        <v>1529</v>
      </c>
      <c r="B1526">
        <v>24.66</v>
      </c>
      <c r="C1526">
        <v>9402.48046875</v>
      </c>
      <c r="D1526">
        <v>9409.2001953125</v>
      </c>
      <c r="E1526">
        <v>9334.1298828125</v>
      </c>
    </row>
    <row r="1527" spans="1:5" x14ac:dyDescent="0.15">
      <c r="A1527" t="s">
        <v>1530</v>
      </c>
      <c r="B1527">
        <v>26.23</v>
      </c>
      <c r="C1527">
        <v>9314.91015625</v>
      </c>
      <c r="D1527">
        <v>9451.4296875</v>
      </c>
      <c r="E1527">
        <v>9273.23046875</v>
      </c>
    </row>
    <row r="1528" spans="1:5" x14ac:dyDescent="0.15">
      <c r="A1528" t="s">
        <v>1531</v>
      </c>
      <c r="B1528">
        <v>25.94</v>
      </c>
      <c r="C1528">
        <v>9139.3095703125</v>
      </c>
      <c r="D1528">
        <v>9185.4501953125</v>
      </c>
      <c r="E1528">
        <v>9088.0400390625</v>
      </c>
    </row>
    <row r="1529" spans="1:5" x14ac:dyDescent="0.15">
      <c r="A1529" t="s">
        <v>1532</v>
      </c>
      <c r="B1529">
        <v>21.69</v>
      </c>
      <c r="C1529">
        <v>9269.6796875</v>
      </c>
      <c r="D1529">
        <v>9288.8701171875</v>
      </c>
      <c r="E1529">
        <v>9182.330078125</v>
      </c>
    </row>
    <row r="1530" spans="1:5" x14ac:dyDescent="0.15">
      <c r="A1530" t="s">
        <v>1533</v>
      </c>
      <c r="B1530">
        <v>22.35</v>
      </c>
      <c r="C1530">
        <v>9275.16015625</v>
      </c>
      <c r="D1530">
        <v>9329.1201171875</v>
      </c>
      <c r="E1530">
        <v>9249.0400390625</v>
      </c>
    </row>
    <row r="1531" spans="1:5" x14ac:dyDescent="0.15">
      <c r="A1531" t="s">
        <v>1534</v>
      </c>
      <c r="B1531">
        <v>23.45</v>
      </c>
      <c r="C1531">
        <v>9298.9296875</v>
      </c>
      <c r="D1531">
        <v>9303</v>
      </c>
      <c r="E1531">
        <v>9185.1796875</v>
      </c>
    </row>
    <row r="1532" spans="1:5" x14ac:dyDescent="0.15">
      <c r="A1532" t="s">
        <v>1535</v>
      </c>
      <c r="B1532">
        <v>26.96</v>
      </c>
      <c r="C1532">
        <v>9150.9404296875</v>
      </c>
      <c r="D1532">
        <v>9324.7998046875</v>
      </c>
      <c r="E1532">
        <v>9123.2197265625</v>
      </c>
    </row>
    <row r="1533" spans="1:5" x14ac:dyDescent="0.15">
      <c r="A1533" t="s">
        <v>1536</v>
      </c>
      <c r="B1533">
        <v>24.27</v>
      </c>
      <c r="C1533">
        <v>9273.400390625</v>
      </c>
      <c r="D1533">
        <v>9299.849609375</v>
      </c>
      <c r="E1533">
        <v>9188.5498046875</v>
      </c>
    </row>
    <row r="1534" spans="1:5" x14ac:dyDescent="0.15">
      <c r="A1534" t="s">
        <v>1537</v>
      </c>
      <c r="B1534">
        <v>24.47</v>
      </c>
      <c r="C1534">
        <v>9467.9697265625</v>
      </c>
      <c r="D1534">
        <v>9485.3798828125</v>
      </c>
      <c r="E1534">
        <v>9374.0498046875</v>
      </c>
    </row>
    <row r="1535" spans="1:5" x14ac:dyDescent="0.15">
      <c r="A1535" t="s">
        <v>1538</v>
      </c>
      <c r="B1535">
        <v>24.7</v>
      </c>
      <c r="C1535">
        <v>9508.6796875</v>
      </c>
      <c r="D1535">
        <v>9574.9404296875</v>
      </c>
      <c r="E1535">
        <v>9454.9296875</v>
      </c>
    </row>
    <row r="1536" spans="1:5" x14ac:dyDescent="0.15">
      <c r="A1536" t="s">
        <v>1539</v>
      </c>
      <c r="B1536">
        <v>23.14</v>
      </c>
      <c r="C1536">
        <v>9572.150390625</v>
      </c>
      <c r="D1536">
        <v>9575.66015625</v>
      </c>
      <c r="E1536">
        <v>9505.6796875</v>
      </c>
    </row>
    <row r="1537" spans="1:5" x14ac:dyDescent="0.15">
      <c r="A1537" t="s">
        <v>1540</v>
      </c>
      <c r="B1537">
        <v>22.44</v>
      </c>
      <c r="C1537">
        <v>9520.509765625</v>
      </c>
      <c r="D1537">
        <v>9570.08984375</v>
      </c>
      <c r="E1537">
        <v>9496.5302734375</v>
      </c>
    </row>
    <row r="1538" spans="1:5" x14ac:dyDescent="0.15">
      <c r="A1538" t="s">
        <v>1541</v>
      </c>
      <c r="B1538">
        <v>21.88</v>
      </c>
      <c r="C1538">
        <v>9628.3896484375</v>
      </c>
      <c r="D1538">
        <v>9628.66015625</v>
      </c>
      <c r="E1538">
        <v>9493.6298828125</v>
      </c>
    </row>
    <row r="1539" spans="1:5" x14ac:dyDescent="0.15">
      <c r="A1539" t="s">
        <v>1542</v>
      </c>
      <c r="B1539">
        <v>24.5</v>
      </c>
      <c r="C1539">
        <v>9638.9404296875</v>
      </c>
      <c r="D1539">
        <v>9714.740234375</v>
      </c>
      <c r="E1539">
        <v>9617.2099609375</v>
      </c>
    </row>
    <row r="1540" spans="1:5" x14ac:dyDescent="0.15">
      <c r="A1540" t="s">
        <v>1543</v>
      </c>
      <c r="B1540">
        <v>23.67</v>
      </c>
      <c r="C1540">
        <v>9725.9599609375</v>
      </c>
      <c r="D1540">
        <v>9728.76953125</v>
      </c>
      <c r="E1540">
        <v>9666.6904296875</v>
      </c>
    </row>
    <row r="1541" spans="1:5" x14ac:dyDescent="0.15">
      <c r="A1541" t="s">
        <v>1544</v>
      </c>
      <c r="B1541">
        <v>22.55</v>
      </c>
      <c r="C1541">
        <v>9711.9697265625</v>
      </c>
      <c r="D1541">
        <v>9748.3203125</v>
      </c>
      <c r="E1541">
        <v>9650.01953125</v>
      </c>
    </row>
    <row r="1542" spans="1:5" x14ac:dyDescent="0.15">
      <c r="A1542" t="s">
        <v>1545</v>
      </c>
      <c r="B1542">
        <v>22.27</v>
      </c>
      <c r="C1542">
        <v>9731.1796875</v>
      </c>
      <c r="D1542">
        <v>9746.3603515625</v>
      </c>
      <c r="E1542">
        <v>9693.0498046875</v>
      </c>
    </row>
    <row r="1543" spans="1:5" x14ac:dyDescent="0.15">
      <c r="A1543" t="s">
        <v>1546</v>
      </c>
      <c r="B1543">
        <v>22.79</v>
      </c>
      <c r="C1543">
        <v>9732.740234375</v>
      </c>
      <c r="D1543">
        <v>9747.6796875</v>
      </c>
      <c r="E1543">
        <v>9675.7998046875</v>
      </c>
    </row>
    <row r="1544" spans="1:5" x14ac:dyDescent="0.15">
      <c r="A1544" t="s">
        <v>1547</v>
      </c>
      <c r="B1544">
        <v>24.71</v>
      </c>
      <c r="C1544">
        <v>9817.1796875</v>
      </c>
      <c r="D1544">
        <v>9838.3701171875</v>
      </c>
      <c r="E1544">
        <v>9777.099609375</v>
      </c>
    </row>
    <row r="1545" spans="1:5" x14ac:dyDescent="0.15">
      <c r="A1545" t="s">
        <v>1548</v>
      </c>
      <c r="B1545">
        <v>27.46</v>
      </c>
      <c r="C1545">
        <v>9750.9697265625</v>
      </c>
      <c r="D1545">
        <v>9820.8603515625</v>
      </c>
      <c r="E1545">
        <v>9636.9404296875</v>
      </c>
    </row>
    <row r="1546" spans="1:5" x14ac:dyDescent="0.15">
      <c r="A1546" t="s">
        <v>1549</v>
      </c>
      <c r="B1546">
        <v>27.5</v>
      </c>
      <c r="C1546">
        <v>9576.58984375</v>
      </c>
      <c r="D1546">
        <v>9715.9501953125</v>
      </c>
      <c r="E1546">
        <v>9542.330078125</v>
      </c>
    </row>
    <row r="1547" spans="1:5" x14ac:dyDescent="0.15">
      <c r="A1547" t="s">
        <v>1550</v>
      </c>
      <c r="B1547">
        <v>31.89</v>
      </c>
      <c r="C1547">
        <v>9221.2802734375</v>
      </c>
      <c r="D1547">
        <v>9322.8798828125</v>
      </c>
      <c r="E1547">
        <v>9166.009765625</v>
      </c>
    </row>
    <row r="1548" spans="1:5" x14ac:dyDescent="0.15">
      <c r="A1548" t="s">
        <v>1551</v>
      </c>
      <c r="B1548">
        <v>35.96</v>
      </c>
      <c r="C1548">
        <v>8965.6103515625</v>
      </c>
      <c r="D1548">
        <v>9315.259765625</v>
      </c>
      <c r="E1548">
        <v>8940.490234375</v>
      </c>
    </row>
    <row r="1549" spans="1:5" x14ac:dyDescent="0.15">
      <c r="A1549" t="s">
        <v>1552</v>
      </c>
      <c r="B1549">
        <v>35.880000000000003</v>
      </c>
      <c r="C1549">
        <v>8980.7802734375</v>
      </c>
      <c r="D1549">
        <v>9148.3203125</v>
      </c>
      <c r="E1549">
        <v>8927.7998046875</v>
      </c>
    </row>
    <row r="1550" spans="1:5" x14ac:dyDescent="0.15">
      <c r="A1550" t="s">
        <v>1553</v>
      </c>
      <c r="B1550">
        <v>45.6</v>
      </c>
      <c r="C1550">
        <v>8566.48046875</v>
      </c>
      <c r="D1550">
        <v>8904.1103515625</v>
      </c>
      <c r="E1550">
        <v>8562.0498046875</v>
      </c>
    </row>
    <row r="1551" spans="1:5" x14ac:dyDescent="0.15">
      <c r="A1551" t="s">
        <v>1554</v>
      </c>
      <c r="B1551">
        <v>53.2</v>
      </c>
      <c r="C1551">
        <v>8567.3701171875</v>
      </c>
      <c r="D1551">
        <v>8591.8203125</v>
      </c>
      <c r="E1551">
        <v>8264.16015625</v>
      </c>
    </row>
    <row r="1552" spans="1:5" x14ac:dyDescent="0.15">
      <c r="A1552" t="s">
        <v>1555</v>
      </c>
      <c r="B1552">
        <v>42.49</v>
      </c>
      <c r="C1552">
        <v>8952.169921875</v>
      </c>
      <c r="D1552">
        <v>8952.8095703125</v>
      </c>
      <c r="E1552">
        <v>8543.349609375</v>
      </c>
    </row>
    <row r="1553" spans="1:5" x14ac:dyDescent="0.15">
      <c r="A1553" t="s">
        <v>1556</v>
      </c>
      <c r="B1553">
        <v>43.37</v>
      </c>
      <c r="C1553">
        <v>8684.08984375</v>
      </c>
      <c r="D1553">
        <v>9070.3203125</v>
      </c>
      <c r="E1553">
        <v>8602.8896484375</v>
      </c>
    </row>
    <row r="1554" spans="1:5" x14ac:dyDescent="0.15">
      <c r="A1554" t="s">
        <v>1557</v>
      </c>
      <c r="B1554">
        <v>36.35</v>
      </c>
      <c r="C1554">
        <v>9018.08984375</v>
      </c>
      <c r="D1554">
        <v>9019.9599609375</v>
      </c>
      <c r="E1554">
        <v>8757.66015625</v>
      </c>
    </row>
    <row r="1555" spans="1:5" x14ac:dyDescent="0.15">
      <c r="A1555" t="s">
        <v>1558</v>
      </c>
      <c r="B1555">
        <v>37.64</v>
      </c>
      <c r="C1555">
        <v>8738.58984375</v>
      </c>
      <c r="D1555">
        <v>8921.080078125</v>
      </c>
      <c r="E1555">
        <v>8677.3896484375</v>
      </c>
    </row>
    <row r="1556" spans="1:5" x14ac:dyDescent="0.15">
      <c r="A1556" t="s">
        <v>1559</v>
      </c>
      <c r="B1556">
        <v>42.93</v>
      </c>
      <c r="C1556">
        <v>8575.6201171875</v>
      </c>
      <c r="D1556">
        <v>8612.3603515625</v>
      </c>
      <c r="E1556">
        <v>8375.1298828125</v>
      </c>
    </row>
    <row r="1557" spans="1:5" x14ac:dyDescent="0.15">
      <c r="A1557" t="s">
        <v>1560</v>
      </c>
      <c r="B1557">
        <v>45.54</v>
      </c>
      <c r="C1557">
        <v>7950.68017578125</v>
      </c>
      <c r="D1557">
        <v>8243.3095703125</v>
      </c>
      <c r="E1557">
        <v>7943.16015625</v>
      </c>
    </row>
    <row r="1558" spans="1:5" x14ac:dyDescent="0.15">
      <c r="A1558" t="s">
        <v>1561</v>
      </c>
      <c r="B1558">
        <v>44.47</v>
      </c>
      <c r="C1558">
        <v>8344.25</v>
      </c>
      <c r="D1558">
        <v>8347.400390625</v>
      </c>
      <c r="E1558">
        <v>7930.43017578125</v>
      </c>
    </row>
    <row r="1559" spans="1:5" x14ac:dyDescent="0.15">
      <c r="A1559" t="s">
        <v>1562</v>
      </c>
      <c r="B1559">
        <v>43.03</v>
      </c>
      <c r="C1559">
        <v>7952.0498046875</v>
      </c>
      <c r="D1559">
        <v>8181.35986328125</v>
      </c>
      <c r="E1559">
        <v>7850.9501953125</v>
      </c>
    </row>
    <row r="1560" spans="1:5" x14ac:dyDescent="0.15">
      <c r="A1560" t="s">
        <v>1563</v>
      </c>
      <c r="B1560">
        <v>50.99</v>
      </c>
      <c r="C1560">
        <v>7201.7998046875</v>
      </c>
      <c r="D1560">
        <v>7712.330078125</v>
      </c>
      <c r="E1560">
        <v>7194.669921875</v>
      </c>
    </row>
    <row r="1561" spans="1:5" x14ac:dyDescent="0.15">
      <c r="A1561" t="s">
        <v>1564</v>
      </c>
      <c r="B1561">
        <v>47.01</v>
      </c>
      <c r="C1561">
        <v>7874.8798828125</v>
      </c>
      <c r="D1561">
        <v>7875.93017578125</v>
      </c>
      <c r="E1561">
        <v>7219.08984375</v>
      </c>
    </row>
    <row r="1562" spans="1:5" x14ac:dyDescent="0.15">
      <c r="A1562" t="s">
        <v>1565</v>
      </c>
      <c r="B1562">
        <v>46.18</v>
      </c>
      <c r="C1562">
        <v>6904.58984375</v>
      </c>
      <c r="D1562">
        <v>7422.2001953125</v>
      </c>
      <c r="E1562">
        <v>6882.85986328125</v>
      </c>
    </row>
    <row r="1563" spans="1:5" x14ac:dyDescent="0.15">
      <c r="A1563" t="s">
        <v>1566</v>
      </c>
      <c r="B1563">
        <v>49.2</v>
      </c>
      <c r="C1563">
        <v>7334.77978515625</v>
      </c>
      <c r="D1563">
        <v>7406.22998046875</v>
      </c>
      <c r="E1563">
        <v>6828.91015625</v>
      </c>
    </row>
    <row r="1564" spans="1:5" x14ac:dyDescent="0.15">
      <c r="A1564" t="s">
        <v>1567</v>
      </c>
      <c r="B1564">
        <v>49.35</v>
      </c>
      <c r="C1564">
        <v>6989.83984375</v>
      </c>
      <c r="D1564">
        <v>7182.830078125</v>
      </c>
      <c r="E1564">
        <v>6686.35986328125</v>
      </c>
    </row>
    <row r="1565" spans="1:5" x14ac:dyDescent="0.15">
      <c r="A1565" t="s">
        <v>1568</v>
      </c>
      <c r="B1565">
        <v>47.78</v>
      </c>
      <c r="C1565">
        <v>7150.580078125</v>
      </c>
      <c r="D1565">
        <v>7341.3798828125</v>
      </c>
      <c r="E1565">
        <v>6858.3798828125</v>
      </c>
    </row>
    <row r="1566" spans="1:5" x14ac:dyDescent="0.15">
      <c r="A1566" t="s">
        <v>1569</v>
      </c>
      <c r="B1566">
        <v>52.6</v>
      </c>
      <c r="C1566">
        <v>6879.52001953125</v>
      </c>
      <c r="D1566">
        <v>7354.43994140625</v>
      </c>
      <c r="E1566">
        <v>6854.669921875</v>
      </c>
    </row>
    <row r="1567" spans="1:5" x14ac:dyDescent="0.15">
      <c r="A1567" t="s">
        <v>1570</v>
      </c>
      <c r="B1567">
        <v>43.48</v>
      </c>
      <c r="C1567">
        <v>6860.669921875</v>
      </c>
      <c r="D1567">
        <v>6984.93994140625</v>
      </c>
      <c r="E1567">
        <v>6631.419921875</v>
      </c>
    </row>
    <row r="1568" spans="1:5" x14ac:dyDescent="0.15">
      <c r="A1568" t="s">
        <v>1571</v>
      </c>
      <c r="B1568">
        <v>44.41</v>
      </c>
      <c r="C1568">
        <v>7417.85986328125</v>
      </c>
      <c r="D1568">
        <v>7418.3701171875</v>
      </c>
      <c r="E1568">
        <v>7169.85986328125</v>
      </c>
    </row>
    <row r="1569" spans="1:5" x14ac:dyDescent="0.15">
      <c r="A1569" t="s">
        <v>1572</v>
      </c>
      <c r="B1569">
        <v>46.84</v>
      </c>
      <c r="C1569">
        <v>7384.2998046875</v>
      </c>
      <c r="D1569">
        <v>7671.2099609375</v>
      </c>
      <c r="E1569">
        <v>7276.39990234375</v>
      </c>
    </row>
    <row r="1570" spans="1:5" x14ac:dyDescent="0.15">
      <c r="A1570" t="s">
        <v>1573</v>
      </c>
      <c r="B1570">
        <v>40.15</v>
      </c>
      <c r="C1570">
        <v>7797.5400390625</v>
      </c>
      <c r="D1570">
        <v>7809.830078125</v>
      </c>
      <c r="E1570">
        <v>7462.2099609375</v>
      </c>
    </row>
    <row r="1571" spans="1:5" x14ac:dyDescent="0.15">
      <c r="A1571" t="s">
        <v>1574</v>
      </c>
      <c r="B1571">
        <v>39.89</v>
      </c>
      <c r="C1571">
        <v>7502.3798828125</v>
      </c>
      <c r="D1571">
        <v>7716.240234375</v>
      </c>
      <c r="E1571">
        <v>7491.14013671875</v>
      </c>
    </row>
    <row r="1572" spans="1:5" x14ac:dyDescent="0.15">
      <c r="A1572" t="s">
        <v>1575</v>
      </c>
      <c r="B1572">
        <v>38.71</v>
      </c>
      <c r="C1572">
        <v>7774.14990234375</v>
      </c>
      <c r="D1572">
        <v>7784.35009765625</v>
      </c>
      <c r="E1572">
        <v>7539.97021484375</v>
      </c>
    </row>
    <row r="1573" spans="1:5" x14ac:dyDescent="0.15">
      <c r="A1573" t="s">
        <v>1576</v>
      </c>
      <c r="B1573">
        <v>40.79</v>
      </c>
      <c r="C1573">
        <v>7700.10009765625</v>
      </c>
      <c r="D1573">
        <v>7880.31005859375</v>
      </c>
      <c r="E1573">
        <v>7642.85986328125</v>
      </c>
    </row>
    <row r="1574" spans="1:5" x14ac:dyDescent="0.15">
      <c r="A1574" t="s">
        <v>1577</v>
      </c>
      <c r="B1574">
        <v>37</v>
      </c>
      <c r="C1574">
        <v>7360.580078125</v>
      </c>
      <c r="D1574">
        <v>7566.3701171875</v>
      </c>
      <c r="E1574">
        <v>7301.97998046875</v>
      </c>
    </row>
    <row r="1575" spans="1:5" x14ac:dyDescent="0.15">
      <c r="A1575" t="s">
        <v>1578</v>
      </c>
      <c r="B1575">
        <v>36.22</v>
      </c>
      <c r="C1575">
        <v>7487.31005859375</v>
      </c>
      <c r="D1575">
        <v>7501.7001953125</v>
      </c>
      <c r="E1575">
        <v>7307.9501953125</v>
      </c>
    </row>
    <row r="1576" spans="1:5" x14ac:dyDescent="0.15">
      <c r="A1576" t="s">
        <v>1579</v>
      </c>
      <c r="B1576">
        <v>32.94</v>
      </c>
      <c r="C1576">
        <v>7373.080078125</v>
      </c>
      <c r="D1576">
        <v>7518.72021484375</v>
      </c>
      <c r="E1576">
        <v>7288.10986328125</v>
      </c>
    </row>
    <row r="1577" spans="1:5" x14ac:dyDescent="0.15">
      <c r="A1577" t="s">
        <v>1580</v>
      </c>
      <c r="B1577">
        <v>38.49</v>
      </c>
      <c r="C1577">
        <v>7913.240234375</v>
      </c>
      <c r="D1577">
        <v>7938.330078125</v>
      </c>
      <c r="E1577">
        <v>7617.7900390625</v>
      </c>
    </row>
    <row r="1578" spans="1:5" x14ac:dyDescent="0.15">
      <c r="A1578" t="s">
        <v>1581</v>
      </c>
      <c r="B1578">
        <v>40.86</v>
      </c>
      <c r="C1578">
        <v>7887.259765625</v>
      </c>
      <c r="D1578">
        <v>8146.43017578125</v>
      </c>
      <c r="E1578">
        <v>7881.22021484375</v>
      </c>
    </row>
    <row r="1579" spans="1:5" x14ac:dyDescent="0.15">
      <c r="A1579" t="s">
        <v>1582</v>
      </c>
      <c r="B1579">
        <v>34.869999999999997</v>
      </c>
      <c r="C1579">
        <v>8090.89990234375</v>
      </c>
      <c r="D1579">
        <v>8114.43017578125</v>
      </c>
      <c r="E1579">
        <v>7901.93994140625</v>
      </c>
    </row>
    <row r="1580" spans="1:5" x14ac:dyDescent="0.15">
      <c r="A1580" t="s">
        <v>1583</v>
      </c>
      <c r="B1580">
        <v>41.45</v>
      </c>
      <c r="C1580">
        <v>8153.580078125</v>
      </c>
      <c r="D1580">
        <v>8227.91015625</v>
      </c>
      <c r="E1580">
        <v>8072.31982421875</v>
      </c>
    </row>
    <row r="1581" spans="1:5" x14ac:dyDescent="0.15">
      <c r="A1581" t="s">
        <v>1584</v>
      </c>
      <c r="B1581">
        <v>31.85</v>
      </c>
      <c r="C1581">
        <v>8192.419921875</v>
      </c>
      <c r="D1581">
        <v>8200.4404296875</v>
      </c>
      <c r="E1581">
        <v>8035.9501953125</v>
      </c>
    </row>
    <row r="1582" spans="1:5" x14ac:dyDescent="0.15">
      <c r="A1582" t="s">
        <v>1585</v>
      </c>
      <c r="B1582">
        <v>37.67</v>
      </c>
      <c r="C1582">
        <v>8515.740234375</v>
      </c>
      <c r="D1582">
        <v>8531.1103515625</v>
      </c>
      <c r="E1582">
        <v>8338.080078125</v>
      </c>
    </row>
    <row r="1583" spans="1:5" x14ac:dyDescent="0.15">
      <c r="A1583" t="s">
        <v>1586</v>
      </c>
      <c r="B1583">
        <v>33.479999999999997</v>
      </c>
      <c r="C1583">
        <v>8393.1796875</v>
      </c>
      <c r="D1583">
        <v>8464.66015625</v>
      </c>
      <c r="E1583">
        <v>8308.7900390625</v>
      </c>
    </row>
    <row r="1584" spans="1:5" x14ac:dyDescent="0.15">
      <c r="A1584" t="s">
        <v>1587</v>
      </c>
      <c r="B1584">
        <v>40.58</v>
      </c>
      <c r="C1584">
        <v>8532.3603515625</v>
      </c>
      <c r="D1584">
        <v>8560.16015625</v>
      </c>
      <c r="E1584">
        <v>8393.26953125</v>
      </c>
    </row>
    <row r="1585" spans="1:5" x14ac:dyDescent="0.15">
      <c r="A1585" t="s">
        <v>1588</v>
      </c>
      <c r="B1585">
        <v>43.48</v>
      </c>
      <c r="C1585">
        <v>8650.1396484375</v>
      </c>
      <c r="D1585">
        <v>8670.2998046875</v>
      </c>
      <c r="E1585">
        <v>8531.6904296875</v>
      </c>
    </row>
    <row r="1586" spans="1:5" x14ac:dyDescent="0.15">
      <c r="A1586" t="s">
        <v>1589</v>
      </c>
      <c r="B1586">
        <v>38.270000000000003</v>
      </c>
      <c r="C1586">
        <v>8560.73046875</v>
      </c>
      <c r="D1586">
        <v>8684.91015625</v>
      </c>
      <c r="E1586">
        <v>8553.3798828125</v>
      </c>
    </row>
    <row r="1587" spans="1:5" x14ac:dyDescent="0.15">
      <c r="A1587" t="s">
        <v>1590</v>
      </c>
      <c r="B1587">
        <v>37.880000000000003</v>
      </c>
      <c r="C1587">
        <v>8263.23046875</v>
      </c>
      <c r="D1587">
        <v>8480.2900390625</v>
      </c>
      <c r="E1587">
        <v>8215.6904296875</v>
      </c>
    </row>
    <row r="1588" spans="1:5" x14ac:dyDescent="0.15">
      <c r="A1588" t="s">
        <v>1591</v>
      </c>
      <c r="B1588">
        <v>30.42</v>
      </c>
      <c r="C1588">
        <v>8495.3798828125</v>
      </c>
      <c r="D1588">
        <v>8537.3095703125</v>
      </c>
      <c r="E1588">
        <v>8404.5400390625</v>
      </c>
    </row>
    <row r="1589" spans="1:5" x14ac:dyDescent="0.15">
      <c r="A1589" t="s">
        <v>1592</v>
      </c>
      <c r="B1589">
        <v>37.6</v>
      </c>
      <c r="C1589">
        <v>8494.75</v>
      </c>
      <c r="D1589">
        <v>8635.23046875</v>
      </c>
      <c r="E1589">
        <v>8475.2001953125</v>
      </c>
    </row>
    <row r="1590" spans="1:5" x14ac:dyDescent="0.15">
      <c r="A1590" t="s">
        <v>1593</v>
      </c>
      <c r="B1590">
        <v>36.96</v>
      </c>
      <c r="C1590">
        <v>8634.51953125</v>
      </c>
      <c r="D1590">
        <v>8642.9296875</v>
      </c>
      <c r="E1590">
        <v>8464.419921875</v>
      </c>
    </row>
    <row r="1591" spans="1:5" x14ac:dyDescent="0.15">
      <c r="A1591" t="s">
        <v>1594</v>
      </c>
      <c r="B1591">
        <v>36.950000000000003</v>
      </c>
      <c r="C1591">
        <v>8730.16015625</v>
      </c>
      <c r="D1591">
        <v>8754.5703125</v>
      </c>
      <c r="E1591">
        <v>8697.3701171875</v>
      </c>
    </row>
    <row r="1592" spans="1:5" x14ac:dyDescent="0.15">
      <c r="A1592" t="s">
        <v>1595</v>
      </c>
      <c r="B1592">
        <v>37.299999999999997</v>
      </c>
      <c r="C1592">
        <v>8607.73046875</v>
      </c>
      <c r="D1592">
        <v>8830.5703125</v>
      </c>
      <c r="E1592">
        <v>8600.7001953125</v>
      </c>
    </row>
    <row r="1593" spans="1:5" x14ac:dyDescent="0.15">
      <c r="A1593" t="s">
        <v>1596</v>
      </c>
      <c r="B1593">
        <v>44.07</v>
      </c>
      <c r="C1593">
        <v>8914.7099609375</v>
      </c>
      <c r="D1593">
        <v>8957.26953125</v>
      </c>
      <c r="E1593">
        <v>8765.009765625</v>
      </c>
    </row>
    <row r="1594" spans="1:5" x14ac:dyDescent="0.15">
      <c r="A1594" t="s">
        <v>1597</v>
      </c>
      <c r="B1594">
        <v>43.36</v>
      </c>
      <c r="C1594">
        <v>8889.5498046875</v>
      </c>
      <c r="D1594">
        <v>8926.1103515625</v>
      </c>
      <c r="E1594">
        <v>8825.830078125</v>
      </c>
    </row>
    <row r="1595" spans="1:5" x14ac:dyDescent="0.15">
      <c r="A1595" t="s">
        <v>1598</v>
      </c>
      <c r="B1595">
        <v>37.409999999999997</v>
      </c>
      <c r="C1595">
        <v>8604.9501953125</v>
      </c>
      <c r="D1595">
        <v>8754.4599609375</v>
      </c>
      <c r="E1595">
        <v>8566.83984375</v>
      </c>
    </row>
    <row r="1596" spans="1:5" x14ac:dyDescent="0.15">
      <c r="A1596" t="s">
        <v>1599</v>
      </c>
      <c r="B1596">
        <v>34.43</v>
      </c>
      <c r="C1596">
        <v>8710.7099609375</v>
      </c>
      <c r="D1596">
        <v>8715.8203125</v>
      </c>
      <c r="E1596">
        <v>8537.830078125</v>
      </c>
    </row>
    <row r="1597" spans="1:5" x14ac:dyDescent="0.15">
      <c r="A1597" t="s">
        <v>1600</v>
      </c>
      <c r="B1597">
        <v>39.340000000000003</v>
      </c>
      <c r="C1597">
        <v>8809.1201171875</v>
      </c>
      <c r="D1597">
        <v>8909.9599609375</v>
      </c>
      <c r="E1597">
        <v>8781.3095703125</v>
      </c>
    </row>
    <row r="1598" spans="1:5" x14ac:dyDescent="0.15">
      <c r="A1598" t="s">
        <v>1601</v>
      </c>
      <c r="B1598">
        <v>36.57</v>
      </c>
      <c r="C1598">
        <v>8854.3896484375</v>
      </c>
      <c r="D1598">
        <v>8933.25</v>
      </c>
      <c r="E1598">
        <v>8819.3701171875</v>
      </c>
    </row>
    <row r="1599" spans="1:5" x14ac:dyDescent="0.15">
      <c r="A1599" t="s">
        <v>1602</v>
      </c>
      <c r="B1599">
        <v>37.869999999999997</v>
      </c>
      <c r="C1599">
        <v>8979.66015625</v>
      </c>
      <c r="D1599">
        <v>9015.990234375</v>
      </c>
      <c r="E1599">
        <v>8932.8603515625</v>
      </c>
    </row>
    <row r="1600" spans="1:5" x14ac:dyDescent="0.15">
      <c r="A1600" t="s">
        <v>1603</v>
      </c>
      <c r="B1600">
        <v>38.14</v>
      </c>
      <c r="C1600">
        <v>9121.3203125</v>
      </c>
      <c r="D1600">
        <v>9125.98046875</v>
      </c>
      <c r="E1600">
        <v>9018.2099609375</v>
      </c>
    </row>
    <row r="1601" spans="1:5" x14ac:dyDescent="0.15">
      <c r="A1601" t="s">
        <v>1604</v>
      </c>
      <c r="B1601">
        <v>39.25</v>
      </c>
      <c r="C1601">
        <v>9192.33984375</v>
      </c>
      <c r="D1601">
        <v>9241.919921875</v>
      </c>
      <c r="E1601">
        <v>9053.169921875</v>
      </c>
    </row>
    <row r="1602" spans="1:5" x14ac:dyDescent="0.15">
      <c r="A1602" t="s">
        <v>1605</v>
      </c>
      <c r="B1602">
        <v>43.37</v>
      </c>
      <c r="C1602">
        <v>9002.5498046875</v>
      </c>
      <c r="D1602">
        <v>9250.9599609375</v>
      </c>
      <c r="E1602">
        <v>9000.0703125</v>
      </c>
    </row>
    <row r="1603" spans="1:5" x14ac:dyDescent="0.15">
      <c r="A1603" t="s">
        <v>1606</v>
      </c>
      <c r="B1603">
        <v>42.73</v>
      </c>
      <c r="C1603">
        <v>8863.169921875</v>
      </c>
      <c r="D1603">
        <v>9074.16015625</v>
      </c>
      <c r="E1603">
        <v>8752.6796875</v>
      </c>
    </row>
    <row r="1604" spans="1:5" x14ac:dyDescent="0.15">
      <c r="A1604" t="s">
        <v>1607</v>
      </c>
      <c r="B1604">
        <v>39.659999999999997</v>
      </c>
      <c r="C1604">
        <v>8943.7197265625</v>
      </c>
      <c r="D1604">
        <v>8945.7099609375</v>
      </c>
      <c r="E1604">
        <v>8705.25</v>
      </c>
    </row>
    <row r="1605" spans="1:5" x14ac:dyDescent="0.15">
      <c r="A1605" t="s">
        <v>1608</v>
      </c>
      <c r="B1605">
        <v>42.41</v>
      </c>
      <c r="C1605">
        <v>9014.5595703125</v>
      </c>
      <c r="D1605">
        <v>9018.400390625</v>
      </c>
      <c r="E1605">
        <v>8821.3798828125</v>
      </c>
    </row>
    <row r="1606" spans="1:5" x14ac:dyDescent="0.15">
      <c r="A1606" t="s">
        <v>1609</v>
      </c>
      <c r="B1606">
        <v>43.42</v>
      </c>
      <c r="C1606">
        <v>9234.830078125</v>
      </c>
      <c r="D1606">
        <v>9267.2197265625</v>
      </c>
      <c r="E1606">
        <v>9154.349609375</v>
      </c>
    </row>
    <row r="1607" spans="1:5" x14ac:dyDescent="0.15">
      <c r="A1607" t="s">
        <v>1610</v>
      </c>
      <c r="B1607">
        <v>41.94</v>
      </c>
      <c r="C1607">
        <v>9185.099609375</v>
      </c>
      <c r="D1607">
        <v>9317.25</v>
      </c>
      <c r="E1607">
        <v>9183.25</v>
      </c>
    </row>
    <row r="1608" spans="1:5" x14ac:dyDescent="0.15">
      <c r="A1608" t="s">
        <v>1611</v>
      </c>
      <c r="B1608">
        <v>43.16</v>
      </c>
      <c r="C1608">
        <v>9375.7802734375</v>
      </c>
      <c r="D1608">
        <v>9392.8203125</v>
      </c>
      <c r="E1608">
        <v>9304.2001953125</v>
      </c>
    </row>
    <row r="1609" spans="1:5" x14ac:dyDescent="0.15">
      <c r="A1609" t="s">
        <v>1612</v>
      </c>
      <c r="B1609">
        <v>37.450000000000003</v>
      </c>
      <c r="C1609">
        <v>9284.8798828125</v>
      </c>
      <c r="D1609">
        <v>9405.25</v>
      </c>
      <c r="E1609">
        <v>9254.849609375</v>
      </c>
    </row>
    <row r="1610" spans="1:5" x14ac:dyDescent="0.15">
      <c r="A1610" t="s">
        <v>1613</v>
      </c>
      <c r="B1610">
        <v>36.68</v>
      </c>
      <c r="C1610">
        <v>9324.58984375</v>
      </c>
      <c r="D1610">
        <v>9328.2802734375</v>
      </c>
      <c r="E1610">
        <v>9239.41015625</v>
      </c>
    </row>
    <row r="1611" spans="1:5" x14ac:dyDescent="0.15">
      <c r="A1611" t="s">
        <v>1614</v>
      </c>
      <c r="B1611">
        <v>44.49</v>
      </c>
      <c r="C1611">
        <v>9340.2197265625</v>
      </c>
      <c r="D1611">
        <v>9501.2099609375</v>
      </c>
      <c r="E1611">
        <v>9333.16015625</v>
      </c>
    </row>
    <row r="1612" spans="1:5" x14ac:dyDescent="0.15">
      <c r="A1612" t="s">
        <v>1615</v>
      </c>
      <c r="B1612">
        <v>44.89</v>
      </c>
      <c r="C1612">
        <v>9412.3603515625</v>
      </c>
      <c r="D1612">
        <v>9414.6201171875</v>
      </c>
      <c r="E1612">
        <v>9144.2802734375</v>
      </c>
    </row>
    <row r="1613" spans="1:5" x14ac:dyDescent="0.15">
      <c r="A1613" t="s">
        <v>1616</v>
      </c>
      <c r="B1613">
        <v>41.14</v>
      </c>
      <c r="C1613">
        <v>9368.990234375</v>
      </c>
      <c r="D1613">
        <v>9523.6396484375</v>
      </c>
      <c r="E1613">
        <v>9345.2802734375</v>
      </c>
    </row>
    <row r="1614" spans="1:5" x14ac:dyDescent="0.15">
      <c r="A1614" t="s">
        <v>1617</v>
      </c>
      <c r="B1614">
        <v>47.42</v>
      </c>
      <c r="C1614">
        <v>9489.8701171875</v>
      </c>
      <c r="D1614">
        <v>9505.5498046875</v>
      </c>
      <c r="E1614">
        <v>9324.73046875</v>
      </c>
    </row>
    <row r="1615" spans="1:5" x14ac:dyDescent="0.15">
      <c r="A1615" t="s">
        <v>1618</v>
      </c>
      <c r="B1615">
        <v>38.479999999999997</v>
      </c>
      <c r="C1615">
        <v>9552.0498046875</v>
      </c>
      <c r="D1615">
        <v>9571.2802734375</v>
      </c>
      <c r="E1615">
        <v>9462.3203125</v>
      </c>
    </row>
    <row r="1616" spans="1:5" x14ac:dyDescent="0.15">
      <c r="A1616" t="s">
        <v>1619</v>
      </c>
      <c r="B1616">
        <v>39.9</v>
      </c>
      <c r="C1616">
        <v>9608.3798828125</v>
      </c>
      <c r="D1616">
        <v>9611.2197265625</v>
      </c>
      <c r="E1616">
        <v>9472.080078125</v>
      </c>
    </row>
    <row r="1617" spans="1:5" x14ac:dyDescent="0.15">
      <c r="A1617" t="s">
        <v>1620</v>
      </c>
      <c r="B1617">
        <v>46.79</v>
      </c>
      <c r="C1617">
        <v>9682.91015625</v>
      </c>
      <c r="D1617">
        <v>9707.7802734375</v>
      </c>
      <c r="E1617">
        <v>9627.169921875</v>
      </c>
    </row>
    <row r="1618" spans="1:5" x14ac:dyDescent="0.15">
      <c r="A1618" t="s">
        <v>1621</v>
      </c>
      <c r="B1618">
        <v>61.41</v>
      </c>
      <c r="C1618">
        <v>9615.8095703125</v>
      </c>
      <c r="D1618">
        <v>9716.1396484375</v>
      </c>
      <c r="E1618">
        <v>9560.41015625</v>
      </c>
    </row>
    <row r="1619" spans="1:5" x14ac:dyDescent="0.15">
      <c r="A1619" t="s">
        <v>1622</v>
      </c>
      <c r="B1619">
        <v>66.08</v>
      </c>
      <c r="C1619">
        <v>9814.080078125</v>
      </c>
      <c r="D1619">
        <v>9845.6904296875</v>
      </c>
      <c r="E1619">
        <v>9685.349609375</v>
      </c>
    </row>
    <row r="1620" spans="1:5" x14ac:dyDescent="0.15">
      <c r="A1620" t="s">
        <v>1623</v>
      </c>
      <c r="B1620">
        <v>61.97</v>
      </c>
      <c r="C1620">
        <v>9924.75</v>
      </c>
      <c r="D1620">
        <v>9927.1298828125</v>
      </c>
      <c r="E1620">
        <v>9780.6103515625</v>
      </c>
    </row>
    <row r="1621" spans="1:5" x14ac:dyDescent="0.15">
      <c r="A1621" t="s">
        <v>1624</v>
      </c>
      <c r="B1621">
        <v>53.19</v>
      </c>
      <c r="C1621">
        <v>9953.75</v>
      </c>
      <c r="D1621">
        <v>10002.5</v>
      </c>
      <c r="E1621">
        <v>9863.26953125</v>
      </c>
    </row>
    <row r="1622" spans="1:5" x14ac:dyDescent="0.15">
      <c r="A1622" t="s">
        <v>1625</v>
      </c>
      <c r="B1622">
        <v>51.71</v>
      </c>
      <c r="C1622">
        <v>10020.349609375</v>
      </c>
      <c r="D1622">
        <v>10086.8896484375</v>
      </c>
      <c r="E1622">
        <v>9962.580078125</v>
      </c>
    </row>
    <row r="1623" spans="1:5" x14ac:dyDescent="0.15">
      <c r="A1623" t="s">
        <v>1626</v>
      </c>
      <c r="B1623">
        <v>53.01</v>
      </c>
      <c r="C1623">
        <v>9492.73046875</v>
      </c>
      <c r="D1623">
        <v>9868.080078125</v>
      </c>
      <c r="E1623">
        <v>9491.3095703125</v>
      </c>
    </row>
    <row r="1624" spans="1:5" x14ac:dyDescent="0.15">
      <c r="A1624" t="s">
        <v>1627</v>
      </c>
      <c r="B1624">
        <v>43.89</v>
      </c>
      <c r="C1624">
        <v>9588.8095703125</v>
      </c>
      <c r="D1624">
        <v>9768.6396484375</v>
      </c>
      <c r="E1624">
        <v>9413.6201171875</v>
      </c>
    </row>
    <row r="1625" spans="1:5" x14ac:dyDescent="0.15">
      <c r="A1625" t="s">
        <v>1628</v>
      </c>
      <c r="B1625">
        <v>44.76</v>
      </c>
      <c r="C1625">
        <v>9726.01953125</v>
      </c>
      <c r="D1625">
        <v>9756.0703125</v>
      </c>
      <c r="E1625">
        <v>9403</v>
      </c>
    </row>
    <row r="1626" spans="1:5" x14ac:dyDescent="0.15">
      <c r="A1626" t="s">
        <v>1629</v>
      </c>
      <c r="B1626">
        <v>46.69</v>
      </c>
      <c r="C1626">
        <v>9895.8701171875</v>
      </c>
      <c r="D1626">
        <v>9963.6298828125</v>
      </c>
      <c r="E1626">
        <v>9748.3798828125</v>
      </c>
    </row>
    <row r="1627" spans="1:5" x14ac:dyDescent="0.15">
      <c r="A1627" t="s">
        <v>1630</v>
      </c>
      <c r="B1627">
        <v>42.8</v>
      </c>
      <c r="C1627">
        <v>9910.5302734375</v>
      </c>
      <c r="D1627">
        <v>9991.2099609375</v>
      </c>
      <c r="E1627">
        <v>9891.8095703125</v>
      </c>
    </row>
    <row r="1628" spans="1:5" x14ac:dyDescent="0.15">
      <c r="A1628" t="s">
        <v>1631</v>
      </c>
      <c r="B1628">
        <v>43.35</v>
      </c>
      <c r="C1628">
        <v>9943.0498046875</v>
      </c>
      <c r="D1628">
        <v>9959.2001953125</v>
      </c>
      <c r="E1628">
        <v>9885.66015625</v>
      </c>
    </row>
    <row r="1629" spans="1:5" x14ac:dyDescent="0.15">
      <c r="A1629" t="s">
        <v>1632</v>
      </c>
      <c r="B1629">
        <v>60.94</v>
      </c>
      <c r="C1629">
        <v>9946.1201171875</v>
      </c>
      <c r="D1629">
        <v>10053.91015625</v>
      </c>
      <c r="E1629">
        <v>9872.9404296875</v>
      </c>
    </row>
    <row r="1630" spans="1:5" x14ac:dyDescent="0.15">
      <c r="A1630" t="s">
        <v>1633</v>
      </c>
      <c r="B1630">
        <v>45.07</v>
      </c>
      <c r="C1630">
        <v>10056.48046875</v>
      </c>
      <c r="D1630">
        <v>10059.6103515625</v>
      </c>
      <c r="E1630">
        <v>9916.599609375</v>
      </c>
    </row>
    <row r="1631" spans="1:5" x14ac:dyDescent="0.15">
      <c r="A1631" t="s">
        <v>1634</v>
      </c>
      <c r="B1631">
        <v>57.55</v>
      </c>
      <c r="C1631">
        <v>10131.3701171875</v>
      </c>
      <c r="D1631">
        <v>10221.849609375</v>
      </c>
      <c r="E1631">
        <v>10112.4404296875</v>
      </c>
    </row>
    <row r="1632" spans="1:5" x14ac:dyDescent="0.15">
      <c r="A1632" t="s">
        <v>1635</v>
      </c>
      <c r="B1632">
        <v>55.89</v>
      </c>
      <c r="C1632">
        <v>9909.169921875</v>
      </c>
      <c r="D1632">
        <v>10137.5</v>
      </c>
      <c r="E1632">
        <v>9842.2197265625</v>
      </c>
    </row>
    <row r="1633" spans="1:5" x14ac:dyDescent="0.15">
      <c r="A1633" t="s">
        <v>1636</v>
      </c>
      <c r="B1633">
        <v>47.8</v>
      </c>
      <c r="C1633">
        <v>10017</v>
      </c>
      <c r="D1633">
        <v>10023.2802734375</v>
      </c>
      <c r="E1633">
        <v>9810.4697265625</v>
      </c>
    </row>
    <row r="1634" spans="1:5" x14ac:dyDescent="0.15">
      <c r="A1634" t="s">
        <v>1637</v>
      </c>
      <c r="B1634">
        <v>73.09</v>
      </c>
      <c r="C1634">
        <v>9757.2197265625</v>
      </c>
      <c r="D1634">
        <v>10000.669921875</v>
      </c>
      <c r="E1634">
        <v>9749.0703125</v>
      </c>
    </row>
    <row r="1635" spans="1:5" x14ac:dyDescent="0.15">
      <c r="A1635" t="s">
        <v>1638</v>
      </c>
      <c r="B1635">
        <v>43.36</v>
      </c>
      <c r="C1635">
        <v>9874.150390625</v>
      </c>
      <c r="D1635">
        <v>9877.33984375</v>
      </c>
      <c r="E1635">
        <v>9663.6103515625</v>
      </c>
    </row>
    <row r="1636" spans="1:5" x14ac:dyDescent="0.15">
      <c r="A1636" t="s">
        <v>1639</v>
      </c>
      <c r="B1636">
        <v>45.1</v>
      </c>
      <c r="C1636">
        <v>10058.76953125</v>
      </c>
      <c r="D1636">
        <v>10085.58984375</v>
      </c>
      <c r="E1636">
        <v>9863.669921875</v>
      </c>
    </row>
    <row r="1637" spans="1:5" x14ac:dyDescent="0.15">
      <c r="A1637" t="s">
        <v>1640</v>
      </c>
      <c r="B1637">
        <v>46.24</v>
      </c>
      <c r="C1637">
        <v>10154.6298828125</v>
      </c>
      <c r="D1637">
        <v>10197.1904296875</v>
      </c>
      <c r="E1637">
        <v>10048.0400390625</v>
      </c>
    </row>
    <row r="1638" spans="1:5" x14ac:dyDescent="0.15">
      <c r="A1638" t="s">
        <v>1641</v>
      </c>
      <c r="B1638">
        <v>40.39</v>
      </c>
      <c r="C1638">
        <v>10207.6298828125</v>
      </c>
      <c r="D1638">
        <v>10310.3603515625</v>
      </c>
      <c r="E1638">
        <v>10194.0595703125</v>
      </c>
    </row>
    <row r="1639" spans="1:5" x14ac:dyDescent="0.15">
      <c r="A1639" t="s">
        <v>1642</v>
      </c>
      <c r="B1639">
        <v>45.7</v>
      </c>
      <c r="C1639">
        <v>10433.650390625</v>
      </c>
      <c r="D1639">
        <v>10462.0498046875</v>
      </c>
      <c r="E1639">
        <v>10354.98046875</v>
      </c>
    </row>
    <row r="1640" spans="1:5" x14ac:dyDescent="0.15">
      <c r="A1640" t="s">
        <v>1643</v>
      </c>
      <c r="B1640">
        <v>43.37</v>
      </c>
      <c r="C1640">
        <v>10343.8896484375</v>
      </c>
      <c r="D1640">
        <v>10518.98046875</v>
      </c>
      <c r="E1640">
        <v>10337.98046875</v>
      </c>
    </row>
    <row r="1641" spans="1:5" x14ac:dyDescent="0.15">
      <c r="A1641" t="s">
        <v>1644</v>
      </c>
      <c r="B1641">
        <v>40.299999999999997</v>
      </c>
      <c r="C1641">
        <v>10492.5</v>
      </c>
      <c r="D1641">
        <v>10494.6298828125</v>
      </c>
      <c r="E1641">
        <v>10350.9599609375</v>
      </c>
    </row>
    <row r="1642" spans="1:5" x14ac:dyDescent="0.15">
      <c r="A1642" t="s">
        <v>1645</v>
      </c>
      <c r="B1642">
        <v>40.130000000000003</v>
      </c>
      <c r="C1642">
        <v>10547.75</v>
      </c>
      <c r="D1642">
        <v>10578.099609375</v>
      </c>
      <c r="E1642">
        <v>10379.91015625</v>
      </c>
    </row>
    <row r="1643" spans="1:5" x14ac:dyDescent="0.15">
      <c r="A1643" t="s">
        <v>1646</v>
      </c>
      <c r="B1643">
        <v>35.380000000000003</v>
      </c>
      <c r="C1643">
        <v>10617.4404296875</v>
      </c>
      <c r="D1643">
        <v>10622.349609375</v>
      </c>
      <c r="E1643">
        <v>10447.009765625</v>
      </c>
    </row>
    <row r="1644" spans="1:5" x14ac:dyDescent="0.15">
      <c r="A1644" t="s">
        <v>1647</v>
      </c>
      <c r="B1644">
        <v>48.52</v>
      </c>
      <c r="C1644">
        <v>10390.83984375</v>
      </c>
      <c r="D1644">
        <v>10824.7802734375</v>
      </c>
      <c r="E1644">
        <v>10368.0400390625</v>
      </c>
    </row>
    <row r="1645" spans="1:5" x14ac:dyDescent="0.15">
      <c r="A1645" t="s">
        <v>1648</v>
      </c>
      <c r="B1645">
        <v>44.62</v>
      </c>
      <c r="C1645">
        <v>10488.580078125</v>
      </c>
      <c r="D1645">
        <v>10497.830078125</v>
      </c>
      <c r="E1645">
        <v>10182.4599609375</v>
      </c>
    </row>
    <row r="1646" spans="1:5" x14ac:dyDescent="0.15">
      <c r="A1646" t="s">
        <v>1649</v>
      </c>
      <c r="B1646">
        <v>46.47</v>
      </c>
      <c r="C1646">
        <v>10550.490234375</v>
      </c>
      <c r="D1646">
        <v>10604.669921875</v>
      </c>
      <c r="E1646">
        <v>10420.5400390625</v>
      </c>
    </row>
    <row r="1647" spans="1:5" x14ac:dyDescent="0.15">
      <c r="A1647" t="s">
        <v>1650</v>
      </c>
      <c r="B1647">
        <v>42.78</v>
      </c>
      <c r="C1647">
        <v>10473.830078125</v>
      </c>
      <c r="D1647">
        <v>10499.7900390625</v>
      </c>
      <c r="E1647">
        <v>10364.3896484375</v>
      </c>
    </row>
    <row r="1648" spans="1:5" x14ac:dyDescent="0.15">
      <c r="A1648" t="s">
        <v>1651</v>
      </c>
      <c r="B1648">
        <v>43.61</v>
      </c>
      <c r="C1648">
        <v>10503.1904296875</v>
      </c>
      <c r="D1648">
        <v>10532.6201171875</v>
      </c>
      <c r="E1648">
        <v>10421.2099609375</v>
      </c>
    </row>
    <row r="1649" spans="1:5" x14ac:dyDescent="0.15">
      <c r="A1649" t="s">
        <v>1652</v>
      </c>
      <c r="B1649">
        <v>43.15</v>
      </c>
      <c r="C1649">
        <v>10767.08984375</v>
      </c>
      <c r="D1649">
        <v>10783.7998046875</v>
      </c>
      <c r="E1649">
        <v>10488.0400390625</v>
      </c>
    </row>
    <row r="1650" spans="1:5" x14ac:dyDescent="0.15">
      <c r="A1650" t="s">
        <v>1653</v>
      </c>
      <c r="B1650">
        <v>53.51</v>
      </c>
      <c r="C1650">
        <v>10680.3603515625</v>
      </c>
      <c r="D1650">
        <v>10839.9296875</v>
      </c>
      <c r="E1650">
        <v>10650.4599609375</v>
      </c>
    </row>
    <row r="1651" spans="1:5" x14ac:dyDescent="0.15">
      <c r="A1651" t="s">
        <v>1654</v>
      </c>
      <c r="B1651">
        <v>41.29</v>
      </c>
      <c r="C1651">
        <v>10706.1298828125</v>
      </c>
      <c r="D1651">
        <v>10745.3203125</v>
      </c>
      <c r="E1651">
        <v>10627.4501953125</v>
      </c>
    </row>
    <row r="1652" spans="1:5" x14ac:dyDescent="0.15">
      <c r="A1652" t="s">
        <v>1655</v>
      </c>
      <c r="B1652">
        <v>45.02</v>
      </c>
      <c r="C1652">
        <v>10461.419921875</v>
      </c>
      <c r="D1652">
        <v>10728.1201171875</v>
      </c>
      <c r="E1652">
        <v>10407.8701171875</v>
      </c>
    </row>
    <row r="1653" spans="1:5" x14ac:dyDescent="0.15">
      <c r="A1653" t="s">
        <v>1656</v>
      </c>
      <c r="B1653">
        <v>42.33</v>
      </c>
      <c r="C1653">
        <v>10363.1796875</v>
      </c>
      <c r="D1653">
        <v>10418.75</v>
      </c>
      <c r="E1653">
        <v>10217.3095703125</v>
      </c>
    </row>
    <row r="1654" spans="1:5" x14ac:dyDescent="0.15">
      <c r="A1654" t="s">
        <v>1657</v>
      </c>
      <c r="B1654">
        <v>42.45</v>
      </c>
      <c r="C1654">
        <v>10536.26953125</v>
      </c>
      <c r="D1654">
        <v>10546.4404296875</v>
      </c>
      <c r="E1654">
        <v>10399.8603515625</v>
      </c>
    </row>
    <row r="1655" spans="1:5" x14ac:dyDescent="0.15">
      <c r="A1655" t="s">
        <v>1658</v>
      </c>
      <c r="B1655">
        <v>38.950000000000003</v>
      </c>
      <c r="C1655">
        <v>10402.08984375</v>
      </c>
      <c r="D1655">
        <v>10523.6396484375</v>
      </c>
      <c r="E1655">
        <v>10397.8701171875</v>
      </c>
    </row>
    <row r="1656" spans="1:5" x14ac:dyDescent="0.15">
      <c r="A1656" t="s">
        <v>1659</v>
      </c>
      <c r="B1656">
        <v>40.1</v>
      </c>
      <c r="C1656">
        <v>10542.9404296875</v>
      </c>
      <c r="D1656">
        <v>10567.91015625</v>
      </c>
      <c r="E1656">
        <v>10464</v>
      </c>
    </row>
    <row r="1657" spans="1:5" x14ac:dyDescent="0.15">
      <c r="A1657" t="s">
        <v>1660</v>
      </c>
      <c r="B1657">
        <v>41.86</v>
      </c>
      <c r="C1657">
        <v>10587.8095703125</v>
      </c>
      <c r="D1657">
        <v>10609.58984375</v>
      </c>
      <c r="E1657">
        <v>10412.08984375</v>
      </c>
    </row>
    <row r="1658" spans="1:5" x14ac:dyDescent="0.15">
      <c r="A1658" t="s">
        <v>1661</v>
      </c>
      <c r="B1658">
        <v>44.39</v>
      </c>
      <c r="C1658">
        <v>10745.26953125</v>
      </c>
      <c r="D1658">
        <v>10747.7998046875</v>
      </c>
      <c r="E1658">
        <v>10557.7001953125</v>
      </c>
    </row>
    <row r="1659" spans="1:5" x14ac:dyDescent="0.15">
      <c r="A1659" t="s">
        <v>1662</v>
      </c>
      <c r="B1659">
        <v>42.04</v>
      </c>
      <c r="C1659">
        <v>10902.7998046875</v>
      </c>
      <c r="D1659">
        <v>10927.5595703125</v>
      </c>
      <c r="E1659">
        <v>10831.150390625</v>
      </c>
    </row>
    <row r="1660" spans="1:5" x14ac:dyDescent="0.15">
      <c r="A1660" t="s">
        <v>1663</v>
      </c>
      <c r="B1660">
        <v>40.17</v>
      </c>
      <c r="C1660">
        <v>10941.169921875</v>
      </c>
      <c r="D1660">
        <v>10941.91015625</v>
      </c>
      <c r="E1660">
        <v>10852.900390625</v>
      </c>
    </row>
    <row r="1661" spans="1:5" x14ac:dyDescent="0.15">
      <c r="A1661" t="s">
        <v>1664</v>
      </c>
      <c r="B1661">
        <v>41.61</v>
      </c>
      <c r="C1661">
        <v>10998.400390625</v>
      </c>
      <c r="D1661">
        <v>11002.1103515625</v>
      </c>
      <c r="E1661">
        <v>10943.7197265625</v>
      </c>
    </row>
    <row r="1662" spans="1:5" x14ac:dyDescent="0.15">
      <c r="A1662" t="s">
        <v>1665</v>
      </c>
      <c r="B1662">
        <v>41.2</v>
      </c>
      <c r="C1662">
        <v>11108.0703125</v>
      </c>
      <c r="D1662">
        <v>11121.1904296875</v>
      </c>
      <c r="E1662">
        <v>10963.41015625</v>
      </c>
    </row>
    <row r="1663" spans="1:5" x14ac:dyDescent="0.15">
      <c r="A1663" t="s">
        <v>1666</v>
      </c>
      <c r="B1663">
        <v>42.64</v>
      </c>
      <c r="C1663">
        <v>11010.98046875</v>
      </c>
      <c r="D1663">
        <v>11126.0400390625</v>
      </c>
      <c r="E1663">
        <v>10920.3701171875</v>
      </c>
    </row>
    <row r="1664" spans="1:5" x14ac:dyDescent="0.15">
      <c r="A1664" t="s">
        <v>1667</v>
      </c>
      <c r="B1664">
        <v>40.479999999999997</v>
      </c>
      <c r="C1664">
        <v>10968.3603515625</v>
      </c>
      <c r="D1664">
        <v>11040.240234375</v>
      </c>
      <c r="E1664">
        <v>10849.4599609375</v>
      </c>
    </row>
    <row r="1665" spans="1:5" x14ac:dyDescent="0.15">
      <c r="A1665" t="s">
        <v>1668</v>
      </c>
      <c r="B1665">
        <v>43.32</v>
      </c>
      <c r="C1665">
        <v>10782.8203125</v>
      </c>
      <c r="D1665">
        <v>10989.419921875</v>
      </c>
      <c r="E1665">
        <v>10762.7099609375</v>
      </c>
    </row>
    <row r="1666" spans="1:5" x14ac:dyDescent="0.15">
      <c r="A1666" t="s">
        <v>1669</v>
      </c>
      <c r="B1666">
        <v>37.450000000000003</v>
      </c>
      <c r="C1666">
        <v>11012.240234375</v>
      </c>
      <c r="D1666">
        <v>11036.7197265625</v>
      </c>
      <c r="E1666">
        <v>10877.16015625</v>
      </c>
    </row>
    <row r="1667" spans="1:5" x14ac:dyDescent="0.15">
      <c r="A1667" t="s">
        <v>1670</v>
      </c>
      <c r="B1667">
        <v>34.799999999999997</v>
      </c>
      <c r="C1667">
        <v>11042.5</v>
      </c>
      <c r="D1667">
        <v>11124.849609375</v>
      </c>
      <c r="E1667">
        <v>11007.5</v>
      </c>
    </row>
    <row r="1668" spans="1:5" x14ac:dyDescent="0.15">
      <c r="A1668" t="s">
        <v>1671</v>
      </c>
      <c r="B1668">
        <v>35.14</v>
      </c>
      <c r="C1668">
        <v>11019.2998046875</v>
      </c>
      <c r="D1668">
        <v>11058.4404296875</v>
      </c>
      <c r="E1668">
        <v>10972.0595703125</v>
      </c>
    </row>
    <row r="1669" spans="1:5" x14ac:dyDescent="0.15">
      <c r="A1669" t="s">
        <v>1672</v>
      </c>
      <c r="B1669">
        <v>32.15</v>
      </c>
      <c r="C1669">
        <v>11129.73046875</v>
      </c>
      <c r="D1669">
        <v>11144.5302734375</v>
      </c>
      <c r="E1669">
        <v>11080.2998046875</v>
      </c>
    </row>
    <row r="1670" spans="1:5" x14ac:dyDescent="0.15">
      <c r="A1670" t="s">
        <v>1673</v>
      </c>
      <c r="B1670">
        <v>32.29</v>
      </c>
      <c r="C1670">
        <v>11210.83984375</v>
      </c>
      <c r="D1670">
        <v>11230.6201171875</v>
      </c>
      <c r="E1670">
        <v>11103.830078125</v>
      </c>
    </row>
    <row r="1671" spans="1:5" x14ac:dyDescent="0.15">
      <c r="A1671" t="s">
        <v>1674</v>
      </c>
      <c r="B1671">
        <v>34.96</v>
      </c>
      <c r="C1671">
        <v>11146.4599609375</v>
      </c>
      <c r="D1671">
        <v>11257.419921875</v>
      </c>
      <c r="E1671">
        <v>11132.099609375</v>
      </c>
    </row>
    <row r="1672" spans="1:5" x14ac:dyDescent="0.15">
      <c r="A1672" t="s">
        <v>1675</v>
      </c>
      <c r="B1672">
        <v>42.15</v>
      </c>
      <c r="C1672">
        <v>11264.9501953125</v>
      </c>
      <c r="D1672">
        <v>11283.6201171875</v>
      </c>
      <c r="E1672">
        <v>11090.0302734375</v>
      </c>
    </row>
    <row r="1673" spans="1:5" x14ac:dyDescent="0.15">
      <c r="A1673" t="s">
        <v>1676</v>
      </c>
      <c r="B1673">
        <v>39.29</v>
      </c>
      <c r="C1673">
        <v>11311.7998046875</v>
      </c>
      <c r="D1673">
        <v>11326.2099609375</v>
      </c>
      <c r="E1673">
        <v>11245.4404296875</v>
      </c>
    </row>
    <row r="1674" spans="1:5" x14ac:dyDescent="0.15">
      <c r="A1674" t="s">
        <v>1677</v>
      </c>
      <c r="B1674">
        <v>39.07</v>
      </c>
      <c r="C1674">
        <v>11379.7197265625</v>
      </c>
      <c r="D1674">
        <v>11462.0498046875</v>
      </c>
      <c r="E1674">
        <v>11297.5302734375</v>
      </c>
    </row>
    <row r="1675" spans="1:5" x14ac:dyDescent="0.15">
      <c r="A1675" t="s">
        <v>1678</v>
      </c>
      <c r="B1675">
        <v>34.75</v>
      </c>
      <c r="C1675">
        <v>11466.4697265625</v>
      </c>
      <c r="D1675">
        <v>11468.259765625</v>
      </c>
      <c r="E1675">
        <v>11343.0400390625</v>
      </c>
    </row>
    <row r="1676" spans="1:5" x14ac:dyDescent="0.15">
      <c r="A1676" t="s">
        <v>1679</v>
      </c>
      <c r="B1676">
        <v>34.72</v>
      </c>
      <c r="C1676">
        <v>11665.0595703125</v>
      </c>
      <c r="D1676">
        <v>11672.0498046875</v>
      </c>
      <c r="E1676">
        <v>11507.4599609375</v>
      </c>
    </row>
    <row r="1677" spans="1:5" x14ac:dyDescent="0.15">
      <c r="A1677" t="s">
        <v>1680</v>
      </c>
      <c r="B1677">
        <v>35.47</v>
      </c>
      <c r="C1677">
        <v>11625.33984375</v>
      </c>
      <c r="D1677">
        <v>11730.009765625</v>
      </c>
      <c r="E1677">
        <v>11551.009765625</v>
      </c>
    </row>
    <row r="1678" spans="1:5" x14ac:dyDescent="0.15">
      <c r="A1678" t="s">
        <v>1681</v>
      </c>
      <c r="B1678">
        <v>30.13</v>
      </c>
      <c r="C1678">
        <v>11695.6298828125</v>
      </c>
      <c r="D1678">
        <v>11708.76953125</v>
      </c>
      <c r="E1678">
        <v>11634.76953125</v>
      </c>
    </row>
    <row r="1679" spans="1:5" x14ac:dyDescent="0.15">
      <c r="A1679" t="s">
        <v>1682</v>
      </c>
      <c r="B1679">
        <v>36.119999999999997</v>
      </c>
      <c r="C1679">
        <v>11775.4599609375</v>
      </c>
      <c r="D1679">
        <v>11829.83984375</v>
      </c>
      <c r="E1679">
        <v>11697.419921875</v>
      </c>
    </row>
    <row r="1680" spans="1:5" x14ac:dyDescent="0.15">
      <c r="A1680" t="s">
        <v>1683</v>
      </c>
      <c r="B1680">
        <v>35.11</v>
      </c>
      <c r="C1680">
        <v>11939.669921875</v>
      </c>
      <c r="D1680">
        <v>11945.7197265625</v>
      </c>
      <c r="E1680">
        <v>11794.7802734375</v>
      </c>
    </row>
    <row r="1681" spans="1:5" x14ac:dyDescent="0.15">
      <c r="A1681" t="s">
        <v>1684</v>
      </c>
      <c r="B1681">
        <v>39.82</v>
      </c>
      <c r="C1681">
        <v>12056.4404296875</v>
      </c>
      <c r="D1681">
        <v>12074.0595703125</v>
      </c>
      <c r="E1681">
        <v>11836.1796875</v>
      </c>
    </row>
    <row r="1682" spans="1:5" x14ac:dyDescent="0.15">
      <c r="A1682" t="s">
        <v>1685</v>
      </c>
      <c r="B1682">
        <v>44.65</v>
      </c>
      <c r="C1682">
        <v>11458.099609375</v>
      </c>
      <c r="D1682">
        <v>11894.400390625</v>
      </c>
      <c r="E1682">
        <v>11361.3603515625</v>
      </c>
    </row>
    <row r="1683" spans="1:5" x14ac:dyDescent="0.15">
      <c r="A1683" t="s">
        <v>1686</v>
      </c>
      <c r="B1683">
        <v>42.84</v>
      </c>
      <c r="C1683">
        <v>11313.1298828125</v>
      </c>
      <c r="D1683">
        <v>11531.1796875</v>
      </c>
      <c r="E1683">
        <v>10875.8701171875</v>
      </c>
    </row>
    <row r="1684" spans="1:5" x14ac:dyDescent="0.15">
      <c r="A1684" t="s">
        <v>1687</v>
      </c>
      <c r="B1684">
        <v>39.049999999999997</v>
      </c>
      <c r="C1684">
        <v>10847.6904296875</v>
      </c>
      <c r="D1684">
        <v>11131.5</v>
      </c>
      <c r="E1684">
        <v>10837.2001953125</v>
      </c>
    </row>
    <row r="1685" spans="1:5" x14ac:dyDescent="0.15">
      <c r="A1685" t="s">
        <v>1688</v>
      </c>
      <c r="B1685">
        <v>35.51</v>
      </c>
      <c r="C1685">
        <v>11141.5595703125</v>
      </c>
      <c r="D1685">
        <v>11217.6904296875</v>
      </c>
      <c r="E1685">
        <v>10970.4501953125</v>
      </c>
    </row>
    <row r="1686" spans="1:5" x14ac:dyDescent="0.15">
      <c r="A1686" t="s">
        <v>1689</v>
      </c>
      <c r="B1686">
        <v>38.4</v>
      </c>
      <c r="C1686">
        <v>10919.58984375</v>
      </c>
      <c r="D1686">
        <v>11299.5302734375</v>
      </c>
      <c r="E1686">
        <v>10875.01953125</v>
      </c>
    </row>
    <row r="1687" spans="1:5" x14ac:dyDescent="0.15">
      <c r="A1687" t="s">
        <v>1690</v>
      </c>
      <c r="B1687">
        <v>36.299999999999997</v>
      </c>
      <c r="C1687">
        <v>10853.5498046875</v>
      </c>
      <c r="D1687">
        <v>11033.0400390625</v>
      </c>
      <c r="E1687">
        <v>10728.0302734375</v>
      </c>
    </row>
    <row r="1688" spans="1:5" x14ac:dyDescent="0.15">
      <c r="A1688" t="s">
        <v>1691</v>
      </c>
      <c r="B1688">
        <v>37.380000000000003</v>
      </c>
      <c r="C1688">
        <v>11056.650390625</v>
      </c>
      <c r="D1688">
        <v>11118.2900390625</v>
      </c>
      <c r="E1688">
        <v>10982.259765625</v>
      </c>
    </row>
    <row r="1689" spans="1:5" x14ac:dyDescent="0.15">
      <c r="A1689" t="s">
        <v>1692</v>
      </c>
      <c r="B1689">
        <v>37.86</v>
      </c>
      <c r="C1689">
        <v>11190.3203125</v>
      </c>
      <c r="D1689">
        <v>11244.4599609375</v>
      </c>
      <c r="E1689">
        <v>11127.98046875</v>
      </c>
    </row>
    <row r="1690" spans="1:5" x14ac:dyDescent="0.15">
      <c r="A1690" t="s">
        <v>1693</v>
      </c>
      <c r="B1690">
        <v>36.78</v>
      </c>
      <c r="C1690">
        <v>11050.4697265625</v>
      </c>
      <c r="D1690">
        <v>11245.419921875</v>
      </c>
      <c r="E1690">
        <v>11046.4296875</v>
      </c>
    </row>
    <row r="1691" spans="1:5" x14ac:dyDescent="0.15">
      <c r="A1691" t="s">
        <v>1694</v>
      </c>
      <c r="B1691">
        <v>37.4</v>
      </c>
      <c r="C1691">
        <v>10910.2802734375</v>
      </c>
      <c r="D1691">
        <v>10974.4501953125</v>
      </c>
      <c r="E1691">
        <v>10783.8095703125</v>
      </c>
    </row>
    <row r="1692" spans="1:5" x14ac:dyDescent="0.15">
      <c r="A1692" t="s">
        <v>1695</v>
      </c>
      <c r="B1692">
        <v>57.59</v>
      </c>
      <c r="C1692">
        <v>10793.2802734375</v>
      </c>
      <c r="D1692">
        <v>10977.6796875</v>
      </c>
      <c r="E1692">
        <v>10639.9501953125</v>
      </c>
    </row>
    <row r="1693" spans="1:5" x14ac:dyDescent="0.15">
      <c r="A1693" t="s">
        <v>1696</v>
      </c>
      <c r="B1693">
        <v>39.01</v>
      </c>
      <c r="C1693">
        <v>10778.7998046875</v>
      </c>
      <c r="D1693">
        <v>10782.740234375</v>
      </c>
      <c r="E1693">
        <v>10519.490234375</v>
      </c>
    </row>
    <row r="1694" spans="1:5" x14ac:dyDescent="0.15">
      <c r="A1694" t="s">
        <v>1697</v>
      </c>
      <c r="B1694">
        <v>35.15</v>
      </c>
      <c r="C1694">
        <v>10963.6396484375</v>
      </c>
      <c r="D1694">
        <v>10979.650390625</v>
      </c>
      <c r="E1694">
        <v>10737.51953125</v>
      </c>
    </row>
    <row r="1695" spans="1:5" x14ac:dyDescent="0.15">
      <c r="A1695" t="s">
        <v>1698</v>
      </c>
      <c r="B1695">
        <v>40.97</v>
      </c>
      <c r="C1695">
        <v>10632.990234375</v>
      </c>
      <c r="D1695">
        <v>10962.0302734375</v>
      </c>
      <c r="E1695">
        <v>10612.91015625</v>
      </c>
    </row>
    <row r="1696" spans="1:5" x14ac:dyDescent="0.15">
      <c r="A1696" t="s">
        <v>1699</v>
      </c>
      <c r="B1696">
        <v>40.86</v>
      </c>
      <c r="C1696">
        <v>10672.26953125</v>
      </c>
      <c r="D1696">
        <v>10799.5498046875</v>
      </c>
      <c r="E1696">
        <v>10520.2197265625</v>
      </c>
    </row>
    <row r="1697" spans="1:5" x14ac:dyDescent="0.15">
      <c r="A1697" t="s">
        <v>1700</v>
      </c>
      <c r="B1697">
        <v>37.85</v>
      </c>
      <c r="C1697">
        <v>10913.5595703125</v>
      </c>
      <c r="D1697">
        <v>10939.5498046875</v>
      </c>
      <c r="E1697">
        <v>10639.98046875</v>
      </c>
    </row>
    <row r="1698" spans="1:5" x14ac:dyDescent="0.15">
      <c r="A1698" t="s">
        <v>1701</v>
      </c>
      <c r="B1698">
        <v>35.92</v>
      </c>
      <c r="C1698">
        <v>11117.5302734375</v>
      </c>
      <c r="D1698">
        <v>11120.7900390625</v>
      </c>
      <c r="E1698">
        <v>11019.1396484375</v>
      </c>
    </row>
    <row r="1699" spans="1:5" x14ac:dyDescent="0.15">
      <c r="A1699" t="s">
        <v>1702</v>
      </c>
      <c r="B1699">
        <v>33.89</v>
      </c>
      <c r="C1699">
        <v>11085.25</v>
      </c>
      <c r="D1699">
        <v>11153.23046875</v>
      </c>
      <c r="E1699">
        <v>11065.6298828125</v>
      </c>
    </row>
    <row r="1700" spans="1:5" x14ac:dyDescent="0.15">
      <c r="A1700" t="s">
        <v>1703</v>
      </c>
      <c r="B1700">
        <v>42.61</v>
      </c>
      <c r="C1700">
        <v>11167.509765625</v>
      </c>
      <c r="D1700">
        <v>11277.9599609375</v>
      </c>
      <c r="E1700">
        <v>11092.900390625</v>
      </c>
    </row>
    <row r="1701" spans="1:5" x14ac:dyDescent="0.15">
      <c r="A1701" t="s">
        <v>1704</v>
      </c>
      <c r="B1701">
        <v>40.06</v>
      </c>
      <c r="C1701">
        <v>11326.509765625</v>
      </c>
      <c r="D1701">
        <v>11344.1298828125</v>
      </c>
      <c r="E1701">
        <v>11240.5302734375</v>
      </c>
    </row>
    <row r="1702" spans="1:5" x14ac:dyDescent="0.15">
      <c r="A1702" t="s">
        <v>1705</v>
      </c>
      <c r="B1702">
        <v>37.32</v>
      </c>
      <c r="C1702">
        <v>11075.01953125</v>
      </c>
      <c r="D1702">
        <v>11244.8701171875</v>
      </c>
      <c r="E1702">
        <v>11033.6904296875</v>
      </c>
    </row>
    <row r="1703" spans="1:5" x14ac:dyDescent="0.15">
      <c r="A1703" t="s">
        <v>1706</v>
      </c>
      <c r="B1703">
        <v>36.24</v>
      </c>
      <c r="C1703">
        <v>11332.490234375</v>
      </c>
      <c r="D1703">
        <v>11335.2099609375</v>
      </c>
      <c r="E1703">
        <v>11162.51953125</v>
      </c>
    </row>
    <row r="1704" spans="1:5" x14ac:dyDescent="0.15">
      <c r="A1704" t="s">
        <v>1707</v>
      </c>
      <c r="B1704">
        <v>43.91</v>
      </c>
      <c r="C1704">
        <v>11154.599609375</v>
      </c>
      <c r="D1704">
        <v>11392.41015625</v>
      </c>
      <c r="E1704">
        <v>11124.4501953125</v>
      </c>
    </row>
    <row r="1705" spans="1:5" x14ac:dyDescent="0.15">
      <c r="A1705" t="s">
        <v>1708</v>
      </c>
      <c r="B1705">
        <v>39.11</v>
      </c>
      <c r="C1705">
        <v>11364.599609375</v>
      </c>
      <c r="D1705">
        <v>11380.5595703125</v>
      </c>
      <c r="E1705">
        <v>11258.349609375</v>
      </c>
    </row>
    <row r="1706" spans="1:5" x14ac:dyDescent="0.15">
      <c r="A1706" t="s">
        <v>1709</v>
      </c>
      <c r="B1706">
        <v>35.08</v>
      </c>
      <c r="C1706">
        <v>11420.98046875</v>
      </c>
      <c r="D1706">
        <v>11448.23046875</v>
      </c>
      <c r="E1706">
        <v>11384.330078125</v>
      </c>
    </row>
    <row r="1707" spans="1:5" x14ac:dyDescent="0.15">
      <c r="A1707" t="s">
        <v>1710</v>
      </c>
      <c r="B1707">
        <v>35.04</v>
      </c>
      <c r="C1707">
        <v>11579.9404296875</v>
      </c>
      <c r="D1707">
        <v>11581.23046875</v>
      </c>
      <c r="E1707">
        <v>11476.66015625</v>
      </c>
    </row>
    <row r="1708" spans="1:5" x14ac:dyDescent="0.15">
      <c r="A1708" t="s">
        <v>1711</v>
      </c>
      <c r="B1708">
        <v>38.85</v>
      </c>
      <c r="C1708">
        <v>11876.259765625</v>
      </c>
      <c r="D1708">
        <v>11965.5400390625</v>
      </c>
      <c r="E1708">
        <v>11704.1298828125</v>
      </c>
    </row>
    <row r="1709" spans="1:5" x14ac:dyDescent="0.15">
      <c r="A1709" t="s">
        <v>1712</v>
      </c>
      <c r="B1709">
        <v>36.340000000000003</v>
      </c>
      <c r="C1709">
        <v>11863.900390625</v>
      </c>
      <c r="D1709">
        <v>11946.98046875</v>
      </c>
      <c r="E1709">
        <v>11821.830078125</v>
      </c>
    </row>
    <row r="1710" spans="1:5" x14ac:dyDescent="0.15">
      <c r="A1710" t="s">
        <v>1713</v>
      </c>
      <c r="B1710">
        <v>34.1</v>
      </c>
      <c r="C1710">
        <v>11768.73046875</v>
      </c>
      <c r="D1710">
        <v>11939.919921875</v>
      </c>
      <c r="E1710">
        <v>11714.349609375</v>
      </c>
    </row>
    <row r="1711" spans="1:5" x14ac:dyDescent="0.15">
      <c r="A1711" t="s">
        <v>1714</v>
      </c>
      <c r="B1711">
        <v>33.25</v>
      </c>
      <c r="C1711">
        <v>11713.8701171875</v>
      </c>
      <c r="D1711">
        <v>11740.6796875</v>
      </c>
      <c r="E1711">
        <v>11559.099609375</v>
      </c>
    </row>
    <row r="1712" spans="1:5" x14ac:dyDescent="0.15">
      <c r="A1712" t="s">
        <v>1715</v>
      </c>
      <c r="B1712">
        <v>31.67</v>
      </c>
      <c r="C1712">
        <v>11671.5595703125</v>
      </c>
      <c r="D1712">
        <v>11827.419921875</v>
      </c>
      <c r="E1712">
        <v>11648.5302734375</v>
      </c>
    </row>
    <row r="1713" spans="1:5" x14ac:dyDescent="0.15">
      <c r="A1713" t="s">
        <v>1716</v>
      </c>
      <c r="B1713">
        <v>34.770000000000003</v>
      </c>
      <c r="C1713">
        <v>11478.8798828125</v>
      </c>
      <c r="D1713">
        <v>11778.1103515625</v>
      </c>
      <c r="E1713">
        <v>11454.5703125</v>
      </c>
    </row>
    <row r="1714" spans="1:5" x14ac:dyDescent="0.15">
      <c r="A1714" t="s">
        <v>1717</v>
      </c>
      <c r="B1714">
        <v>35.1</v>
      </c>
      <c r="C1714">
        <v>11516.490234375</v>
      </c>
      <c r="D1714">
        <v>11632.8896484375</v>
      </c>
      <c r="E1714">
        <v>11471.23046875</v>
      </c>
    </row>
    <row r="1715" spans="1:5" x14ac:dyDescent="0.15">
      <c r="A1715" t="s">
        <v>1718</v>
      </c>
      <c r="B1715">
        <v>34.67</v>
      </c>
      <c r="C1715">
        <v>11484.6904296875</v>
      </c>
      <c r="D1715">
        <v>11613.7900390625</v>
      </c>
      <c r="E1715">
        <v>11476.080078125</v>
      </c>
    </row>
    <row r="1716" spans="1:5" x14ac:dyDescent="0.15">
      <c r="A1716" t="s">
        <v>1719</v>
      </c>
      <c r="B1716">
        <v>34.340000000000003</v>
      </c>
      <c r="C1716">
        <v>11506.009765625</v>
      </c>
      <c r="D1716">
        <v>11548.76953125</v>
      </c>
      <c r="E1716">
        <v>11369.2900390625</v>
      </c>
    </row>
    <row r="1717" spans="1:5" x14ac:dyDescent="0.15">
      <c r="A1717" t="s">
        <v>1720</v>
      </c>
      <c r="B1717">
        <v>31.46</v>
      </c>
      <c r="C1717">
        <v>11548.2802734375</v>
      </c>
      <c r="D1717">
        <v>11548.849609375</v>
      </c>
      <c r="E1717">
        <v>11434.8603515625</v>
      </c>
    </row>
    <row r="1718" spans="1:5" x14ac:dyDescent="0.15">
      <c r="A1718" t="s">
        <v>1721</v>
      </c>
      <c r="B1718">
        <v>32.049999999999997</v>
      </c>
      <c r="C1718">
        <v>11358.9404296875</v>
      </c>
      <c r="D1718">
        <v>11545.6298828125</v>
      </c>
      <c r="E1718">
        <v>11221.0595703125</v>
      </c>
    </row>
    <row r="1719" spans="1:5" x14ac:dyDescent="0.15">
      <c r="A1719" t="s">
        <v>1722</v>
      </c>
      <c r="B1719">
        <v>31.05</v>
      </c>
      <c r="C1719">
        <v>11431.349609375</v>
      </c>
      <c r="D1719">
        <v>11465.0595703125</v>
      </c>
      <c r="E1719">
        <v>11361.8603515625</v>
      </c>
    </row>
    <row r="1720" spans="1:5" x14ac:dyDescent="0.15">
      <c r="A1720" t="s">
        <v>1723</v>
      </c>
      <c r="B1720">
        <v>39.31</v>
      </c>
      <c r="C1720">
        <v>11004.8701171875</v>
      </c>
      <c r="D1720">
        <v>11249.9501953125</v>
      </c>
      <c r="E1720">
        <v>10999.0703125</v>
      </c>
    </row>
    <row r="1721" spans="1:5" x14ac:dyDescent="0.15">
      <c r="A1721" t="s">
        <v>1724</v>
      </c>
      <c r="B1721">
        <v>32.44</v>
      </c>
      <c r="C1721">
        <v>11185.58984375</v>
      </c>
      <c r="D1721">
        <v>11287.6298828125</v>
      </c>
      <c r="E1721">
        <v>11030.1904296875</v>
      </c>
    </row>
    <row r="1722" spans="1:5" x14ac:dyDescent="0.15">
      <c r="A1722" t="s">
        <v>1725</v>
      </c>
      <c r="B1722">
        <v>36.72</v>
      </c>
      <c r="C1722">
        <v>10911.58984375</v>
      </c>
      <c r="D1722">
        <v>11129.8095703125</v>
      </c>
      <c r="E1722">
        <v>10822.5703125</v>
      </c>
    </row>
    <row r="1723" spans="1:5" x14ac:dyDescent="0.15">
      <c r="A1723" t="s">
        <v>1726</v>
      </c>
      <c r="B1723">
        <v>32.090000000000003</v>
      </c>
      <c r="C1723">
        <v>10957.6103515625</v>
      </c>
      <c r="D1723">
        <v>11071.080078125</v>
      </c>
      <c r="E1723">
        <v>10830.9501953125</v>
      </c>
    </row>
    <row r="1724" spans="1:5" x14ac:dyDescent="0.15">
      <c r="A1724" t="s">
        <v>1727</v>
      </c>
      <c r="B1724">
        <v>32.17</v>
      </c>
      <c r="C1724">
        <v>11160.5703125</v>
      </c>
      <c r="D1724">
        <v>11213.919921875</v>
      </c>
      <c r="E1724">
        <v>11004.83984375</v>
      </c>
    </row>
    <row r="1725" spans="1:5" x14ac:dyDescent="0.15">
      <c r="A1725" t="s">
        <v>1728</v>
      </c>
      <c r="B1725">
        <v>36.21</v>
      </c>
      <c r="C1725">
        <v>11590.7802734375</v>
      </c>
      <c r="D1725">
        <v>11663.3095703125</v>
      </c>
      <c r="E1725">
        <v>11394.2099609375</v>
      </c>
    </row>
    <row r="1726" spans="1:5" x14ac:dyDescent="0.15">
      <c r="A1726" t="s">
        <v>1729</v>
      </c>
      <c r="B1726">
        <v>38.479999999999997</v>
      </c>
      <c r="C1726">
        <v>11890.9296875</v>
      </c>
      <c r="D1726">
        <v>11924.2802734375</v>
      </c>
      <c r="E1726">
        <v>11784.150390625</v>
      </c>
    </row>
    <row r="1727" spans="1:5" x14ac:dyDescent="0.15">
      <c r="A1727" t="s">
        <v>1730</v>
      </c>
      <c r="B1727">
        <v>41.83</v>
      </c>
      <c r="C1727">
        <v>11895.23046875</v>
      </c>
      <c r="D1727">
        <v>11920.5400390625</v>
      </c>
      <c r="E1727">
        <v>11737.1298828125</v>
      </c>
    </row>
    <row r="1728" spans="1:5" x14ac:dyDescent="0.15">
      <c r="A1728" t="s">
        <v>1731</v>
      </c>
      <c r="B1728">
        <v>58.64</v>
      </c>
      <c r="C1728">
        <v>11713.7802734375</v>
      </c>
      <c r="D1728">
        <v>12108.0703125</v>
      </c>
      <c r="E1728">
        <v>11703.490234375</v>
      </c>
    </row>
    <row r="1729" spans="1:5" x14ac:dyDescent="0.15">
      <c r="A1729" t="s">
        <v>1732</v>
      </c>
      <c r="B1729">
        <v>47.37</v>
      </c>
      <c r="C1729">
        <v>11553.8603515625</v>
      </c>
      <c r="D1729">
        <v>11665.8701171875</v>
      </c>
      <c r="E1729">
        <v>11424.6103515625</v>
      </c>
    </row>
    <row r="1730" spans="1:5" x14ac:dyDescent="0.15">
      <c r="A1730" t="s">
        <v>1733</v>
      </c>
      <c r="B1730">
        <v>38.549999999999997</v>
      </c>
      <c r="C1730">
        <v>11786.4296875</v>
      </c>
      <c r="D1730">
        <v>11793.5703125</v>
      </c>
      <c r="E1730">
        <v>11638.900390625</v>
      </c>
    </row>
    <row r="1731" spans="1:5" x14ac:dyDescent="0.15">
      <c r="A1731" t="s">
        <v>1734</v>
      </c>
      <c r="B1731">
        <v>38.869999999999997</v>
      </c>
      <c r="C1731">
        <v>11709.58984375</v>
      </c>
      <c r="D1731">
        <v>11847.83984375</v>
      </c>
      <c r="E1731">
        <v>11666.3701171875</v>
      </c>
    </row>
    <row r="1732" spans="1:5" x14ac:dyDescent="0.15">
      <c r="A1732" t="s">
        <v>1735</v>
      </c>
      <c r="B1732">
        <v>36.54</v>
      </c>
      <c r="C1732">
        <v>11829.2900390625</v>
      </c>
      <c r="D1732">
        <v>11849.7900390625</v>
      </c>
      <c r="E1732">
        <v>11715.51953125</v>
      </c>
    </row>
    <row r="1733" spans="1:5" x14ac:dyDescent="0.15">
      <c r="A1733" t="s">
        <v>1736</v>
      </c>
      <c r="B1733">
        <v>41.73</v>
      </c>
      <c r="C1733">
        <v>11924.1298828125</v>
      </c>
      <c r="D1733">
        <v>11937.7197265625</v>
      </c>
      <c r="E1733">
        <v>11814.8896484375</v>
      </c>
    </row>
    <row r="1734" spans="1:5" x14ac:dyDescent="0.15">
      <c r="A1734" t="s">
        <v>1737</v>
      </c>
      <c r="B1734">
        <v>41.45</v>
      </c>
      <c r="C1734">
        <v>11899.33984375</v>
      </c>
      <c r="D1734">
        <v>11950.1796875</v>
      </c>
      <c r="E1734">
        <v>11852.41015625</v>
      </c>
    </row>
    <row r="1735" spans="1:5" x14ac:dyDescent="0.15">
      <c r="A1735" t="s">
        <v>1738</v>
      </c>
      <c r="B1735">
        <v>47.31</v>
      </c>
      <c r="C1735">
        <v>11801.599609375</v>
      </c>
      <c r="D1735">
        <v>11942.490234375</v>
      </c>
      <c r="E1735">
        <v>11799.9599609375</v>
      </c>
    </row>
    <row r="1736" spans="1:5" x14ac:dyDescent="0.15">
      <c r="A1736" t="s">
        <v>1739</v>
      </c>
      <c r="B1736">
        <v>53.85</v>
      </c>
      <c r="C1736">
        <v>11904.7099609375</v>
      </c>
      <c r="D1736">
        <v>11912.6298828125</v>
      </c>
      <c r="E1736">
        <v>11760.98046875</v>
      </c>
    </row>
    <row r="1737" spans="1:5" x14ac:dyDescent="0.15">
      <c r="A1737" t="s">
        <v>1740</v>
      </c>
      <c r="B1737">
        <v>53.51</v>
      </c>
      <c r="C1737">
        <v>11854.9697265625</v>
      </c>
      <c r="D1737">
        <v>11935.4697265625</v>
      </c>
      <c r="E1737">
        <v>11852.509765625</v>
      </c>
    </row>
    <row r="1738" spans="1:5" x14ac:dyDescent="0.15">
      <c r="A1738" t="s">
        <v>1741</v>
      </c>
      <c r="B1738">
        <v>54.73</v>
      </c>
      <c r="C1738">
        <v>11880.6298828125</v>
      </c>
      <c r="D1738">
        <v>11949.330078125</v>
      </c>
      <c r="E1738">
        <v>11796.5302734375</v>
      </c>
    </row>
    <row r="1739" spans="1:5" x14ac:dyDescent="0.15">
      <c r="A1739" t="s">
        <v>1742</v>
      </c>
      <c r="B1739">
        <v>63.4</v>
      </c>
      <c r="C1739">
        <v>12036.7900390625</v>
      </c>
      <c r="D1739">
        <v>12049.8798828125</v>
      </c>
      <c r="E1739">
        <v>11863.4501953125</v>
      </c>
    </row>
    <row r="1740" spans="1:5" x14ac:dyDescent="0.15">
      <c r="A1740" t="s">
        <v>1743</v>
      </c>
      <c r="B1740">
        <v>44.49</v>
      </c>
      <c r="C1740">
        <v>12094.400390625</v>
      </c>
      <c r="D1740">
        <v>12114.76953125</v>
      </c>
      <c r="E1740">
        <v>12020.9501953125</v>
      </c>
    </row>
    <row r="1741" spans="1:5" x14ac:dyDescent="0.15">
      <c r="A1741" t="s">
        <v>1744</v>
      </c>
      <c r="B1741">
        <v>34.020000000000003</v>
      </c>
      <c r="C1741">
        <v>12205.849609375</v>
      </c>
      <c r="D1741">
        <v>12236.23046875</v>
      </c>
      <c r="E1741">
        <v>12154.5703125</v>
      </c>
    </row>
    <row r="1742" spans="1:5" x14ac:dyDescent="0.15">
      <c r="A1742" t="s">
        <v>1745</v>
      </c>
      <c r="B1742">
        <v>77.599999999999994</v>
      </c>
      <c r="C1742">
        <v>12198.740234375</v>
      </c>
      <c r="D1742">
        <v>12244.650390625</v>
      </c>
      <c r="E1742">
        <v>12027.16015625</v>
      </c>
    </row>
    <row r="1743" spans="1:5" x14ac:dyDescent="0.15">
      <c r="A1743" t="s">
        <v>1746</v>
      </c>
      <c r="B1743">
        <v>65.12</v>
      </c>
      <c r="C1743">
        <v>12355.1103515625</v>
      </c>
      <c r="D1743">
        <v>12405.7900390625</v>
      </c>
      <c r="E1743">
        <v>12263.9296875</v>
      </c>
    </row>
    <row r="1744" spans="1:5" x14ac:dyDescent="0.15">
      <c r="A1744" t="s">
        <v>1747</v>
      </c>
      <c r="B1744">
        <v>51.95</v>
      </c>
      <c r="C1744">
        <v>12349.3701171875</v>
      </c>
      <c r="D1744">
        <v>12360.0595703125</v>
      </c>
      <c r="E1744">
        <v>12217.349609375</v>
      </c>
    </row>
    <row r="1745" spans="1:5" x14ac:dyDescent="0.15">
      <c r="A1745" t="s">
        <v>1748</v>
      </c>
      <c r="B1745">
        <v>52.1</v>
      </c>
      <c r="C1745">
        <v>12377.1796875</v>
      </c>
      <c r="D1745">
        <v>12439.01953125</v>
      </c>
      <c r="E1745">
        <v>12356.990234375</v>
      </c>
    </row>
    <row r="1746" spans="1:5" x14ac:dyDescent="0.15">
      <c r="A1746" t="s">
        <v>1749</v>
      </c>
      <c r="B1746">
        <v>50.87</v>
      </c>
      <c r="C1746">
        <v>12464.23046875</v>
      </c>
      <c r="D1746">
        <v>12464.23046875</v>
      </c>
      <c r="E1746">
        <v>12376.4404296875</v>
      </c>
    </row>
    <row r="1747" spans="1:5" x14ac:dyDescent="0.15">
      <c r="A1747" t="s">
        <v>1750</v>
      </c>
      <c r="B1747">
        <v>47.72</v>
      </c>
      <c r="C1747">
        <v>12519.9501953125</v>
      </c>
      <c r="D1747">
        <v>12536.23046875</v>
      </c>
      <c r="E1747">
        <v>12460.5498046875</v>
      </c>
    </row>
    <row r="1748" spans="1:5" x14ac:dyDescent="0.15">
      <c r="A1748" t="s">
        <v>1751</v>
      </c>
      <c r="B1748">
        <v>48.09</v>
      </c>
      <c r="C1748">
        <v>12582.76953125</v>
      </c>
      <c r="D1748">
        <v>12594.5400390625</v>
      </c>
      <c r="E1748">
        <v>12453.2099609375</v>
      </c>
    </row>
    <row r="1749" spans="1:5" x14ac:dyDescent="0.15">
      <c r="A1749" t="s">
        <v>1752</v>
      </c>
      <c r="B1749">
        <v>51.68</v>
      </c>
      <c r="C1749">
        <v>12338.9501953125</v>
      </c>
      <c r="D1749">
        <v>12607.1396484375</v>
      </c>
      <c r="E1749">
        <v>12290.7802734375</v>
      </c>
    </row>
    <row r="1750" spans="1:5" x14ac:dyDescent="0.15">
      <c r="A1750" t="s">
        <v>1753</v>
      </c>
      <c r="B1750">
        <v>45.19</v>
      </c>
      <c r="C1750">
        <v>12405.8095703125</v>
      </c>
      <c r="D1750">
        <v>12431.5595703125</v>
      </c>
      <c r="E1750">
        <v>12214.740234375</v>
      </c>
    </row>
    <row r="1751" spans="1:5" x14ac:dyDescent="0.15">
      <c r="A1751" t="s">
        <v>1754</v>
      </c>
      <c r="B1751">
        <v>42.93</v>
      </c>
      <c r="C1751">
        <v>12377.8701171875</v>
      </c>
      <c r="D1751">
        <v>12383.5</v>
      </c>
      <c r="E1751">
        <v>12246.76953125</v>
      </c>
    </row>
    <row r="1752" spans="1:5" x14ac:dyDescent="0.15">
      <c r="A1752" t="s">
        <v>1755</v>
      </c>
      <c r="B1752">
        <v>44.92</v>
      </c>
      <c r="C1752">
        <v>12440.0400390625</v>
      </c>
      <c r="D1752">
        <v>12543</v>
      </c>
      <c r="E1752">
        <v>12432.7099609375</v>
      </c>
    </row>
    <row r="1753" spans="1:5" x14ac:dyDescent="0.15">
      <c r="A1753" t="s">
        <v>1756</v>
      </c>
      <c r="B1753">
        <v>44.24</v>
      </c>
      <c r="C1753">
        <v>12595.0595703125</v>
      </c>
      <c r="D1753">
        <v>12596.1298828125</v>
      </c>
      <c r="E1753">
        <v>12465.419921875</v>
      </c>
    </row>
    <row r="1754" spans="1:5" x14ac:dyDescent="0.15">
      <c r="A1754" t="s">
        <v>1757</v>
      </c>
      <c r="B1754">
        <v>45.93</v>
      </c>
      <c r="C1754">
        <v>12658.1904296875</v>
      </c>
      <c r="D1754">
        <v>12687.3203125</v>
      </c>
      <c r="E1754">
        <v>12566.3798828125</v>
      </c>
    </row>
    <row r="1755" spans="1:5" x14ac:dyDescent="0.15">
      <c r="A1755" t="s">
        <v>1758</v>
      </c>
      <c r="B1755">
        <v>50.3</v>
      </c>
      <c r="C1755">
        <v>12764.75</v>
      </c>
      <c r="D1755">
        <v>12765.25</v>
      </c>
      <c r="E1755">
        <v>12696.349609375</v>
      </c>
    </row>
    <row r="1756" spans="1:5" x14ac:dyDescent="0.15">
      <c r="A1756" t="s">
        <v>1759</v>
      </c>
      <c r="B1756">
        <v>71.260000000000005</v>
      </c>
      <c r="C1756">
        <v>12755.6396484375</v>
      </c>
      <c r="D1756">
        <v>12809.599609375</v>
      </c>
      <c r="E1756">
        <v>12654.599609375</v>
      </c>
    </row>
    <row r="1757" spans="1:5" x14ac:dyDescent="0.15">
      <c r="A1757" t="s">
        <v>1760</v>
      </c>
      <c r="B1757">
        <v>51.93</v>
      </c>
      <c r="C1757">
        <v>12742.51953125</v>
      </c>
      <c r="D1757">
        <v>12751.26953125</v>
      </c>
      <c r="E1757">
        <v>12525.2197265625</v>
      </c>
    </row>
    <row r="1758" spans="1:5" x14ac:dyDescent="0.15">
      <c r="A1758" t="s">
        <v>1761</v>
      </c>
      <c r="B1758">
        <v>58.12</v>
      </c>
      <c r="C1758">
        <v>12807.919921875</v>
      </c>
      <c r="D1758">
        <v>12840.5703125</v>
      </c>
      <c r="E1758">
        <v>12695.3095703125</v>
      </c>
    </row>
    <row r="1759" spans="1:5" x14ac:dyDescent="0.15">
      <c r="A1759" t="s">
        <v>1762</v>
      </c>
      <c r="B1759">
        <v>71</v>
      </c>
      <c r="C1759">
        <v>12771.1103515625</v>
      </c>
      <c r="D1759">
        <v>12841.919921875</v>
      </c>
      <c r="E1759">
        <v>12758.669921875</v>
      </c>
    </row>
    <row r="1760" spans="1:5" x14ac:dyDescent="0.15">
      <c r="A1760" t="s">
        <v>1763</v>
      </c>
      <c r="B1760">
        <v>33.06</v>
      </c>
      <c r="C1760">
        <v>12804.73046875</v>
      </c>
      <c r="D1760">
        <v>12833.5498046875</v>
      </c>
      <c r="E1760">
        <v>12767.6396484375</v>
      </c>
    </row>
    <row r="1761" spans="1:5" x14ac:dyDescent="0.15">
      <c r="A1761" t="s">
        <v>1764</v>
      </c>
      <c r="B1761">
        <v>51.09</v>
      </c>
      <c r="C1761">
        <v>12899.419921875</v>
      </c>
      <c r="D1761">
        <v>12930.8896484375</v>
      </c>
      <c r="E1761">
        <v>12827.4501953125</v>
      </c>
    </row>
    <row r="1762" spans="1:5" x14ac:dyDescent="0.15">
      <c r="A1762" t="s">
        <v>1765</v>
      </c>
      <c r="B1762">
        <v>47.27</v>
      </c>
      <c r="C1762">
        <v>12850.2197265625</v>
      </c>
      <c r="D1762">
        <v>12973.330078125</v>
      </c>
      <c r="E1762">
        <v>12821.9599609375</v>
      </c>
    </row>
    <row r="1763" spans="1:5" x14ac:dyDescent="0.15">
      <c r="A1763" t="s">
        <v>1766</v>
      </c>
      <c r="B1763">
        <v>53.43</v>
      </c>
      <c r="C1763">
        <v>12870</v>
      </c>
      <c r="D1763">
        <v>12924.9296875</v>
      </c>
      <c r="E1763">
        <v>12857.759765625</v>
      </c>
    </row>
    <row r="1764" spans="1:5" x14ac:dyDescent="0.15">
      <c r="A1764" t="s">
        <v>1767</v>
      </c>
      <c r="B1764">
        <v>48.16</v>
      </c>
      <c r="C1764">
        <v>12888.2802734375</v>
      </c>
      <c r="D1764">
        <v>12902.0703125</v>
      </c>
      <c r="E1764">
        <v>12821.23046875</v>
      </c>
    </row>
    <row r="1765" spans="1:5" x14ac:dyDescent="0.15">
      <c r="A1765" t="s">
        <v>1768</v>
      </c>
      <c r="B1765">
        <v>66.36</v>
      </c>
      <c r="C1765">
        <v>12698.4501953125</v>
      </c>
      <c r="D1765">
        <v>12958.7197265625</v>
      </c>
      <c r="E1765">
        <v>12543.240234375</v>
      </c>
    </row>
    <row r="1766" spans="1:5" x14ac:dyDescent="0.15">
      <c r="A1766" t="s">
        <v>1769</v>
      </c>
      <c r="B1766">
        <v>69.72</v>
      </c>
      <c r="C1766">
        <v>12818.9599609375</v>
      </c>
      <c r="D1766">
        <v>12828.26953125</v>
      </c>
      <c r="E1766">
        <v>12665.650390625</v>
      </c>
    </row>
    <row r="1767" spans="1:5" x14ac:dyDescent="0.15">
      <c r="A1767" t="s">
        <v>1770</v>
      </c>
      <c r="B1767">
        <v>76.900000000000006</v>
      </c>
      <c r="C1767">
        <v>12740.7900390625</v>
      </c>
      <c r="D1767">
        <v>12909.6298828125</v>
      </c>
      <c r="E1767">
        <v>12649.990234375</v>
      </c>
    </row>
    <row r="1768" spans="1:5" x14ac:dyDescent="0.15">
      <c r="A1768" t="s">
        <v>1771</v>
      </c>
      <c r="B1768">
        <v>68.41</v>
      </c>
      <c r="C1768">
        <v>13067.48046875</v>
      </c>
      <c r="D1768">
        <v>13090.91015625</v>
      </c>
      <c r="E1768">
        <v>12867.33984375</v>
      </c>
    </row>
    <row r="1769" spans="1:5" x14ac:dyDescent="0.15">
      <c r="A1769" t="s">
        <v>1772</v>
      </c>
      <c r="B1769">
        <v>72.89</v>
      </c>
      <c r="C1769">
        <v>13201.98046875</v>
      </c>
      <c r="D1769">
        <v>13208.08984375</v>
      </c>
      <c r="E1769">
        <v>13036.5498046875</v>
      </c>
    </row>
    <row r="1770" spans="1:5" x14ac:dyDescent="0.15">
      <c r="A1770" t="s">
        <v>1773</v>
      </c>
      <c r="B1770">
        <v>69.599999999999994</v>
      </c>
      <c r="C1770">
        <v>13036.4296875</v>
      </c>
      <c r="D1770">
        <v>13138.26953125</v>
      </c>
      <c r="E1770">
        <v>12999.509765625</v>
      </c>
    </row>
    <row r="1771" spans="1:5" x14ac:dyDescent="0.15">
      <c r="A1771" t="s">
        <v>1774</v>
      </c>
      <c r="B1771">
        <v>72.64</v>
      </c>
      <c r="C1771">
        <v>13072.4296875</v>
      </c>
      <c r="D1771">
        <v>13105.0400390625</v>
      </c>
      <c r="E1771">
        <v>12963.919921875</v>
      </c>
    </row>
    <row r="1772" spans="1:5" x14ac:dyDescent="0.15">
      <c r="A1772" t="s">
        <v>1775</v>
      </c>
      <c r="B1772">
        <v>71.05</v>
      </c>
      <c r="C1772">
        <v>13128.9501953125</v>
      </c>
      <c r="D1772">
        <v>13171.150390625</v>
      </c>
      <c r="E1772">
        <v>13051.0595703125</v>
      </c>
    </row>
    <row r="1773" spans="1:5" x14ac:dyDescent="0.15">
      <c r="A1773" t="s">
        <v>1776</v>
      </c>
      <c r="B1773">
        <v>67.34</v>
      </c>
      <c r="C1773">
        <v>13112.6396484375</v>
      </c>
      <c r="D1773">
        <v>13220.16015625</v>
      </c>
      <c r="E1773">
        <v>13098.41015625</v>
      </c>
    </row>
    <row r="1774" spans="1:5" x14ac:dyDescent="0.15">
      <c r="A1774" t="s">
        <v>1777</v>
      </c>
      <c r="B1774">
        <v>64.58</v>
      </c>
      <c r="C1774">
        <v>12998.5</v>
      </c>
      <c r="D1774">
        <v>13139.830078125</v>
      </c>
      <c r="E1774">
        <v>12949.759765625</v>
      </c>
    </row>
    <row r="1775" spans="1:5" x14ac:dyDescent="0.15">
      <c r="A1775" t="s">
        <v>1778</v>
      </c>
      <c r="B1775">
        <v>62.98</v>
      </c>
      <c r="C1775">
        <v>13197.1796875</v>
      </c>
      <c r="D1775">
        <v>13206.8603515625</v>
      </c>
      <c r="E1775">
        <v>13078.7001953125</v>
      </c>
    </row>
    <row r="1776" spans="1:5" x14ac:dyDescent="0.15">
      <c r="A1776" t="s">
        <v>1779</v>
      </c>
      <c r="B1776">
        <v>68.209999999999994</v>
      </c>
      <c r="C1776">
        <v>13457.25</v>
      </c>
      <c r="D1776">
        <v>13486.1298828125</v>
      </c>
      <c r="E1776">
        <v>13329.76953125</v>
      </c>
    </row>
    <row r="1777" spans="1:5" x14ac:dyDescent="0.15">
      <c r="A1777" t="s">
        <v>1780</v>
      </c>
      <c r="B1777">
        <v>72.59</v>
      </c>
      <c r="C1777">
        <v>13530.91015625</v>
      </c>
      <c r="D1777">
        <v>13560.349609375</v>
      </c>
      <c r="E1777">
        <v>13454.0703125</v>
      </c>
    </row>
    <row r="1778" spans="1:5" x14ac:dyDescent="0.15">
      <c r="A1778" t="s">
        <v>1781</v>
      </c>
      <c r="B1778">
        <v>59.73</v>
      </c>
      <c r="C1778">
        <v>13543.0595703125</v>
      </c>
      <c r="D1778">
        <v>13567.1396484375</v>
      </c>
      <c r="E1778">
        <v>13463.66015625</v>
      </c>
    </row>
    <row r="1779" spans="1:5" x14ac:dyDescent="0.15">
      <c r="A1779" t="s">
        <v>1782</v>
      </c>
      <c r="B1779">
        <v>71.94</v>
      </c>
      <c r="C1779">
        <v>13635.990234375</v>
      </c>
      <c r="D1779">
        <v>13728.98046875</v>
      </c>
      <c r="E1779">
        <v>13368.6796875</v>
      </c>
    </row>
    <row r="1780" spans="1:5" x14ac:dyDescent="0.15">
      <c r="A1780" t="s">
        <v>1783</v>
      </c>
      <c r="B1780">
        <v>68.5</v>
      </c>
      <c r="C1780">
        <v>13626.0595703125</v>
      </c>
      <c r="D1780">
        <v>13702.6904296875</v>
      </c>
      <c r="E1780">
        <v>13603.1904296875</v>
      </c>
    </row>
    <row r="1781" spans="1:5" x14ac:dyDescent="0.15">
      <c r="A1781" t="s">
        <v>1784</v>
      </c>
      <c r="B1781">
        <v>116.21</v>
      </c>
      <c r="C1781">
        <v>13270.599609375</v>
      </c>
      <c r="D1781">
        <v>13538.419921875</v>
      </c>
      <c r="E1781">
        <v>13192.91015625</v>
      </c>
    </row>
    <row r="1782" spans="1:5" x14ac:dyDescent="0.15">
      <c r="A1782" t="s">
        <v>1785</v>
      </c>
      <c r="B1782">
        <v>99.59</v>
      </c>
      <c r="C1782">
        <v>13337.16015625</v>
      </c>
      <c r="D1782">
        <v>13507.6396484375</v>
      </c>
      <c r="E1782">
        <v>13316.51953125</v>
      </c>
    </row>
    <row r="1783" spans="1:5" x14ac:dyDescent="0.15">
      <c r="A1783" t="s">
        <v>1786</v>
      </c>
      <c r="B1783">
        <v>78.72</v>
      </c>
      <c r="C1783">
        <v>13070.6904296875</v>
      </c>
      <c r="D1783">
        <v>13322</v>
      </c>
      <c r="E1783">
        <v>12985.0498046875</v>
      </c>
    </row>
    <row r="1784" spans="1:5" x14ac:dyDescent="0.15">
      <c r="A1784" t="s">
        <v>1787</v>
      </c>
      <c r="B1784">
        <v>70.930000000000007</v>
      </c>
      <c r="C1784">
        <v>13403.3896484375</v>
      </c>
      <c r="D1784">
        <v>13431.4599609375</v>
      </c>
      <c r="E1784">
        <v>13132.4697265625</v>
      </c>
    </row>
    <row r="1785" spans="1:5" x14ac:dyDescent="0.15">
      <c r="A1785" t="s">
        <v>1788</v>
      </c>
      <c r="B1785">
        <v>73.25</v>
      </c>
      <c r="C1785">
        <v>13612.7802734375</v>
      </c>
      <c r="D1785">
        <v>13652.7001953125</v>
      </c>
      <c r="E1785">
        <v>13535.8603515625</v>
      </c>
    </row>
    <row r="1786" spans="1:5" x14ac:dyDescent="0.15">
      <c r="A1786" t="s">
        <v>1789</v>
      </c>
      <c r="B1786">
        <v>75.47</v>
      </c>
      <c r="C1786">
        <v>13610.5400390625</v>
      </c>
      <c r="D1786">
        <v>13723.830078125</v>
      </c>
      <c r="E1786">
        <v>13585.33984375</v>
      </c>
    </row>
    <row r="1787" spans="1:5" x14ac:dyDescent="0.15">
      <c r="A1787" t="s">
        <v>1790</v>
      </c>
      <c r="B1787">
        <v>72.95</v>
      </c>
      <c r="C1787">
        <v>13777.740234375</v>
      </c>
      <c r="D1787">
        <v>13778.419921875</v>
      </c>
      <c r="E1787">
        <v>13631.6201171875</v>
      </c>
    </row>
    <row r="1788" spans="1:5" x14ac:dyDescent="0.15">
      <c r="A1788" t="s">
        <v>1791</v>
      </c>
      <c r="B1788">
        <v>67.930000000000007</v>
      </c>
      <c r="C1788">
        <v>13856.2998046875</v>
      </c>
      <c r="D1788">
        <v>13878.16015625</v>
      </c>
      <c r="E1788">
        <v>13761.66015625</v>
      </c>
    </row>
    <row r="1789" spans="1:5" x14ac:dyDescent="0.15">
      <c r="A1789" t="s">
        <v>1792</v>
      </c>
      <c r="B1789">
        <v>85.65</v>
      </c>
      <c r="C1789">
        <v>13987.6396484375</v>
      </c>
      <c r="D1789">
        <v>13987.740234375</v>
      </c>
      <c r="E1789">
        <v>13894.150390625</v>
      </c>
    </row>
    <row r="1790" spans="1:5" x14ac:dyDescent="0.15">
      <c r="A1790" t="s">
        <v>1793</v>
      </c>
      <c r="B1790">
        <v>87.67</v>
      </c>
      <c r="C1790">
        <v>14007.7001953125</v>
      </c>
      <c r="D1790">
        <v>14044.9501953125</v>
      </c>
      <c r="E1790">
        <v>13966.5498046875</v>
      </c>
    </row>
    <row r="1791" spans="1:5" x14ac:dyDescent="0.15">
      <c r="A1791" t="s">
        <v>1794</v>
      </c>
      <c r="B1791">
        <v>107.86</v>
      </c>
      <c r="C1791">
        <v>13972.5302734375</v>
      </c>
      <c r="D1791">
        <v>14109.1201171875</v>
      </c>
      <c r="E1791">
        <v>13845.4697265625</v>
      </c>
    </row>
    <row r="1792" spans="1:5" x14ac:dyDescent="0.15">
      <c r="A1792" t="s">
        <v>1795</v>
      </c>
      <c r="B1792">
        <v>109.17</v>
      </c>
      <c r="C1792">
        <v>14025.76953125</v>
      </c>
      <c r="D1792">
        <v>14058.91015625</v>
      </c>
      <c r="E1792">
        <v>13916.849609375</v>
      </c>
    </row>
    <row r="1793" spans="1:5" x14ac:dyDescent="0.15">
      <c r="A1793" t="s">
        <v>1796</v>
      </c>
      <c r="B1793">
        <v>74.17</v>
      </c>
      <c r="C1793">
        <v>14095.4697265625</v>
      </c>
      <c r="D1793">
        <v>14102.0400390625</v>
      </c>
      <c r="E1793">
        <v>13937.7099609375</v>
      </c>
    </row>
    <row r="1794" spans="1:5" x14ac:dyDescent="0.15">
      <c r="A1794" t="s">
        <v>1797</v>
      </c>
      <c r="B1794">
        <v>77.22</v>
      </c>
      <c r="C1794">
        <v>14047.5</v>
      </c>
      <c r="D1794">
        <v>14175.1201171875</v>
      </c>
      <c r="E1794">
        <v>13995.4501953125</v>
      </c>
    </row>
    <row r="1795" spans="1:5" x14ac:dyDescent="0.15">
      <c r="A1795" t="s">
        <v>1798</v>
      </c>
      <c r="B1795">
        <v>72.81</v>
      </c>
      <c r="C1795">
        <v>13965.490234375</v>
      </c>
      <c r="D1795">
        <v>13976.4296875</v>
      </c>
      <c r="E1795">
        <v>13804.259765625</v>
      </c>
    </row>
    <row r="1796" spans="1:5" x14ac:dyDescent="0.15">
      <c r="A1796" t="s">
        <v>1799</v>
      </c>
      <c r="B1796">
        <v>64.989999999999995</v>
      </c>
      <c r="C1796">
        <v>13865.3603515625</v>
      </c>
      <c r="D1796">
        <v>13905.9599609375</v>
      </c>
      <c r="E1796">
        <v>13714.349609375</v>
      </c>
    </row>
    <row r="1797" spans="1:5" x14ac:dyDescent="0.15">
      <c r="A1797" t="s">
        <v>1800</v>
      </c>
      <c r="B1797">
        <v>67.38</v>
      </c>
      <c r="C1797">
        <v>13874.4599609375</v>
      </c>
      <c r="D1797">
        <v>13985.580078125</v>
      </c>
      <c r="E1797">
        <v>13842.599609375</v>
      </c>
    </row>
    <row r="1798" spans="1:5" x14ac:dyDescent="0.15">
      <c r="A1798" t="s">
        <v>1801</v>
      </c>
      <c r="B1798">
        <v>64.84</v>
      </c>
      <c r="C1798">
        <v>13533.0498046875</v>
      </c>
      <c r="D1798">
        <v>13757.0595703125</v>
      </c>
      <c r="E1798">
        <v>13530.9599609375</v>
      </c>
    </row>
    <row r="1799" spans="1:5" x14ac:dyDescent="0.15">
      <c r="A1799" t="s">
        <v>1802</v>
      </c>
      <c r="B1799">
        <v>75.17</v>
      </c>
      <c r="C1799">
        <v>13465.2001953125</v>
      </c>
      <c r="D1799">
        <v>13526.08984375</v>
      </c>
      <c r="E1799">
        <v>13003.98046875</v>
      </c>
    </row>
    <row r="1800" spans="1:5" x14ac:dyDescent="0.15">
      <c r="A1800" t="s">
        <v>1803</v>
      </c>
      <c r="B1800">
        <v>58.86</v>
      </c>
      <c r="C1800">
        <v>13597.9697265625</v>
      </c>
      <c r="D1800">
        <v>13607.3603515625</v>
      </c>
      <c r="E1800">
        <v>13286.58984375</v>
      </c>
    </row>
    <row r="1801" spans="1:5" x14ac:dyDescent="0.15">
      <c r="A1801" t="s">
        <v>1804</v>
      </c>
      <c r="B1801">
        <v>63.9</v>
      </c>
      <c r="C1801">
        <v>13119.4296875</v>
      </c>
      <c r="D1801">
        <v>13602.8603515625</v>
      </c>
      <c r="E1801">
        <v>13066.3798828125</v>
      </c>
    </row>
    <row r="1802" spans="1:5" x14ac:dyDescent="0.15">
      <c r="A1802" t="s">
        <v>1805</v>
      </c>
      <c r="B1802">
        <v>59.06</v>
      </c>
      <c r="C1802">
        <v>13192.349609375</v>
      </c>
      <c r="D1802">
        <v>13368.0595703125</v>
      </c>
      <c r="E1802">
        <v>13024.5302734375</v>
      </c>
    </row>
    <row r="1803" spans="1:5" x14ac:dyDescent="0.15">
      <c r="A1803" t="s">
        <v>1806</v>
      </c>
      <c r="B1803">
        <v>50.8</v>
      </c>
      <c r="C1803">
        <v>13588.830078125</v>
      </c>
      <c r="D1803">
        <v>13596.58984375</v>
      </c>
      <c r="E1803">
        <v>13362.66015625</v>
      </c>
    </row>
    <row r="1804" spans="1:5" x14ac:dyDescent="0.15">
      <c r="A1804" t="s">
        <v>1807</v>
      </c>
      <c r="B1804">
        <v>49.48</v>
      </c>
      <c r="C1804">
        <v>13358.7900390625</v>
      </c>
      <c r="D1804">
        <v>13601.330078125</v>
      </c>
      <c r="E1804">
        <v>13352</v>
      </c>
    </row>
    <row r="1805" spans="1:5" x14ac:dyDescent="0.15">
      <c r="A1805" t="s">
        <v>1808</v>
      </c>
      <c r="B1805">
        <v>55.3</v>
      </c>
      <c r="C1805">
        <v>12997.75</v>
      </c>
      <c r="D1805">
        <v>13372.51953125</v>
      </c>
      <c r="E1805">
        <v>12995.0703125</v>
      </c>
    </row>
    <row r="1806" spans="1:5" x14ac:dyDescent="0.15">
      <c r="A1806" t="s">
        <v>1809</v>
      </c>
      <c r="B1806">
        <v>78.64</v>
      </c>
      <c r="C1806">
        <v>12723.4697265625</v>
      </c>
      <c r="D1806">
        <v>13068.7099609375</v>
      </c>
      <c r="E1806">
        <v>12553.9599609375</v>
      </c>
    </row>
    <row r="1807" spans="1:5" x14ac:dyDescent="0.15">
      <c r="A1807" t="s">
        <v>1810</v>
      </c>
      <c r="B1807">
        <v>77.25</v>
      </c>
      <c r="C1807">
        <v>12920.150390625</v>
      </c>
      <c r="D1807">
        <v>12941.2099609375</v>
      </c>
      <c r="E1807">
        <v>12397.0498046875</v>
      </c>
    </row>
    <row r="1808" spans="1:5" x14ac:dyDescent="0.15">
      <c r="A1808" t="s">
        <v>1811</v>
      </c>
      <c r="B1808">
        <v>60.1</v>
      </c>
      <c r="C1808">
        <v>12609.16015625</v>
      </c>
      <c r="D1808">
        <v>13001</v>
      </c>
      <c r="E1808">
        <v>12599.23046875</v>
      </c>
    </row>
    <row r="1809" spans="1:5" x14ac:dyDescent="0.15">
      <c r="A1809" t="s">
        <v>1812</v>
      </c>
      <c r="B1809">
        <v>63.46</v>
      </c>
      <c r="C1809">
        <v>13073.8203125</v>
      </c>
      <c r="D1809">
        <v>13151.5400390625</v>
      </c>
      <c r="E1809">
        <v>12882.490234375</v>
      </c>
    </row>
    <row r="1810" spans="1:5" x14ac:dyDescent="0.15">
      <c r="A1810" t="s">
        <v>1813</v>
      </c>
      <c r="B1810">
        <v>60.24</v>
      </c>
      <c r="C1810">
        <v>13068.830078125</v>
      </c>
      <c r="D1810">
        <v>13277.1103515625</v>
      </c>
      <c r="E1810">
        <v>13035.4404296875</v>
      </c>
    </row>
    <row r="1811" spans="1:5" x14ac:dyDescent="0.15">
      <c r="A1811" t="s">
        <v>1814</v>
      </c>
      <c r="B1811">
        <v>60.09</v>
      </c>
      <c r="C1811">
        <v>13398.669921875</v>
      </c>
      <c r="D1811">
        <v>13433.6201171875</v>
      </c>
      <c r="E1811">
        <v>13246.330078125</v>
      </c>
    </row>
    <row r="1812" spans="1:5" x14ac:dyDescent="0.15">
      <c r="A1812" t="s">
        <v>1815</v>
      </c>
      <c r="B1812">
        <v>54.97</v>
      </c>
      <c r="C1812">
        <v>13319.8603515625</v>
      </c>
      <c r="D1812">
        <v>13324.6904296875</v>
      </c>
      <c r="E1812">
        <v>13158.7197265625</v>
      </c>
    </row>
    <row r="1813" spans="1:5" x14ac:dyDescent="0.15">
      <c r="A1813" t="s">
        <v>1816</v>
      </c>
      <c r="B1813">
        <v>59.72</v>
      </c>
      <c r="C1813">
        <v>13459.7099609375</v>
      </c>
      <c r="D1813">
        <v>13460.349609375</v>
      </c>
      <c r="E1813">
        <v>13272.5</v>
      </c>
    </row>
    <row r="1814" spans="1:5" x14ac:dyDescent="0.15">
      <c r="A1814" t="s">
        <v>1817</v>
      </c>
      <c r="B1814">
        <v>54.94</v>
      </c>
      <c r="C1814">
        <v>13471.5703125</v>
      </c>
      <c r="D1814">
        <v>13620.7099609375</v>
      </c>
      <c r="E1814">
        <v>13397.080078125</v>
      </c>
    </row>
    <row r="1815" spans="1:5" x14ac:dyDescent="0.15">
      <c r="A1815" t="s">
        <v>1818</v>
      </c>
      <c r="B1815">
        <v>55.36</v>
      </c>
      <c r="C1815">
        <v>13525.2001953125</v>
      </c>
      <c r="D1815">
        <v>13595</v>
      </c>
      <c r="E1815">
        <v>13272.6904296875</v>
      </c>
    </row>
    <row r="1816" spans="1:5" x14ac:dyDescent="0.15">
      <c r="A1816" t="s">
        <v>1819</v>
      </c>
      <c r="B1816">
        <v>57.4</v>
      </c>
      <c r="C1816">
        <v>13116.169921875</v>
      </c>
      <c r="D1816">
        <v>13384.4599609375</v>
      </c>
      <c r="E1816">
        <v>13101.919921875</v>
      </c>
    </row>
    <row r="1817" spans="1:5" x14ac:dyDescent="0.15">
      <c r="A1817" t="s">
        <v>1820</v>
      </c>
      <c r="B1817">
        <v>76.31</v>
      </c>
      <c r="C1817">
        <v>13215.240234375</v>
      </c>
      <c r="D1817">
        <v>13252.3701171875</v>
      </c>
      <c r="E1817">
        <v>13039.4501953125</v>
      </c>
    </row>
    <row r="1818" spans="1:5" x14ac:dyDescent="0.15">
      <c r="A1818" t="s">
        <v>1821</v>
      </c>
      <c r="B1818">
        <v>53.22</v>
      </c>
      <c r="C1818">
        <v>13377.5400390625</v>
      </c>
      <c r="D1818">
        <v>13455.6396484375</v>
      </c>
      <c r="E1818">
        <v>13278.7802734375</v>
      </c>
    </row>
    <row r="1819" spans="1:5" x14ac:dyDescent="0.15">
      <c r="A1819" t="s">
        <v>1822</v>
      </c>
      <c r="B1819">
        <v>56.75</v>
      </c>
      <c r="C1819">
        <v>13227.7001953125</v>
      </c>
      <c r="D1819">
        <v>13405.150390625</v>
      </c>
      <c r="E1819">
        <v>13202.4296875</v>
      </c>
    </row>
    <row r="1820" spans="1:5" x14ac:dyDescent="0.15">
      <c r="A1820" t="s">
        <v>1823</v>
      </c>
      <c r="B1820">
        <v>62.49</v>
      </c>
      <c r="C1820">
        <v>12961.8896484375</v>
      </c>
      <c r="D1820">
        <v>13292.919921875</v>
      </c>
      <c r="E1820">
        <v>12961.349609375</v>
      </c>
    </row>
    <row r="1821" spans="1:5" x14ac:dyDescent="0.15">
      <c r="A1821" t="s">
        <v>1824</v>
      </c>
      <c r="B1821">
        <v>56.34</v>
      </c>
      <c r="C1821">
        <v>12977.6796875</v>
      </c>
      <c r="D1821">
        <v>13021.8603515625</v>
      </c>
      <c r="E1821">
        <v>12786.8095703125</v>
      </c>
    </row>
    <row r="1822" spans="1:5" x14ac:dyDescent="0.15">
      <c r="A1822" t="s">
        <v>1825</v>
      </c>
      <c r="B1822">
        <v>52.24</v>
      </c>
      <c r="C1822">
        <v>13138.73046875</v>
      </c>
      <c r="D1822">
        <v>13149.5498046875</v>
      </c>
      <c r="E1822">
        <v>12878.7197265625</v>
      </c>
    </row>
    <row r="1823" spans="1:5" x14ac:dyDescent="0.15">
      <c r="A1823" t="s">
        <v>1826</v>
      </c>
      <c r="B1823">
        <v>49.65</v>
      </c>
      <c r="C1823">
        <v>13059.650390625</v>
      </c>
      <c r="D1823">
        <v>13143.41015625</v>
      </c>
      <c r="E1823">
        <v>12968.16015625</v>
      </c>
    </row>
    <row r="1824" spans="1:5" x14ac:dyDescent="0.15">
      <c r="A1824" t="s">
        <v>1827</v>
      </c>
      <c r="B1824">
        <v>47.22</v>
      </c>
      <c r="C1824">
        <v>13045.3896484375</v>
      </c>
      <c r="D1824">
        <v>13075.75</v>
      </c>
      <c r="E1824">
        <v>12922.5703125</v>
      </c>
    </row>
    <row r="1825" spans="1:5" x14ac:dyDescent="0.15">
      <c r="A1825" t="s">
        <v>1828</v>
      </c>
      <c r="B1825">
        <v>50.05</v>
      </c>
      <c r="C1825">
        <v>13246.8701171875</v>
      </c>
      <c r="D1825">
        <v>13325.5400390625</v>
      </c>
      <c r="E1825">
        <v>13118.3798828125</v>
      </c>
    </row>
    <row r="1826" spans="1:5" x14ac:dyDescent="0.15">
      <c r="A1826" t="s">
        <v>1829</v>
      </c>
      <c r="B1826">
        <v>45.76</v>
      </c>
      <c r="C1826">
        <v>13480.1103515625</v>
      </c>
      <c r="D1826">
        <v>13487.080078125</v>
      </c>
      <c r="E1826">
        <v>13404.1796875</v>
      </c>
    </row>
    <row r="1827" spans="1:5" x14ac:dyDescent="0.15">
      <c r="A1827" t="s">
        <v>1830</v>
      </c>
      <c r="B1827">
        <v>44.59</v>
      </c>
      <c r="C1827">
        <v>13705.58984375</v>
      </c>
      <c r="D1827">
        <v>13720.580078125</v>
      </c>
      <c r="E1827">
        <v>13582.759765625</v>
      </c>
    </row>
    <row r="1828" spans="1:5" x14ac:dyDescent="0.15">
      <c r="A1828" t="s">
        <v>1831</v>
      </c>
      <c r="B1828">
        <v>40.74</v>
      </c>
      <c r="C1828">
        <v>13698.3798828125</v>
      </c>
      <c r="D1828">
        <v>13776.7099609375</v>
      </c>
      <c r="E1828">
        <v>13674.2802734375</v>
      </c>
    </row>
    <row r="1829" spans="1:5" x14ac:dyDescent="0.15">
      <c r="A1829" t="s">
        <v>1832</v>
      </c>
      <c r="B1829">
        <v>40.99</v>
      </c>
      <c r="C1829">
        <v>13688.83984375</v>
      </c>
      <c r="D1829">
        <v>13733.0302734375</v>
      </c>
      <c r="E1829">
        <v>13653.58984375</v>
      </c>
    </row>
    <row r="1830" spans="1:5" x14ac:dyDescent="0.15">
      <c r="A1830" t="s">
        <v>1833</v>
      </c>
      <c r="B1830">
        <v>41.54</v>
      </c>
      <c r="C1830">
        <v>13829.3095703125</v>
      </c>
      <c r="D1830">
        <v>13830.1396484375</v>
      </c>
      <c r="E1830">
        <v>13758.7099609375</v>
      </c>
    </row>
    <row r="1831" spans="1:5" x14ac:dyDescent="0.15">
      <c r="A1831" t="s">
        <v>1834</v>
      </c>
      <c r="B1831">
        <v>39.26</v>
      </c>
      <c r="C1831">
        <v>13900.1904296875</v>
      </c>
      <c r="D1831">
        <v>13905.41015625</v>
      </c>
      <c r="E1831">
        <v>13748.349609375</v>
      </c>
    </row>
    <row r="1832" spans="1:5" x14ac:dyDescent="0.15">
      <c r="A1832" t="s">
        <v>1835</v>
      </c>
      <c r="B1832">
        <v>42.51</v>
      </c>
      <c r="C1832">
        <v>13850</v>
      </c>
      <c r="D1832">
        <v>13877</v>
      </c>
      <c r="E1832">
        <v>13783.9501953125</v>
      </c>
    </row>
    <row r="1833" spans="1:5" x14ac:dyDescent="0.15">
      <c r="A1833" t="s">
        <v>1836</v>
      </c>
      <c r="B1833">
        <v>42.19</v>
      </c>
      <c r="C1833">
        <v>13996.099609375</v>
      </c>
      <c r="D1833">
        <v>14011.509765625</v>
      </c>
      <c r="E1833">
        <v>13902.4501953125</v>
      </c>
    </row>
    <row r="1834" spans="1:5" x14ac:dyDescent="0.15">
      <c r="A1834" t="s">
        <v>1837</v>
      </c>
      <c r="B1834">
        <v>41.21</v>
      </c>
      <c r="C1834">
        <v>13857.83984375</v>
      </c>
      <c r="D1834">
        <v>14033.6298828125</v>
      </c>
      <c r="E1834">
        <v>13839.0400390625</v>
      </c>
    </row>
    <row r="1835" spans="1:5" x14ac:dyDescent="0.15">
      <c r="A1835" t="s">
        <v>1838</v>
      </c>
      <c r="B1835">
        <v>44.07</v>
      </c>
      <c r="C1835">
        <v>14038.759765625</v>
      </c>
      <c r="D1835">
        <v>14049.1298828125</v>
      </c>
      <c r="E1835">
        <v>13970.419921875</v>
      </c>
    </row>
    <row r="1836" spans="1:5" x14ac:dyDescent="0.15">
      <c r="A1836" t="s">
        <v>1839</v>
      </c>
      <c r="B1836">
        <v>44.28</v>
      </c>
      <c r="C1836">
        <v>14052.33984375</v>
      </c>
      <c r="D1836">
        <v>14062.5</v>
      </c>
      <c r="E1836">
        <v>13977.0498046875</v>
      </c>
    </row>
    <row r="1837" spans="1:5" x14ac:dyDescent="0.15">
      <c r="A1837" t="s">
        <v>1840</v>
      </c>
      <c r="B1837">
        <v>43.8</v>
      </c>
      <c r="C1837">
        <v>13914.76953125</v>
      </c>
      <c r="D1837">
        <v>14041.7900390625</v>
      </c>
      <c r="E1837">
        <v>13842.5703125</v>
      </c>
    </row>
    <row r="1838" spans="1:5" x14ac:dyDescent="0.15">
      <c r="A1838" t="s">
        <v>1841</v>
      </c>
      <c r="B1838">
        <v>42.45</v>
      </c>
      <c r="C1838">
        <v>13786.26953125</v>
      </c>
      <c r="D1838">
        <v>13927.669921875</v>
      </c>
      <c r="E1838">
        <v>13698.669921875</v>
      </c>
    </row>
    <row r="1839" spans="1:5" x14ac:dyDescent="0.15">
      <c r="A1839" t="s">
        <v>1842</v>
      </c>
      <c r="B1839">
        <v>40</v>
      </c>
      <c r="C1839">
        <v>13950.2197265625</v>
      </c>
      <c r="D1839">
        <v>13951.349609375</v>
      </c>
      <c r="E1839">
        <v>13706.8603515625</v>
      </c>
    </row>
    <row r="1840" spans="1:5" x14ac:dyDescent="0.15">
      <c r="A1840" t="s">
        <v>1843</v>
      </c>
      <c r="B1840">
        <v>44.21</v>
      </c>
      <c r="C1840">
        <v>13818.41015625</v>
      </c>
      <c r="D1840">
        <v>14015.8701171875</v>
      </c>
      <c r="E1840">
        <v>13771.0400390625</v>
      </c>
    </row>
    <row r="1841" spans="1:5" x14ac:dyDescent="0.15">
      <c r="A1841" t="s">
        <v>1844</v>
      </c>
      <c r="B1841">
        <v>43.55</v>
      </c>
      <c r="C1841">
        <v>14016.8095703125</v>
      </c>
      <c r="D1841">
        <v>14062.740234375</v>
      </c>
      <c r="E1841">
        <v>13856.830078125</v>
      </c>
    </row>
    <row r="1842" spans="1:5" x14ac:dyDescent="0.15">
      <c r="A1842" t="s">
        <v>1845</v>
      </c>
      <c r="B1842">
        <v>45.06</v>
      </c>
      <c r="C1842">
        <v>14138.7802734375</v>
      </c>
      <c r="D1842">
        <v>14154.0302734375</v>
      </c>
      <c r="E1842">
        <v>14019.5</v>
      </c>
    </row>
    <row r="1843" spans="1:5" x14ac:dyDescent="0.15">
      <c r="A1843" t="s">
        <v>1846</v>
      </c>
      <c r="B1843">
        <v>46.91</v>
      </c>
      <c r="C1843">
        <v>14090.2197265625</v>
      </c>
      <c r="D1843">
        <v>14171.240234375</v>
      </c>
      <c r="E1843">
        <v>14064.2802734375</v>
      </c>
    </row>
    <row r="1844" spans="1:5" x14ac:dyDescent="0.15">
      <c r="A1844" t="s">
        <v>1847</v>
      </c>
      <c r="B1844">
        <v>45.6</v>
      </c>
      <c r="C1844">
        <v>14051.0302734375</v>
      </c>
      <c r="D1844">
        <v>14133.650390625</v>
      </c>
      <c r="E1844">
        <v>14034.7001953125</v>
      </c>
    </row>
    <row r="1845" spans="1:5" x14ac:dyDescent="0.15">
      <c r="A1845" t="s">
        <v>1848</v>
      </c>
      <c r="B1845">
        <v>49.28</v>
      </c>
      <c r="C1845">
        <v>14082.5498046875</v>
      </c>
      <c r="D1845">
        <v>14211.5703125</v>
      </c>
      <c r="E1845">
        <v>13952.7998046875</v>
      </c>
    </row>
    <row r="1846" spans="1:5" x14ac:dyDescent="0.15">
      <c r="A1846" t="s">
        <v>1849</v>
      </c>
      <c r="B1846">
        <v>47.92</v>
      </c>
      <c r="C1846">
        <v>13962.6796875</v>
      </c>
      <c r="D1846">
        <v>14084.759765625</v>
      </c>
      <c r="E1846">
        <v>13941.6298828125</v>
      </c>
    </row>
    <row r="1847" spans="1:5" x14ac:dyDescent="0.15">
      <c r="A1847" t="s">
        <v>1850</v>
      </c>
      <c r="B1847">
        <v>47.61</v>
      </c>
      <c r="C1847">
        <v>13895.1201171875</v>
      </c>
      <c r="D1847">
        <v>14042.1201171875</v>
      </c>
      <c r="E1847">
        <v>13881.509765625</v>
      </c>
    </row>
    <row r="1848" spans="1:5" x14ac:dyDescent="0.15">
      <c r="A1848" t="s">
        <v>1851</v>
      </c>
      <c r="B1848">
        <v>58.8</v>
      </c>
      <c r="C1848">
        <v>13633.5</v>
      </c>
      <c r="D1848">
        <v>13795.5703125</v>
      </c>
      <c r="E1848">
        <v>13485.58984375</v>
      </c>
    </row>
    <row r="1849" spans="1:5" x14ac:dyDescent="0.15">
      <c r="A1849" t="s">
        <v>1852</v>
      </c>
      <c r="B1849">
        <v>45.36</v>
      </c>
      <c r="C1849">
        <v>13582.419921875</v>
      </c>
      <c r="D1849">
        <v>13753.0498046875</v>
      </c>
      <c r="E1849">
        <v>13553.9296875</v>
      </c>
    </row>
    <row r="1850" spans="1:5" x14ac:dyDescent="0.15">
      <c r="A1850" t="s">
        <v>1853</v>
      </c>
      <c r="B1850">
        <v>50.21</v>
      </c>
      <c r="C1850">
        <v>13632.83984375</v>
      </c>
      <c r="D1850">
        <v>13635.73046875</v>
      </c>
      <c r="E1850">
        <v>13439.3896484375</v>
      </c>
    </row>
    <row r="1851" spans="1:5" x14ac:dyDescent="0.15">
      <c r="A1851" t="s">
        <v>1854</v>
      </c>
      <c r="B1851">
        <v>43.91</v>
      </c>
      <c r="C1851">
        <v>13752.240234375</v>
      </c>
      <c r="D1851">
        <v>13828.6201171875</v>
      </c>
      <c r="E1851">
        <v>13690.75</v>
      </c>
    </row>
    <row r="1852" spans="1:5" x14ac:dyDescent="0.15">
      <c r="A1852" t="s">
        <v>1855</v>
      </c>
      <c r="B1852">
        <v>48.19</v>
      </c>
      <c r="C1852">
        <v>13401.8603515625</v>
      </c>
      <c r="D1852">
        <v>13687.9296875</v>
      </c>
      <c r="E1852">
        <v>13401.740234375</v>
      </c>
    </row>
    <row r="1853" spans="1:5" x14ac:dyDescent="0.15">
      <c r="A1853" t="s">
        <v>1856</v>
      </c>
      <c r="B1853">
        <v>47.38</v>
      </c>
      <c r="C1853">
        <v>13389.4296875</v>
      </c>
      <c r="D1853">
        <v>13423.3095703125</v>
      </c>
      <c r="E1853">
        <v>13107.669921875</v>
      </c>
    </row>
    <row r="1854" spans="1:5" x14ac:dyDescent="0.15">
      <c r="A1854" t="s">
        <v>1857</v>
      </c>
      <c r="B1854">
        <v>47.53</v>
      </c>
      <c r="C1854">
        <v>13031.6796875</v>
      </c>
      <c r="D1854">
        <v>13288.6103515625</v>
      </c>
      <c r="E1854">
        <v>13002.5400390625</v>
      </c>
    </row>
    <row r="1855" spans="1:5" x14ac:dyDescent="0.15">
      <c r="A1855" t="s">
        <v>1858</v>
      </c>
      <c r="B1855">
        <v>46.98</v>
      </c>
      <c r="C1855">
        <v>13124.990234375</v>
      </c>
      <c r="D1855">
        <v>13247.8701171875</v>
      </c>
      <c r="E1855">
        <v>13007.240234375</v>
      </c>
    </row>
    <row r="1856" spans="1:5" x14ac:dyDescent="0.15">
      <c r="A1856" t="s">
        <v>1859</v>
      </c>
      <c r="B1856">
        <v>40.229999999999997</v>
      </c>
      <c r="C1856">
        <v>13429.98046875</v>
      </c>
      <c r="D1856">
        <v>13460.8798828125</v>
      </c>
      <c r="E1856">
        <v>13242.9697265625</v>
      </c>
    </row>
    <row r="1857" spans="1:5" x14ac:dyDescent="0.15">
      <c r="A1857" t="s">
        <v>1860</v>
      </c>
      <c r="B1857">
        <v>39.979999999999997</v>
      </c>
      <c r="C1857">
        <v>13379.0498046875</v>
      </c>
      <c r="D1857">
        <v>13399.169921875</v>
      </c>
      <c r="E1857">
        <v>13265.400390625</v>
      </c>
    </row>
    <row r="1858" spans="1:5" x14ac:dyDescent="0.15">
      <c r="A1858" t="s">
        <v>1861</v>
      </c>
      <c r="B1858">
        <v>43.01</v>
      </c>
      <c r="C1858">
        <v>13303.6396484375</v>
      </c>
      <c r="D1858">
        <v>13485.33984375</v>
      </c>
      <c r="E1858">
        <v>13299.9296875</v>
      </c>
    </row>
    <row r="1859" spans="1:5" x14ac:dyDescent="0.15">
      <c r="A1859" t="s">
        <v>1862</v>
      </c>
      <c r="B1859">
        <v>43.34</v>
      </c>
      <c r="C1859">
        <v>13299.740234375</v>
      </c>
      <c r="D1859">
        <v>13304.6103515625</v>
      </c>
      <c r="E1859">
        <v>13072.23046875</v>
      </c>
    </row>
    <row r="1860" spans="1:5" x14ac:dyDescent="0.15">
      <c r="A1860" t="s">
        <v>1863</v>
      </c>
      <c r="B1860">
        <v>39.909999999999997</v>
      </c>
      <c r="C1860">
        <v>13535.740234375</v>
      </c>
      <c r="D1860">
        <v>13563.51953125</v>
      </c>
      <c r="E1860">
        <v>13355.7099609375</v>
      </c>
    </row>
    <row r="1861" spans="1:5" x14ac:dyDescent="0.15">
      <c r="A1861" t="s">
        <v>1864</v>
      </c>
      <c r="B1861">
        <v>37.340000000000003</v>
      </c>
      <c r="C1861">
        <v>13470.990234375</v>
      </c>
      <c r="D1861">
        <v>13616.580078125</v>
      </c>
      <c r="E1861">
        <v>13463.259765625</v>
      </c>
    </row>
    <row r="1862" spans="1:5" x14ac:dyDescent="0.15">
      <c r="A1862" t="s">
        <v>1865</v>
      </c>
      <c r="B1862">
        <v>35.090000000000003</v>
      </c>
      <c r="C1862">
        <v>13661.169921875</v>
      </c>
      <c r="D1862">
        <v>13708.849609375</v>
      </c>
      <c r="E1862">
        <v>13551.009765625</v>
      </c>
    </row>
    <row r="1863" spans="1:5" x14ac:dyDescent="0.15">
      <c r="A1863" t="s">
        <v>1866</v>
      </c>
      <c r="B1863">
        <v>41.29</v>
      </c>
      <c r="C1863">
        <v>13657.169921875</v>
      </c>
      <c r="D1863">
        <v>13751.1396484375</v>
      </c>
      <c r="E1863">
        <v>13631.7998046875</v>
      </c>
    </row>
    <row r="1864" spans="1:5" x14ac:dyDescent="0.15">
      <c r="A1864" t="s">
        <v>1867</v>
      </c>
      <c r="B1864">
        <v>42.65</v>
      </c>
      <c r="C1864">
        <v>13738</v>
      </c>
      <c r="D1864">
        <v>13750.16015625</v>
      </c>
      <c r="E1864">
        <v>13679.58984375</v>
      </c>
    </row>
    <row r="1865" spans="1:5" x14ac:dyDescent="0.15">
      <c r="A1865" t="s">
        <v>1868</v>
      </c>
      <c r="B1865">
        <v>50.87</v>
      </c>
      <c r="C1865">
        <v>13736.2802734375</v>
      </c>
      <c r="D1865">
        <v>13776.51953125</v>
      </c>
      <c r="E1865">
        <v>13701.6298828125</v>
      </c>
    </row>
    <row r="1866" spans="1:5" x14ac:dyDescent="0.15">
      <c r="A1866" t="s">
        <v>1869</v>
      </c>
      <c r="B1866">
        <v>44.48</v>
      </c>
      <c r="C1866">
        <v>13748.740234375</v>
      </c>
      <c r="D1866">
        <v>13820.8701171875</v>
      </c>
      <c r="E1866">
        <v>13747.6103515625</v>
      </c>
    </row>
    <row r="1867" spans="1:5" x14ac:dyDescent="0.15">
      <c r="A1867" t="s">
        <v>1870</v>
      </c>
      <c r="B1867">
        <v>41.86</v>
      </c>
      <c r="C1867">
        <v>13736.48046875</v>
      </c>
      <c r="D1867">
        <v>13836.169921875</v>
      </c>
      <c r="E1867">
        <v>13678.76953125</v>
      </c>
    </row>
    <row r="1868" spans="1:5" x14ac:dyDescent="0.15">
      <c r="A1868" t="s">
        <v>1871</v>
      </c>
      <c r="B1868">
        <v>50.98</v>
      </c>
      <c r="C1868">
        <v>13756.330078125</v>
      </c>
      <c r="D1868">
        <v>13775.8896484375</v>
      </c>
      <c r="E1868">
        <v>13689.740234375</v>
      </c>
    </row>
    <row r="1869" spans="1:5" x14ac:dyDescent="0.15">
      <c r="A1869" t="s">
        <v>1872</v>
      </c>
      <c r="B1869">
        <v>53.96</v>
      </c>
      <c r="C1869">
        <v>13614.509765625</v>
      </c>
      <c r="D1869">
        <v>13684.1298828125</v>
      </c>
      <c r="E1869">
        <v>13548.9296875</v>
      </c>
    </row>
    <row r="1870" spans="1:5" x14ac:dyDescent="0.15">
      <c r="A1870" t="s">
        <v>1873</v>
      </c>
      <c r="B1870">
        <v>43.61</v>
      </c>
      <c r="C1870">
        <v>13814.490234375</v>
      </c>
      <c r="D1870">
        <v>13826.8203125</v>
      </c>
      <c r="E1870">
        <v>13692.009765625</v>
      </c>
    </row>
    <row r="1871" spans="1:5" x14ac:dyDescent="0.15">
      <c r="A1871" t="s">
        <v>1874</v>
      </c>
      <c r="B1871">
        <v>46.39</v>
      </c>
      <c r="C1871">
        <v>13881.7197265625</v>
      </c>
      <c r="D1871">
        <v>13889.1103515625</v>
      </c>
      <c r="E1871">
        <v>13784.8896484375</v>
      </c>
    </row>
    <row r="1872" spans="1:5" x14ac:dyDescent="0.15">
      <c r="A1872" t="s">
        <v>1875</v>
      </c>
      <c r="B1872">
        <v>59.58</v>
      </c>
      <c r="C1872">
        <v>13924.91015625</v>
      </c>
      <c r="D1872">
        <v>13981.7197265625</v>
      </c>
      <c r="E1872">
        <v>13831.98046875</v>
      </c>
    </row>
    <row r="1873" spans="1:5" x14ac:dyDescent="0.15">
      <c r="A1873" t="s">
        <v>1876</v>
      </c>
      <c r="B1873">
        <v>56.4</v>
      </c>
      <c r="C1873">
        <v>13911.75</v>
      </c>
      <c r="D1873">
        <v>14003.5</v>
      </c>
      <c r="E1873">
        <v>13906.4501953125</v>
      </c>
    </row>
    <row r="1874" spans="1:5" x14ac:dyDescent="0.15">
      <c r="A1874" t="s">
        <v>1877</v>
      </c>
      <c r="B1874">
        <v>49.2</v>
      </c>
      <c r="C1874">
        <v>14020.330078125</v>
      </c>
      <c r="D1874">
        <v>14031.1904296875</v>
      </c>
      <c r="E1874">
        <v>13904.400390625</v>
      </c>
    </row>
    <row r="1875" spans="1:5" x14ac:dyDescent="0.15">
      <c r="A1875" t="s">
        <v>1878</v>
      </c>
      <c r="B1875">
        <v>41.58</v>
      </c>
      <c r="C1875">
        <v>14069.419921875</v>
      </c>
      <c r="D1875">
        <v>14069.419921875</v>
      </c>
      <c r="E1875">
        <v>14006.58984375</v>
      </c>
    </row>
    <row r="1876" spans="1:5" x14ac:dyDescent="0.15">
      <c r="A1876" t="s">
        <v>1879</v>
      </c>
      <c r="B1876">
        <v>44.15</v>
      </c>
      <c r="C1876">
        <v>14174.1396484375</v>
      </c>
      <c r="D1876">
        <v>14175.4501953125</v>
      </c>
      <c r="E1876">
        <v>14056.669921875</v>
      </c>
    </row>
    <row r="1877" spans="1:5" x14ac:dyDescent="0.15">
      <c r="A1877" t="s">
        <v>1880</v>
      </c>
      <c r="B1877">
        <v>45.55</v>
      </c>
      <c r="C1877">
        <v>14072.8603515625</v>
      </c>
      <c r="D1877">
        <v>14171.01953125</v>
      </c>
      <c r="E1877">
        <v>14052.16015625</v>
      </c>
    </row>
    <row r="1878" spans="1:5" x14ac:dyDescent="0.15">
      <c r="A1878" t="s">
        <v>1881</v>
      </c>
      <c r="B1878">
        <v>46.83</v>
      </c>
      <c r="C1878">
        <v>14039.6796875</v>
      </c>
      <c r="D1878">
        <v>14129.6904296875</v>
      </c>
      <c r="E1878">
        <v>13903.73046875</v>
      </c>
    </row>
    <row r="1879" spans="1:5" x14ac:dyDescent="0.15">
      <c r="A1879" t="s">
        <v>1882</v>
      </c>
      <c r="B1879">
        <v>45.58</v>
      </c>
      <c r="C1879">
        <v>14161.349609375</v>
      </c>
      <c r="D1879">
        <v>14196.2099609375</v>
      </c>
      <c r="E1879">
        <v>13998.9296875</v>
      </c>
    </row>
    <row r="1880" spans="1:5" x14ac:dyDescent="0.15">
      <c r="A1880" t="s">
        <v>1883</v>
      </c>
      <c r="B1880">
        <v>61.26</v>
      </c>
      <c r="C1880">
        <v>14030.3798828125</v>
      </c>
      <c r="D1880">
        <v>14129.2197265625</v>
      </c>
      <c r="E1880">
        <v>14009.0400390625</v>
      </c>
    </row>
    <row r="1881" spans="1:5" x14ac:dyDescent="0.15">
      <c r="A1881" t="s">
        <v>1884</v>
      </c>
      <c r="B1881">
        <v>45.62</v>
      </c>
      <c r="C1881">
        <v>14141.48046875</v>
      </c>
      <c r="D1881">
        <v>14150.7802734375</v>
      </c>
      <c r="E1881">
        <v>13960.0400390625</v>
      </c>
    </row>
    <row r="1882" spans="1:5" x14ac:dyDescent="0.15">
      <c r="A1882" t="s">
        <v>1885</v>
      </c>
      <c r="B1882">
        <v>44.33</v>
      </c>
      <c r="C1882">
        <v>14253.26953125</v>
      </c>
      <c r="D1882">
        <v>14269.76953125</v>
      </c>
      <c r="E1882">
        <v>14121</v>
      </c>
    </row>
    <row r="1883" spans="1:5" x14ac:dyDescent="0.15">
      <c r="A1883" t="s">
        <v>1886</v>
      </c>
      <c r="B1883">
        <v>44.17</v>
      </c>
      <c r="C1883">
        <v>14271.73046875</v>
      </c>
      <c r="D1883">
        <v>14317.66015625</v>
      </c>
      <c r="E1883">
        <v>14246.2998046875</v>
      </c>
    </row>
    <row r="1884" spans="1:5" x14ac:dyDescent="0.15">
      <c r="A1884" t="s">
        <v>1887</v>
      </c>
      <c r="B1884">
        <v>43.25</v>
      </c>
      <c r="C1884">
        <v>14369.7099609375</v>
      </c>
      <c r="D1884">
        <v>14414.4599609375</v>
      </c>
      <c r="E1884">
        <v>14333.7001953125</v>
      </c>
    </row>
    <row r="1885" spans="1:5" x14ac:dyDescent="0.15">
      <c r="A1885" t="s">
        <v>1888</v>
      </c>
      <c r="B1885">
        <v>74.680000000000007</v>
      </c>
      <c r="C1885">
        <v>14360.3896484375</v>
      </c>
      <c r="D1885">
        <v>14409.080078125</v>
      </c>
      <c r="E1885">
        <v>14337.650390625</v>
      </c>
    </row>
    <row r="1886" spans="1:5" x14ac:dyDescent="0.15">
      <c r="A1886" t="s">
        <v>1889</v>
      </c>
      <c r="B1886">
        <v>42.83</v>
      </c>
      <c r="C1886">
        <v>14500.509765625</v>
      </c>
      <c r="D1886">
        <v>14505.1904296875</v>
      </c>
      <c r="E1886">
        <v>14417.2001953125</v>
      </c>
    </row>
    <row r="1887" spans="1:5" x14ac:dyDescent="0.15">
      <c r="A1887" t="s">
        <v>1890</v>
      </c>
      <c r="B1887">
        <v>49.01</v>
      </c>
      <c r="C1887">
        <v>14528.330078125</v>
      </c>
      <c r="D1887">
        <v>14535.9697265625</v>
      </c>
      <c r="E1887">
        <v>14471.3798828125</v>
      </c>
    </row>
    <row r="1888" spans="1:5" x14ac:dyDescent="0.15">
      <c r="A1888" t="s">
        <v>1891</v>
      </c>
      <c r="B1888">
        <v>52.94</v>
      </c>
      <c r="C1888">
        <v>14503.9501953125</v>
      </c>
      <c r="D1888">
        <v>14526.8095703125</v>
      </c>
      <c r="E1888">
        <v>14478.0595703125</v>
      </c>
    </row>
    <row r="1889" spans="1:5" x14ac:dyDescent="0.15">
      <c r="A1889" t="s">
        <v>1892</v>
      </c>
      <c r="B1889">
        <v>44.1</v>
      </c>
      <c r="C1889">
        <v>14522.3798828125</v>
      </c>
      <c r="D1889">
        <v>14533.5498046875</v>
      </c>
      <c r="E1889">
        <v>14439.400390625</v>
      </c>
    </row>
    <row r="1890" spans="1:5" x14ac:dyDescent="0.15">
      <c r="A1890" t="s">
        <v>1893</v>
      </c>
      <c r="B1890">
        <v>37.51</v>
      </c>
      <c r="C1890">
        <v>14639.330078125</v>
      </c>
      <c r="D1890">
        <v>14649.1103515625</v>
      </c>
      <c r="E1890">
        <v>14555.33984375</v>
      </c>
    </row>
    <row r="1891" spans="1:5" x14ac:dyDescent="0.15">
      <c r="A1891" t="s">
        <v>1894</v>
      </c>
      <c r="B1891">
        <v>44.9</v>
      </c>
      <c r="C1891">
        <v>14663.6396484375</v>
      </c>
      <c r="D1891">
        <v>14687</v>
      </c>
      <c r="E1891">
        <v>14529.7998046875</v>
      </c>
    </row>
    <row r="1892" spans="1:5" x14ac:dyDescent="0.15">
      <c r="A1892" t="s">
        <v>1895</v>
      </c>
      <c r="B1892">
        <v>46.06</v>
      </c>
      <c r="C1892">
        <v>14665.0595703125</v>
      </c>
      <c r="D1892">
        <v>14755.330078125</v>
      </c>
      <c r="E1892">
        <v>14580.7900390625</v>
      </c>
    </row>
    <row r="1893" spans="1:5" x14ac:dyDescent="0.15">
      <c r="A1893" t="s">
        <v>1896</v>
      </c>
      <c r="B1893">
        <v>45.75</v>
      </c>
      <c r="C1893">
        <v>14559.7802734375</v>
      </c>
      <c r="D1893">
        <v>14610.0595703125</v>
      </c>
      <c r="E1893">
        <v>14371.58984375</v>
      </c>
    </row>
    <row r="1894" spans="1:5" x14ac:dyDescent="0.15">
      <c r="A1894" t="s">
        <v>1897</v>
      </c>
      <c r="B1894">
        <v>38.270000000000003</v>
      </c>
      <c r="C1894">
        <v>14701.919921875</v>
      </c>
      <c r="D1894">
        <v>14710.2001953125</v>
      </c>
      <c r="E1894">
        <v>14552.259765625</v>
      </c>
    </row>
    <row r="1895" spans="1:5" x14ac:dyDescent="0.15">
      <c r="A1895" t="s">
        <v>1898</v>
      </c>
      <c r="B1895">
        <v>38.97</v>
      </c>
      <c r="C1895">
        <v>14733.240234375</v>
      </c>
      <c r="D1895">
        <v>14761.080078125</v>
      </c>
      <c r="E1895">
        <v>14672.6298828125</v>
      </c>
    </row>
    <row r="1896" spans="1:5" x14ac:dyDescent="0.15">
      <c r="A1896" t="s">
        <v>1899</v>
      </c>
      <c r="B1896">
        <v>45.83</v>
      </c>
      <c r="C1896">
        <v>14677.650390625</v>
      </c>
      <c r="D1896">
        <v>14803.6796875</v>
      </c>
      <c r="E1896">
        <v>14660.1904296875</v>
      </c>
    </row>
    <row r="1897" spans="1:5" x14ac:dyDescent="0.15">
      <c r="A1897" t="s">
        <v>1900</v>
      </c>
      <c r="B1897">
        <v>44.96</v>
      </c>
      <c r="C1897">
        <v>14644.9501953125</v>
      </c>
      <c r="D1897">
        <v>14790.5498046875</v>
      </c>
      <c r="E1897">
        <v>14632.9501953125</v>
      </c>
    </row>
    <row r="1898" spans="1:5" x14ac:dyDescent="0.15">
      <c r="A1898" t="s">
        <v>1901</v>
      </c>
      <c r="B1898">
        <v>45.13</v>
      </c>
      <c r="C1898">
        <v>14543.1298828125</v>
      </c>
      <c r="D1898">
        <v>14650.3701171875</v>
      </c>
      <c r="E1898">
        <v>14451.7998046875</v>
      </c>
    </row>
    <row r="1899" spans="1:5" x14ac:dyDescent="0.15">
      <c r="A1899" t="s">
        <v>1902</v>
      </c>
      <c r="B1899">
        <v>40.700000000000003</v>
      </c>
      <c r="C1899">
        <v>14427.240234375</v>
      </c>
      <c r="D1899">
        <v>14623.01953125</v>
      </c>
      <c r="E1899">
        <v>14413.3203125</v>
      </c>
    </row>
    <row r="1900" spans="1:5" x14ac:dyDescent="0.15">
      <c r="A1900" t="s">
        <v>1903</v>
      </c>
      <c r="B1900">
        <v>45.37</v>
      </c>
      <c r="C1900">
        <v>14274.98046875</v>
      </c>
      <c r="D1900">
        <v>14313.599609375</v>
      </c>
      <c r="E1900">
        <v>14178.66015625</v>
      </c>
    </row>
    <row r="1901" spans="1:5" x14ac:dyDescent="0.15">
      <c r="A1901" t="s">
        <v>1904</v>
      </c>
      <c r="B1901">
        <v>46.52</v>
      </c>
      <c r="C1901">
        <v>14498.8798828125</v>
      </c>
      <c r="D1901">
        <v>14555.75</v>
      </c>
      <c r="E1901">
        <v>14271.23046875</v>
      </c>
    </row>
    <row r="1902" spans="1:5" x14ac:dyDescent="0.15">
      <c r="A1902" t="s">
        <v>1905</v>
      </c>
      <c r="B1902">
        <v>40.99</v>
      </c>
      <c r="C1902">
        <v>14631.9501953125</v>
      </c>
      <c r="D1902">
        <v>14633.1396484375</v>
      </c>
      <c r="E1902">
        <v>14498.650390625</v>
      </c>
    </row>
    <row r="1903" spans="1:5" x14ac:dyDescent="0.15">
      <c r="A1903" t="s">
        <v>1906</v>
      </c>
      <c r="B1903">
        <v>35.979999999999997</v>
      </c>
      <c r="C1903">
        <v>14684.599609375</v>
      </c>
      <c r="D1903">
        <v>14694.1904296875</v>
      </c>
      <c r="E1903">
        <v>14617.8701171875</v>
      </c>
    </row>
    <row r="1904" spans="1:5" x14ac:dyDescent="0.15">
      <c r="A1904" t="s">
        <v>1907</v>
      </c>
      <c r="B1904">
        <v>39.97</v>
      </c>
      <c r="C1904">
        <v>14836.990234375</v>
      </c>
      <c r="D1904">
        <v>14846.0595703125</v>
      </c>
      <c r="E1904">
        <v>14698.76953125</v>
      </c>
    </row>
    <row r="1905" spans="1:5" x14ac:dyDescent="0.15">
      <c r="A1905" t="s">
        <v>1908</v>
      </c>
      <c r="B1905">
        <v>44.37</v>
      </c>
      <c r="C1905">
        <v>14840.7099609375</v>
      </c>
      <c r="D1905">
        <v>14863.650390625</v>
      </c>
      <c r="E1905">
        <v>14790.490234375</v>
      </c>
    </row>
    <row r="1906" spans="1:5" x14ac:dyDescent="0.15">
      <c r="A1906" t="s">
        <v>1909</v>
      </c>
      <c r="B1906">
        <v>43.29</v>
      </c>
      <c r="C1906">
        <v>14660.580078125</v>
      </c>
      <c r="D1906">
        <v>14811.080078125</v>
      </c>
      <c r="E1906">
        <v>14503.759765625</v>
      </c>
    </row>
    <row r="1907" spans="1:5" x14ac:dyDescent="0.15">
      <c r="A1907" t="s">
        <v>1910</v>
      </c>
      <c r="B1907">
        <v>42.68</v>
      </c>
      <c r="C1907">
        <v>14762.580078125</v>
      </c>
      <c r="D1907">
        <v>14798.8798828125</v>
      </c>
      <c r="E1907">
        <v>14645.6298828125</v>
      </c>
    </row>
    <row r="1908" spans="1:5" x14ac:dyDescent="0.15">
      <c r="A1908" t="s">
        <v>1911</v>
      </c>
      <c r="B1908">
        <v>39.29</v>
      </c>
      <c r="C1908">
        <v>14778.259765625</v>
      </c>
      <c r="D1908">
        <v>14833.740234375</v>
      </c>
      <c r="E1908">
        <v>14761.3798828125</v>
      </c>
    </row>
    <row r="1909" spans="1:5" x14ac:dyDescent="0.15">
      <c r="A1909" t="s">
        <v>1912</v>
      </c>
      <c r="B1909">
        <v>36.450000000000003</v>
      </c>
      <c r="C1909">
        <v>14672.6796875</v>
      </c>
      <c r="D1909">
        <v>14728.7802734375</v>
      </c>
      <c r="E1909">
        <v>14615.849609375</v>
      </c>
    </row>
    <row r="1910" spans="1:5" x14ac:dyDescent="0.15">
      <c r="A1910" t="s">
        <v>1913</v>
      </c>
      <c r="B1910">
        <v>37.46</v>
      </c>
      <c r="C1910">
        <v>14681.0703125</v>
      </c>
      <c r="D1910">
        <v>14770.41015625</v>
      </c>
      <c r="E1910">
        <v>14665.669921875</v>
      </c>
    </row>
    <row r="1911" spans="1:5" x14ac:dyDescent="0.15">
      <c r="A1911" t="s">
        <v>1914</v>
      </c>
      <c r="B1911">
        <v>41.41</v>
      </c>
      <c r="C1911">
        <v>14761.2900390625</v>
      </c>
      <c r="D1911">
        <v>14762.599609375</v>
      </c>
      <c r="E1911">
        <v>14584.08984375</v>
      </c>
    </row>
    <row r="1912" spans="1:5" x14ac:dyDescent="0.15">
      <c r="A1912" t="s">
        <v>1915</v>
      </c>
      <c r="B1912">
        <v>43.37</v>
      </c>
      <c r="C1912">
        <v>14780.5302734375</v>
      </c>
      <c r="D1912">
        <v>14812.3701171875</v>
      </c>
      <c r="E1912">
        <v>14734.1201171875</v>
      </c>
    </row>
    <row r="1913" spans="1:5" x14ac:dyDescent="0.15">
      <c r="A1913" t="s">
        <v>1916</v>
      </c>
      <c r="B1913">
        <v>41.07</v>
      </c>
      <c r="C1913">
        <v>14895.1201171875</v>
      </c>
      <c r="D1913">
        <v>14896.4697265625</v>
      </c>
      <c r="E1913">
        <v>14776.0302734375</v>
      </c>
    </row>
    <row r="1914" spans="1:5" x14ac:dyDescent="0.15">
      <c r="A1914" t="s">
        <v>1917</v>
      </c>
      <c r="B1914">
        <v>41.73</v>
      </c>
      <c r="C1914">
        <v>14835.759765625</v>
      </c>
      <c r="D1914">
        <v>14890.1796875</v>
      </c>
      <c r="E1914">
        <v>14788.58984375</v>
      </c>
    </row>
    <row r="1915" spans="1:5" x14ac:dyDescent="0.15">
      <c r="A1915" t="s">
        <v>1918</v>
      </c>
      <c r="B1915">
        <v>41.12</v>
      </c>
      <c r="C1915">
        <v>14860.1796875</v>
      </c>
      <c r="D1915">
        <v>14883.8095703125</v>
      </c>
      <c r="E1915">
        <v>14802.6904296875</v>
      </c>
    </row>
    <row r="1916" spans="1:5" x14ac:dyDescent="0.15">
      <c r="A1916" t="s">
        <v>1919</v>
      </c>
      <c r="B1916">
        <v>39.92</v>
      </c>
      <c r="C1916">
        <v>14788.08984375</v>
      </c>
      <c r="D1916">
        <v>14894.6103515625</v>
      </c>
      <c r="E1916">
        <v>14754.48046875</v>
      </c>
    </row>
    <row r="1917" spans="1:5" x14ac:dyDescent="0.15">
      <c r="A1917" t="s">
        <v>1920</v>
      </c>
      <c r="B1917">
        <v>40.020000000000003</v>
      </c>
      <c r="C1917">
        <v>14765.1396484375</v>
      </c>
      <c r="D1917">
        <v>14842.5</v>
      </c>
      <c r="E1917">
        <v>14692.41015625</v>
      </c>
    </row>
    <row r="1918" spans="1:5" x14ac:dyDescent="0.15">
      <c r="A1918" t="s">
        <v>1921</v>
      </c>
      <c r="B1918">
        <v>40.49</v>
      </c>
      <c r="C1918">
        <v>14816.259765625</v>
      </c>
      <c r="D1918">
        <v>14824.3095703125</v>
      </c>
      <c r="E1918">
        <v>14698.9404296875</v>
      </c>
    </row>
    <row r="1919" spans="1:5" x14ac:dyDescent="0.15">
      <c r="A1919" t="s">
        <v>1922</v>
      </c>
      <c r="B1919">
        <v>40.61</v>
      </c>
      <c r="C1919">
        <v>14822.900390625</v>
      </c>
      <c r="D1919">
        <v>14850.6103515625</v>
      </c>
      <c r="E1919">
        <v>14797.2197265625</v>
      </c>
    </row>
    <row r="1920" spans="1:5" x14ac:dyDescent="0.15">
      <c r="A1920" t="s">
        <v>1923</v>
      </c>
      <c r="B1920">
        <v>39.74</v>
      </c>
      <c r="C1920">
        <v>14793.759765625</v>
      </c>
      <c r="D1920">
        <v>14794.6796875</v>
      </c>
      <c r="E1920">
        <v>14610.01953125</v>
      </c>
    </row>
    <row r="1921" spans="1:5" x14ac:dyDescent="0.15">
      <c r="A1921" t="s">
        <v>1924</v>
      </c>
      <c r="B1921">
        <v>41.69</v>
      </c>
      <c r="C1921">
        <v>14656.1796875</v>
      </c>
      <c r="D1921">
        <v>14716.9501953125</v>
      </c>
      <c r="E1921">
        <v>14550.8798828125</v>
      </c>
    </row>
    <row r="1922" spans="1:5" x14ac:dyDescent="0.15">
      <c r="A1922" t="s">
        <v>1925</v>
      </c>
      <c r="B1922">
        <v>38.42</v>
      </c>
      <c r="C1922">
        <v>14525.91015625</v>
      </c>
      <c r="D1922">
        <v>14697.25</v>
      </c>
      <c r="E1922">
        <v>14516.2998046875</v>
      </c>
    </row>
    <row r="1923" spans="1:5" x14ac:dyDescent="0.15">
      <c r="A1923" t="s">
        <v>1926</v>
      </c>
      <c r="B1923">
        <v>41.91</v>
      </c>
      <c r="C1923">
        <v>14541.7900390625</v>
      </c>
      <c r="D1923">
        <v>14610.759765625</v>
      </c>
      <c r="E1923">
        <v>14423.16015625</v>
      </c>
    </row>
    <row r="1924" spans="1:5" x14ac:dyDescent="0.15">
      <c r="A1924" t="s">
        <v>1927</v>
      </c>
      <c r="B1924">
        <v>38.86</v>
      </c>
      <c r="C1924">
        <v>14714.66015625</v>
      </c>
      <c r="D1924">
        <v>14722.16015625</v>
      </c>
      <c r="E1924">
        <v>14571.5302734375</v>
      </c>
    </row>
    <row r="1925" spans="1:5" x14ac:dyDescent="0.15">
      <c r="A1925" t="s">
        <v>1928</v>
      </c>
      <c r="B1925">
        <v>39.07</v>
      </c>
      <c r="C1925">
        <v>14942.650390625</v>
      </c>
      <c r="D1925">
        <v>14963.4697265625</v>
      </c>
      <c r="E1925">
        <v>14776.98046875</v>
      </c>
    </row>
    <row r="1926" spans="1:5" x14ac:dyDescent="0.15">
      <c r="A1926" t="s">
        <v>1929</v>
      </c>
      <c r="B1926">
        <v>38.1</v>
      </c>
      <c r="C1926">
        <v>15019.7998046875</v>
      </c>
      <c r="D1926">
        <v>15034.8896484375</v>
      </c>
      <c r="E1926">
        <v>14965.5400390625</v>
      </c>
    </row>
    <row r="1927" spans="1:5" x14ac:dyDescent="0.15">
      <c r="A1927" t="s">
        <v>1930</v>
      </c>
      <c r="B1927">
        <v>36.54</v>
      </c>
      <c r="C1927">
        <v>15041.8603515625</v>
      </c>
      <c r="D1927">
        <v>15059.4296875</v>
      </c>
      <c r="E1927">
        <v>15011.580078125</v>
      </c>
    </row>
    <row r="1928" spans="1:5" x14ac:dyDescent="0.15">
      <c r="A1928" t="s">
        <v>1931</v>
      </c>
      <c r="B1928">
        <v>36.31</v>
      </c>
      <c r="C1928">
        <v>14945.8095703125</v>
      </c>
      <c r="D1928">
        <v>15059.6298828125</v>
      </c>
      <c r="E1928">
        <v>14939.5595703125</v>
      </c>
    </row>
    <row r="1929" spans="1:5" x14ac:dyDescent="0.15">
      <c r="A1929" t="s">
        <v>1932</v>
      </c>
      <c r="B1929">
        <v>40.49</v>
      </c>
      <c r="C1929">
        <v>15129.5</v>
      </c>
      <c r="D1929">
        <v>15144.48046875</v>
      </c>
      <c r="E1929">
        <v>14966.51953125</v>
      </c>
    </row>
    <row r="1930" spans="1:5" x14ac:dyDescent="0.15">
      <c r="A1930" t="s">
        <v>1933</v>
      </c>
      <c r="B1930">
        <v>40.619999999999997</v>
      </c>
      <c r="C1930">
        <v>15265.8896484375</v>
      </c>
      <c r="D1930">
        <v>15288.080078125</v>
      </c>
      <c r="E1930">
        <v>15165.1201171875</v>
      </c>
    </row>
    <row r="1931" spans="1:5" x14ac:dyDescent="0.15">
      <c r="A1931" t="s">
        <v>1934</v>
      </c>
      <c r="B1931">
        <v>41.88</v>
      </c>
      <c r="C1931">
        <v>15259.240234375</v>
      </c>
      <c r="D1931">
        <v>15278.9599609375</v>
      </c>
      <c r="E1931">
        <v>15202.669921875</v>
      </c>
    </row>
    <row r="1932" spans="1:5" x14ac:dyDescent="0.15">
      <c r="A1932" t="s">
        <v>1935</v>
      </c>
      <c r="B1932">
        <v>42.72</v>
      </c>
      <c r="C1932">
        <v>15309.3798828125</v>
      </c>
      <c r="D1932">
        <v>15379.5</v>
      </c>
      <c r="E1932">
        <v>15302.1103515625</v>
      </c>
    </row>
    <row r="1933" spans="1:5" x14ac:dyDescent="0.15">
      <c r="A1933" t="s">
        <v>1936</v>
      </c>
      <c r="B1933">
        <v>40.51</v>
      </c>
      <c r="C1933">
        <v>15331.1796875</v>
      </c>
      <c r="D1933">
        <v>15380.0703125</v>
      </c>
      <c r="E1933">
        <v>15285.349609375</v>
      </c>
    </row>
    <row r="1934" spans="1:5" x14ac:dyDescent="0.15">
      <c r="A1934" t="s">
        <v>1937</v>
      </c>
      <c r="B1934">
        <v>37.07</v>
      </c>
      <c r="C1934">
        <v>15363.51953125</v>
      </c>
      <c r="D1934">
        <v>15375.5595703125</v>
      </c>
      <c r="E1934">
        <v>15283.669921875</v>
      </c>
    </row>
    <row r="1935" spans="1:5" x14ac:dyDescent="0.15">
      <c r="A1935" t="s">
        <v>1938</v>
      </c>
      <c r="B1935">
        <v>40.14</v>
      </c>
      <c r="C1935">
        <v>15374.330078125</v>
      </c>
      <c r="D1935">
        <v>15403.4404296875</v>
      </c>
      <c r="E1935">
        <v>15343.2802734375</v>
      </c>
    </row>
    <row r="1936" spans="1:5" x14ac:dyDescent="0.15">
      <c r="A1936" t="s">
        <v>1939</v>
      </c>
      <c r="B1936">
        <v>41.32</v>
      </c>
      <c r="C1936">
        <v>15286.6396484375</v>
      </c>
      <c r="D1936">
        <v>15360.349609375</v>
      </c>
      <c r="E1936">
        <v>15206.6103515625</v>
      </c>
    </row>
    <row r="1937" spans="1:5" x14ac:dyDescent="0.15">
      <c r="A1937" t="s">
        <v>1940</v>
      </c>
      <c r="B1937">
        <v>40.31</v>
      </c>
      <c r="C1937">
        <v>15248.25</v>
      </c>
      <c r="D1937">
        <v>15352.3798828125</v>
      </c>
      <c r="E1937">
        <v>15245.169921875</v>
      </c>
    </row>
    <row r="1938" spans="1:5" x14ac:dyDescent="0.15">
      <c r="A1938" t="s">
        <v>1941</v>
      </c>
      <c r="B1938">
        <v>45.87</v>
      </c>
      <c r="C1938">
        <v>15115.490234375</v>
      </c>
      <c r="D1938">
        <v>15349.4697265625</v>
      </c>
      <c r="E1938">
        <v>15111.3095703125</v>
      </c>
    </row>
    <row r="1939" spans="1:5" x14ac:dyDescent="0.15">
      <c r="A1939" t="s">
        <v>1942</v>
      </c>
      <c r="B1939">
        <v>47.23</v>
      </c>
      <c r="C1939">
        <v>15105.580078125</v>
      </c>
      <c r="D1939">
        <v>15215.4404296875</v>
      </c>
      <c r="E1939">
        <v>15030.849609375</v>
      </c>
    </row>
    <row r="1940" spans="1:5" x14ac:dyDescent="0.15">
      <c r="A1940" t="s">
        <v>1943</v>
      </c>
      <c r="B1940">
        <v>45.93</v>
      </c>
      <c r="C1940">
        <v>15037.759765625</v>
      </c>
      <c r="D1940">
        <v>15181.1904296875</v>
      </c>
      <c r="E1940">
        <v>15008.2998046875</v>
      </c>
    </row>
    <row r="1941" spans="1:5" x14ac:dyDescent="0.15">
      <c r="A1941" t="s">
        <v>1944</v>
      </c>
      <c r="B1941">
        <v>44.65</v>
      </c>
      <c r="C1941">
        <v>15161.5302734375</v>
      </c>
      <c r="D1941">
        <v>15174.3798828125</v>
      </c>
      <c r="E1941">
        <v>14984.6796875</v>
      </c>
    </row>
    <row r="1942" spans="1:5" x14ac:dyDescent="0.15">
      <c r="A1942" t="s">
        <v>1945</v>
      </c>
      <c r="B1942">
        <v>37.020000000000003</v>
      </c>
      <c r="C1942">
        <v>15181.919921875</v>
      </c>
      <c r="D1942">
        <v>15205.5</v>
      </c>
      <c r="E1942">
        <v>15047.1396484375</v>
      </c>
    </row>
    <row r="1943" spans="1:5" x14ac:dyDescent="0.15">
      <c r="A1943" t="s">
        <v>1946</v>
      </c>
      <c r="B1943">
        <v>67.099999999999994</v>
      </c>
      <c r="C1943">
        <v>15043.9697265625</v>
      </c>
      <c r="D1943">
        <v>15166.5595703125</v>
      </c>
      <c r="E1943">
        <v>14998.73046875</v>
      </c>
    </row>
    <row r="1944" spans="1:5" x14ac:dyDescent="0.15">
      <c r="A1944" t="s">
        <v>1947</v>
      </c>
      <c r="B1944">
        <v>48.79</v>
      </c>
      <c r="C1944">
        <v>14713.900390625</v>
      </c>
      <c r="D1944">
        <v>14841.8203125</v>
      </c>
      <c r="E1944">
        <v>14530.0703125</v>
      </c>
    </row>
    <row r="1945" spans="1:5" x14ac:dyDescent="0.15">
      <c r="A1945" t="s">
        <v>1948</v>
      </c>
      <c r="B1945">
        <v>40.83</v>
      </c>
      <c r="C1945">
        <v>14746.400390625</v>
      </c>
      <c r="D1945">
        <v>14847.0302734375</v>
      </c>
      <c r="E1945">
        <v>14696.4697265625</v>
      </c>
    </row>
    <row r="1946" spans="1:5" x14ac:dyDescent="0.15">
      <c r="A1946" t="s">
        <v>1949</v>
      </c>
      <c r="B1946">
        <v>42.52</v>
      </c>
      <c r="C1946">
        <v>14896.849609375</v>
      </c>
      <c r="D1946">
        <v>14950.1201171875</v>
      </c>
      <c r="E1946">
        <v>14767.009765625</v>
      </c>
    </row>
    <row r="1947" spans="1:5" x14ac:dyDescent="0.15">
      <c r="A1947" t="s">
        <v>1950</v>
      </c>
      <c r="B1947">
        <v>41.96</v>
      </c>
      <c r="C1947">
        <v>15052.240234375</v>
      </c>
      <c r="D1947">
        <v>15085.4404296875</v>
      </c>
      <c r="E1947">
        <v>14932.509765625</v>
      </c>
    </row>
    <row r="1948" spans="1:5" x14ac:dyDescent="0.15">
      <c r="A1948" t="s">
        <v>1951</v>
      </c>
      <c r="B1948">
        <v>39.92</v>
      </c>
      <c r="C1948">
        <v>15047.7001953125</v>
      </c>
      <c r="D1948">
        <v>15067.5595703125</v>
      </c>
      <c r="E1948">
        <v>14946.5703125</v>
      </c>
    </row>
    <row r="1949" spans="1:5" x14ac:dyDescent="0.15">
      <c r="A1949" t="s">
        <v>1952</v>
      </c>
      <c r="B1949">
        <v>46.51</v>
      </c>
      <c r="C1949">
        <v>14969.9697265625</v>
      </c>
      <c r="D1949">
        <v>15003.16015625</v>
      </c>
      <c r="E1949">
        <v>14864.9599609375</v>
      </c>
    </row>
    <row r="1950" spans="1:5" x14ac:dyDescent="0.15">
      <c r="A1950" t="s">
        <v>1953</v>
      </c>
      <c r="B1950">
        <v>49.9</v>
      </c>
      <c r="C1950">
        <v>14546.6796875</v>
      </c>
      <c r="D1950">
        <v>14817.740234375</v>
      </c>
      <c r="E1950">
        <v>14539.8798828125</v>
      </c>
    </row>
    <row r="1951" spans="1:5" x14ac:dyDescent="0.15">
      <c r="A1951" t="s">
        <v>1954</v>
      </c>
      <c r="B1951">
        <v>52.95</v>
      </c>
      <c r="C1951">
        <v>14512.4404296875</v>
      </c>
      <c r="D1951">
        <v>14676.6201171875</v>
      </c>
      <c r="E1951">
        <v>14493.669921875</v>
      </c>
    </row>
    <row r="1952" spans="1:5" x14ac:dyDescent="0.15">
      <c r="A1952" t="s">
        <v>1955</v>
      </c>
      <c r="B1952">
        <v>59.51</v>
      </c>
      <c r="C1952">
        <v>14448.580078125</v>
      </c>
      <c r="D1952">
        <v>14632.3603515625</v>
      </c>
      <c r="E1952">
        <v>14444.2998046875</v>
      </c>
    </row>
    <row r="1953" spans="1:5" x14ac:dyDescent="0.15">
      <c r="A1953" t="s">
        <v>1956</v>
      </c>
      <c r="B1953">
        <v>47.11</v>
      </c>
      <c r="C1953">
        <v>14566.7001953125</v>
      </c>
      <c r="D1953">
        <v>14606.8203125</v>
      </c>
      <c r="E1953">
        <v>14324.009765625</v>
      </c>
    </row>
    <row r="1954" spans="1:5" x14ac:dyDescent="0.15">
      <c r="A1954" t="s">
        <v>1957</v>
      </c>
      <c r="B1954">
        <v>45.57</v>
      </c>
      <c r="C1954">
        <v>14255.48046875</v>
      </c>
      <c r="D1954">
        <v>14499.740234375</v>
      </c>
      <c r="E1954">
        <v>14181.6904296875</v>
      </c>
    </row>
    <row r="1955" spans="1:5" x14ac:dyDescent="0.15">
      <c r="A1955" t="s">
        <v>1958</v>
      </c>
      <c r="B1955">
        <v>41.76</v>
      </c>
      <c r="C1955">
        <v>14433.830078125</v>
      </c>
      <c r="D1955">
        <v>14508.650390625</v>
      </c>
      <c r="E1955">
        <v>14299.7802734375</v>
      </c>
    </row>
    <row r="1956" spans="1:5" x14ac:dyDescent="0.15">
      <c r="A1956" t="s">
        <v>1959</v>
      </c>
      <c r="B1956">
        <v>44.66</v>
      </c>
      <c r="C1956">
        <v>14501.91015625</v>
      </c>
      <c r="D1956">
        <v>14509.5498046875</v>
      </c>
      <c r="E1956">
        <v>14259.0703125</v>
      </c>
    </row>
    <row r="1957" spans="1:5" x14ac:dyDescent="0.15">
      <c r="A1957" t="s">
        <v>1960</v>
      </c>
      <c r="B1957">
        <v>39.840000000000003</v>
      </c>
      <c r="C1957">
        <v>14654.01953125</v>
      </c>
      <c r="D1957">
        <v>14755.7197265625</v>
      </c>
      <c r="E1957">
        <v>14615.1396484375</v>
      </c>
    </row>
    <row r="1958" spans="1:5" x14ac:dyDescent="0.15">
      <c r="A1958" t="s">
        <v>1961</v>
      </c>
      <c r="B1958">
        <v>35.71</v>
      </c>
      <c r="C1958">
        <v>14579.5400390625</v>
      </c>
      <c r="D1958">
        <v>14699.91015625</v>
      </c>
      <c r="E1958">
        <v>14569.6796875</v>
      </c>
    </row>
    <row r="1959" spans="1:5" x14ac:dyDescent="0.15">
      <c r="A1959" t="s">
        <v>1962</v>
      </c>
      <c r="B1959">
        <v>35.4</v>
      </c>
      <c r="C1959">
        <v>14486.2001953125</v>
      </c>
      <c r="D1959">
        <v>14665.990234375</v>
      </c>
      <c r="E1959">
        <v>14482.6201171875</v>
      </c>
    </row>
    <row r="1960" spans="1:5" x14ac:dyDescent="0.15">
      <c r="A1960" t="s">
        <v>1963</v>
      </c>
      <c r="B1960">
        <v>40.64</v>
      </c>
      <c r="C1960">
        <v>14465.919921875</v>
      </c>
      <c r="D1960">
        <v>14552.7099609375</v>
      </c>
      <c r="E1960">
        <v>14441.599609375</v>
      </c>
    </row>
    <row r="1961" spans="1:5" x14ac:dyDescent="0.15">
      <c r="A1961" t="s">
        <v>1964</v>
      </c>
      <c r="B1961">
        <v>40.54</v>
      </c>
      <c r="C1961">
        <v>14571.6396484375</v>
      </c>
      <c r="D1961">
        <v>14589.2802734375</v>
      </c>
      <c r="E1961">
        <v>14471.8798828125</v>
      </c>
    </row>
    <row r="1962" spans="1:5" x14ac:dyDescent="0.15">
      <c r="A1962" t="s">
        <v>1965</v>
      </c>
      <c r="B1962">
        <v>42.62</v>
      </c>
      <c r="C1962">
        <v>14823.4296875</v>
      </c>
      <c r="D1962">
        <v>14827.5595703125</v>
      </c>
      <c r="E1962">
        <v>14699.51953125</v>
      </c>
    </row>
    <row r="1963" spans="1:5" x14ac:dyDescent="0.15">
      <c r="A1963" t="s">
        <v>1966</v>
      </c>
      <c r="B1963">
        <v>44.94</v>
      </c>
      <c r="C1963">
        <v>14897.33984375</v>
      </c>
      <c r="D1963">
        <v>14904.98046875</v>
      </c>
      <c r="E1963">
        <v>14847.9599609375</v>
      </c>
    </row>
    <row r="1964" spans="1:5" x14ac:dyDescent="0.15">
      <c r="A1964" t="s">
        <v>1967</v>
      </c>
      <c r="B1964">
        <v>41.68</v>
      </c>
      <c r="C1964">
        <v>15021.8095703125</v>
      </c>
      <c r="D1964">
        <v>15026.6796875</v>
      </c>
      <c r="E1964">
        <v>14833.2802734375</v>
      </c>
    </row>
    <row r="1965" spans="1:5" x14ac:dyDescent="0.15">
      <c r="A1965" t="s">
        <v>1968</v>
      </c>
      <c r="B1965">
        <v>44.83</v>
      </c>
      <c r="C1965">
        <v>15129.08984375</v>
      </c>
      <c r="D1965">
        <v>15137.849609375</v>
      </c>
      <c r="E1965">
        <v>15049.73046875</v>
      </c>
    </row>
    <row r="1966" spans="1:5" x14ac:dyDescent="0.15">
      <c r="A1966" t="s">
        <v>1969</v>
      </c>
      <c r="B1966">
        <v>41.17</v>
      </c>
      <c r="C1966">
        <v>15121.6796875</v>
      </c>
      <c r="D1966">
        <v>15178.3896484375</v>
      </c>
      <c r="E1966">
        <v>15071.150390625</v>
      </c>
    </row>
    <row r="1967" spans="1:5" x14ac:dyDescent="0.15">
      <c r="A1967" t="s">
        <v>1970</v>
      </c>
      <c r="B1967">
        <v>49.62</v>
      </c>
      <c r="C1967">
        <v>15215.7001953125</v>
      </c>
      <c r="D1967">
        <v>15222.25</v>
      </c>
      <c r="E1967">
        <v>15094.1396484375</v>
      </c>
    </row>
    <row r="1968" spans="1:5" x14ac:dyDescent="0.15">
      <c r="A1968" t="s">
        <v>1971</v>
      </c>
      <c r="B1968">
        <v>57.76</v>
      </c>
      <c r="C1968">
        <v>15090.2001953125</v>
      </c>
      <c r="D1968">
        <v>15193.009765625</v>
      </c>
      <c r="E1968">
        <v>15021.01953125</v>
      </c>
    </row>
    <row r="1969" spans="1:5" x14ac:dyDescent="0.15">
      <c r="A1969" t="s">
        <v>1972</v>
      </c>
      <c r="B1969">
        <v>57.5</v>
      </c>
      <c r="C1969">
        <v>15226.7099609375</v>
      </c>
      <c r="D1969">
        <v>15259.6298828125</v>
      </c>
      <c r="E1969">
        <v>15070.75</v>
      </c>
    </row>
    <row r="1970" spans="1:5" x14ac:dyDescent="0.15">
      <c r="A1970" t="s">
        <v>1973</v>
      </c>
      <c r="B1970">
        <v>71.73</v>
      </c>
      <c r="C1970">
        <v>15235.7099609375</v>
      </c>
      <c r="D1970">
        <v>15384</v>
      </c>
      <c r="E1970">
        <v>15198.23046875</v>
      </c>
    </row>
    <row r="1971" spans="1:5" x14ac:dyDescent="0.15">
      <c r="A1971" t="s">
        <v>1974</v>
      </c>
      <c r="B1971">
        <v>61.3</v>
      </c>
      <c r="C1971">
        <v>15235.83984375</v>
      </c>
      <c r="D1971">
        <v>15364.5400390625</v>
      </c>
      <c r="E1971">
        <v>15235.83984375</v>
      </c>
    </row>
    <row r="1972" spans="1:5" x14ac:dyDescent="0.15">
      <c r="A1972" t="s">
        <v>1975</v>
      </c>
      <c r="B1972">
        <v>57.15</v>
      </c>
      <c r="C1972">
        <v>15448.1201171875</v>
      </c>
      <c r="D1972">
        <v>15452.2998046875</v>
      </c>
      <c r="E1972">
        <v>15290.3095703125</v>
      </c>
    </row>
    <row r="1973" spans="1:5" x14ac:dyDescent="0.15">
      <c r="A1973" t="s">
        <v>1976</v>
      </c>
      <c r="B1973">
        <v>53.38</v>
      </c>
      <c r="C1973">
        <v>15498.3896484375</v>
      </c>
      <c r="D1973">
        <v>15504.1201171875</v>
      </c>
      <c r="E1973">
        <v>15323.2900390625</v>
      </c>
    </row>
    <row r="1974" spans="1:5" x14ac:dyDescent="0.15">
      <c r="A1974" t="s">
        <v>1977</v>
      </c>
      <c r="B1974">
        <v>52.74</v>
      </c>
      <c r="C1974">
        <v>15595.919921875</v>
      </c>
      <c r="D1974">
        <v>15598.9501953125</v>
      </c>
      <c r="E1974">
        <v>15470.8203125</v>
      </c>
    </row>
    <row r="1975" spans="1:5" x14ac:dyDescent="0.15">
      <c r="A1975" t="s">
        <v>1978</v>
      </c>
      <c r="B1975">
        <v>51.29</v>
      </c>
      <c r="C1975">
        <v>15649.599609375</v>
      </c>
      <c r="D1975">
        <v>15656.599609375</v>
      </c>
      <c r="E1975">
        <v>15569.26953125</v>
      </c>
    </row>
    <row r="1976" spans="1:5" x14ac:dyDescent="0.15">
      <c r="A1976" t="s">
        <v>1979</v>
      </c>
      <c r="B1976">
        <v>53.25</v>
      </c>
      <c r="C1976">
        <v>15811.580078125</v>
      </c>
      <c r="D1976">
        <v>15821.5703125</v>
      </c>
      <c r="E1976">
        <v>15616.4404296875</v>
      </c>
    </row>
    <row r="1977" spans="1:5" x14ac:dyDescent="0.15">
      <c r="A1977" t="s">
        <v>1980</v>
      </c>
      <c r="B1977">
        <v>52.97</v>
      </c>
      <c r="C1977">
        <v>15940.3095703125</v>
      </c>
      <c r="D1977">
        <v>15966.08984375</v>
      </c>
      <c r="E1977">
        <v>15827.66015625</v>
      </c>
    </row>
    <row r="1978" spans="1:5" x14ac:dyDescent="0.15">
      <c r="A1978" t="s">
        <v>1981</v>
      </c>
      <c r="B1978">
        <v>55.66</v>
      </c>
      <c r="C1978">
        <v>15971.58984375</v>
      </c>
      <c r="D1978">
        <v>16053.3896484375</v>
      </c>
      <c r="E1978">
        <v>15900.7802734375</v>
      </c>
    </row>
    <row r="1979" spans="1:5" x14ac:dyDescent="0.15">
      <c r="A1979" t="s">
        <v>1982</v>
      </c>
      <c r="B1979">
        <v>57.24</v>
      </c>
      <c r="C1979">
        <v>15982.3603515625</v>
      </c>
      <c r="D1979">
        <v>16038.23046875</v>
      </c>
      <c r="E1979">
        <v>15961.8095703125</v>
      </c>
    </row>
    <row r="1980" spans="1:5" x14ac:dyDescent="0.15">
      <c r="A1980" t="s">
        <v>1983</v>
      </c>
      <c r="B1980">
        <v>55.75</v>
      </c>
      <c r="C1980">
        <v>15886.5400390625</v>
      </c>
      <c r="D1980">
        <v>16035.2099609375</v>
      </c>
      <c r="E1980">
        <v>15836.6796875</v>
      </c>
    </row>
    <row r="1981" spans="1:5" x14ac:dyDescent="0.15">
      <c r="A1981" t="s">
        <v>1984</v>
      </c>
      <c r="B1981">
        <v>53.69</v>
      </c>
      <c r="C1981">
        <v>15622.7099609375</v>
      </c>
      <c r="D1981">
        <v>15867.240234375</v>
      </c>
      <c r="E1981">
        <v>15543.6796875</v>
      </c>
    </row>
    <row r="1982" spans="1:5" x14ac:dyDescent="0.15">
      <c r="A1982" t="s">
        <v>1985</v>
      </c>
      <c r="B1982">
        <v>45.7</v>
      </c>
      <c r="C1982">
        <v>15704.2802734375</v>
      </c>
      <c r="D1982">
        <v>15768.0302734375</v>
      </c>
      <c r="E1982">
        <v>15695.76953125</v>
      </c>
    </row>
    <row r="1983" spans="1:5" x14ac:dyDescent="0.15">
      <c r="A1983" t="s">
        <v>1986</v>
      </c>
      <c r="B1983">
        <v>54.47</v>
      </c>
      <c r="C1983">
        <v>15860.9599609375</v>
      </c>
      <c r="D1983">
        <v>15874.5703125</v>
      </c>
      <c r="E1983">
        <v>15705.3798828125</v>
      </c>
    </row>
    <row r="1984" spans="1:5" x14ac:dyDescent="0.15">
      <c r="A1984" t="s">
        <v>1987</v>
      </c>
      <c r="B1984">
        <v>50.2</v>
      </c>
      <c r="C1984">
        <v>15853.849609375</v>
      </c>
      <c r="D1984">
        <v>15918.4501953125</v>
      </c>
      <c r="E1984">
        <v>15778.3095703125</v>
      </c>
    </row>
    <row r="1985" spans="1:5" x14ac:dyDescent="0.15">
      <c r="A1985" t="s">
        <v>1988</v>
      </c>
      <c r="B1985">
        <v>55.33</v>
      </c>
      <c r="C1985">
        <v>15973.8603515625</v>
      </c>
      <c r="D1985">
        <v>15989.6103515625</v>
      </c>
      <c r="E1985">
        <v>15825</v>
      </c>
    </row>
    <row r="1986" spans="1:5" x14ac:dyDescent="0.15">
      <c r="A1986" t="s">
        <v>1989</v>
      </c>
      <c r="B1986">
        <v>50.49</v>
      </c>
      <c r="C1986">
        <v>15921.5703125</v>
      </c>
      <c r="D1986">
        <v>15998.5703125</v>
      </c>
      <c r="E1986">
        <v>15909.3896484375</v>
      </c>
    </row>
    <row r="1987" spans="1:5" x14ac:dyDescent="0.15">
      <c r="A1987" t="s">
        <v>1990</v>
      </c>
      <c r="B1987">
        <v>53.91</v>
      </c>
      <c r="C1987">
        <v>15993.7099609375</v>
      </c>
      <c r="D1987">
        <v>16010.8798828125</v>
      </c>
      <c r="E1987">
        <v>15848.830078125</v>
      </c>
    </row>
    <row r="1988" spans="1:5" x14ac:dyDescent="0.15">
      <c r="A1988" t="s">
        <v>1991</v>
      </c>
      <c r="B1988">
        <v>48.75</v>
      </c>
      <c r="C1988">
        <v>16057.4404296875</v>
      </c>
      <c r="D1988">
        <v>16121.1201171875</v>
      </c>
      <c r="E1988">
        <v>16017.23046875</v>
      </c>
    </row>
    <row r="1989" spans="1:5" x14ac:dyDescent="0.15">
      <c r="A1989" t="s">
        <v>1992</v>
      </c>
      <c r="B1989">
        <v>55.68</v>
      </c>
      <c r="C1989">
        <v>15854.759765625</v>
      </c>
      <c r="D1989">
        <v>16212.23046875</v>
      </c>
      <c r="E1989">
        <v>15851.0400390625</v>
      </c>
    </row>
    <row r="1990" spans="1:5" x14ac:dyDescent="0.15">
      <c r="A1990" t="s">
        <v>1993</v>
      </c>
      <c r="B1990">
        <v>54.34</v>
      </c>
      <c r="C1990">
        <v>15775.1396484375</v>
      </c>
      <c r="D1990">
        <v>15895.8603515625</v>
      </c>
      <c r="E1990">
        <v>15601.4599609375</v>
      </c>
    </row>
    <row r="1991" spans="1:5" x14ac:dyDescent="0.15">
      <c r="A1991" t="s">
        <v>1994</v>
      </c>
      <c r="B1991">
        <v>41.97</v>
      </c>
      <c r="C1991">
        <v>15845.23046875</v>
      </c>
      <c r="D1991">
        <v>15848.5595703125</v>
      </c>
      <c r="E1991">
        <v>15591.3603515625</v>
      </c>
    </row>
    <row r="1992" spans="1:5" x14ac:dyDescent="0.15">
      <c r="A1992" t="s">
        <v>1995</v>
      </c>
      <c r="B1992">
        <v>35.020000000000003</v>
      </c>
      <c r="C1992">
        <v>15491.66015625</v>
      </c>
      <c r="D1992">
        <v>15731.5400390625</v>
      </c>
      <c r="E1992">
        <v>15456.08984375</v>
      </c>
    </row>
    <row r="1993" spans="1:5" x14ac:dyDescent="0.15">
      <c r="A1993" t="s">
        <v>1996</v>
      </c>
      <c r="B1993">
        <v>48.36</v>
      </c>
      <c r="C1993">
        <v>15782.830078125</v>
      </c>
      <c r="D1993">
        <v>15833.1103515625</v>
      </c>
      <c r="E1993">
        <v>15644.6103515625</v>
      </c>
    </row>
    <row r="1994" spans="1:5" x14ac:dyDescent="0.15">
      <c r="A1994" t="s">
        <v>1997</v>
      </c>
      <c r="B1994">
        <v>66.31</v>
      </c>
      <c r="C1994">
        <v>15537.6904296875</v>
      </c>
      <c r="D1994">
        <v>15828.2001953125</v>
      </c>
      <c r="E1994">
        <v>15451.3896484375</v>
      </c>
    </row>
    <row r="1995" spans="1:5" x14ac:dyDescent="0.15">
      <c r="A1995" t="s">
        <v>1998</v>
      </c>
      <c r="B1995">
        <v>63.2</v>
      </c>
      <c r="C1995">
        <v>15254.0498046875</v>
      </c>
      <c r="D1995">
        <v>15816.8203125</v>
      </c>
      <c r="E1995">
        <v>15243.9296875</v>
      </c>
    </row>
    <row r="1996" spans="1:5" x14ac:dyDescent="0.15">
      <c r="A1996" t="s">
        <v>1999</v>
      </c>
      <c r="B1996">
        <v>54.18</v>
      </c>
      <c r="C1996">
        <v>15381.3203125</v>
      </c>
      <c r="D1996">
        <v>15444.5400390625</v>
      </c>
      <c r="E1996">
        <v>15150.1201171875</v>
      </c>
    </row>
    <row r="1997" spans="1:5" x14ac:dyDescent="0.15">
      <c r="A1997" t="s">
        <v>2000</v>
      </c>
      <c r="B1997">
        <v>59</v>
      </c>
      <c r="C1997">
        <v>15085.4697265625</v>
      </c>
      <c r="D1997">
        <v>15470.3603515625</v>
      </c>
      <c r="E1997">
        <v>14931.0595703125</v>
      </c>
    </row>
    <row r="1998" spans="1:5" x14ac:dyDescent="0.15">
      <c r="A1998" t="s">
        <v>2001</v>
      </c>
      <c r="B1998">
        <v>51.15</v>
      </c>
      <c r="C1998">
        <v>15225.150390625</v>
      </c>
      <c r="D1998">
        <v>15281.990234375</v>
      </c>
      <c r="E1998">
        <v>14931.6103515625</v>
      </c>
    </row>
    <row r="1999" spans="1:5" x14ac:dyDescent="0.15">
      <c r="A1999" t="s">
        <v>2002</v>
      </c>
      <c r="B1999">
        <v>51.16</v>
      </c>
      <c r="C1999">
        <v>15686.919921875</v>
      </c>
      <c r="D1999">
        <v>15720.08984375</v>
      </c>
      <c r="E1999">
        <v>15507.66015625</v>
      </c>
    </row>
    <row r="2000" spans="1:5" x14ac:dyDescent="0.15">
      <c r="A2000" t="s">
        <v>2003</v>
      </c>
      <c r="B2000">
        <v>46.15</v>
      </c>
      <c r="C2000">
        <v>15786.990234375</v>
      </c>
      <c r="D2000">
        <v>15792.6396484375</v>
      </c>
      <c r="E2000">
        <v>15618.8798828125</v>
      </c>
    </row>
    <row r="2001" spans="1:5" x14ac:dyDescent="0.15">
      <c r="A2001" t="s">
        <v>2004</v>
      </c>
      <c r="B2001">
        <v>45.16</v>
      </c>
      <c r="C2001">
        <v>15517.3701171875</v>
      </c>
      <c r="D2001">
        <v>15796.0498046875</v>
      </c>
      <c r="E2001">
        <v>15511.1201171875</v>
      </c>
    </row>
    <row r="2002" spans="1:5" x14ac:dyDescent="0.15">
      <c r="A2002" t="s">
        <v>2005</v>
      </c>
      <c r="B2002">
        <v>44.26</v>
      </c>
      <c r="C2002">
        <v>15630.599609375</v>
      </c>
      <c r="D2002">
        <v>15677.599609375</v>
      </c>
      <c r="E2002">
        <v>15477.849609375</v>
      </c>
    </row>
    <row r="2003" spans="1:5" x14ac:dyDescent="0.15">
      <c r="A2003" t="s">
        <v>2006</v>
      </c>
      <c r="B2003">
        <v>45.74</v>
      </c>
      <c r="C2003">
        <v>15413.2802734375</v>
      </c>
      <c r="D2003">
        <v>15637.0595703125</v>
      </c>
      <c r="E2003">
        <v>15408.25</v>
      </c>
    </row>
    <row r="2004" spans="1:5" x14ac:dyDescent="0.15">
      <c r="A2004" t="s">
        <v>2007</v>
      </c>
      <c r="B2004">
        <v>48.66</v>
      </c>
      <c r="C2004">
        <v>15237.6396484375</v>
      </c>
      <c r="D2004">
        <v>15317.5498046875</v>
      </c>
      <c r="E2004">
        <v>15097.349609375</v>
      </c>
    </row>
    <row r="2005" spans="1:5" x14ac:dyDescent="0.15">
      <c r="A2005" t="s">
        <v>2008</v>
      </c>
      <c r="B2005">
        <v>53.44</v>
      </c>
      <c r="C2005">
        <v>15565.580078125</v>
      </c>
      <c r="D2005">
        <v>15575.759765625</v>
      </c>
      <c r="E2005">
        <v>15055.23046875</v>
      </c>
    </row>
    <row r="2006" spans="1:5" x14ac:dyDescent="0.15">
      <c r="A2006" t="s">
        <v>2009</v>
      </c>
      <c r="B2006">
        <v>49.06</v>
      </c>
      <c r="C2006">
        <v>15180.4296875</v>
      </c>
      <c r="D2006">
        <v>15633.1904296875</v>
      </c>
      <c r="E2006">
        <v>15119.490234375</v>
      </c>
    </row>
    <row r="2007" spans="1:5" x14ac:dyDescent="0.15">
      <c r="A2007" t="s">
        <v>2010</v>
      </c>
      <c r="B2007">
        <v>76.69</v>
      </c>
      <c r="C2007">
        <v>15169.6796875</v>
      </c>
      <c r="D2007">
        <v>15288.7802734375</v>
      </c>
      <c r="E2007">
        <v>14960.3701171875</v>
      </c>
    </row>
    <row r="2008" spans="1:5" x14ac:dyDescent="0.15">
      <c r="A2008" t="s">
        <v>2011</v>
      </c>
      <c r="B2008">
        <v>46.03</v>
      </c>
      <c r="C2008">
        <v>14980.9404296875</v>
      </c>
      <c r="D2008">
        <v>15007.2998046875</v>
      </c>
      <c r="E2008">
        <v>14860.0400390625</v>
      </c>
    </row>
    <row r="2009" spans="1:5" x14ac:dyDescent="0.15">
      <c r="A2009" t="s">
        <v>2012</v>
      </c>
      <c r="B2009">
        <v>45.82</v>
      </c>
      <c r="C2009">
        <v>15341.08984375</v>
      </c>
      <c r="D2009">
        <v>15349.0595703125</v>
      </c>
      <c r="E2009">
        <v>15015.0302734375</v>
      </c>
    </row>
    <row r="2010" spans="1:5" x14ac:dyDescent="0.15">
      <c r="A2010" t="s">
        <v>2013</v>
      </c>
      <c r="B2010">
        <v>41.08</v>
      </c>
      <c r="C2010">
        <v>15521.8896484375</v>
      </c>
      <c r="D2010">
        <v>15525.9697265625</v>
      </c>
      <c r="E2010">
        <v>15303.0595703125</v>
      </c>
    </row>
    <row r="2011" spans="1:5" x14ac:dyDescent="0.15">
      <c r="A2011" t="s">
        <v>2014</v>
      </c>
      <c r="B2011">
        <v>39.35</v>
      </c>
      <c r="C2011">
        <v>15653.3701171875</v>
      </c>
      <c r="D2011">
        <v>15697.98046875</v>
      </c>
      <c r="E2011">
        <v>15528.91015625</v>
      </c>
    </row>
    <row r="2012" spans="1:5" x14ac:dyDescent="0.15">
      <c r="A2012" t="s">
        <v>2015</v>
      </c>
      <c r="B2012">
        <v>37.44</v>
      </c>
      <c r="C2012">
        <v>15871.259765625</v>
      </c>
      <c r="D2012">
        <v>15871.400390625</v>
      </c>
      <c r="E2012">
        <v>15696.830078125</v>
      </c>
    </row>
    <row r="2013" spans="1:5" x14ac:dyDescent="0.15">
      <c r="A2013" t="s">
        <v>2016</v>
      </c>
      <c r="B2013">
        <v>36.479999999999997</v>
      </c>
      <c r="C2013">
        <v>15781.7197265625</v>
      </c>
      <c r="D2013">
        <v>15901.4697265625</v>
      </c>
      <c r="E2013">
        <v>15757.0703125</v>
      </c>
    </row>
    <row r="2014" spans="1:5" x14ac:dyDescent="0.15">
      <c r="A2014" t="s">
        <v>2017</v>
      </c>
      <c r="B2014">
        <v>37.14</v>
      </c>
      <c r="C2014">
        <v>15766.2197265625</v>
      </c>
      <c r="D2014">
        <v>15821.8095703125</v>
      </c>
      <c r="E2014">
        <v>15679.849609375</v>
      </c>
    </row>
    <row r="2015" spans="1:5" x14ac:dyDescent="0.15">
      <c r="A2015" t="s">
        <v>2018</v>
      </c>
      <c r="B2015">
        <v>37.51</v>
      </c>
      <c r="C2015">
        <v>15741.5595703125</v>
      </c>
      <c r="D2015">
        <v>15868.08984375</v>
      </c>
      <c r="E2015">
        <v>15729.16015625</v>
      </c>
    </row>
    <row r="2016" spans="1:5" x14ac:dyDescent="0.15">
      <c r="A2016" t="s">
        <v>2019</v>
      </c>
      <c r="B2016">
        <v>33.93</v>
      </c>
      <c r="C2016">
        <v>15644.9697265625</v>
      </c>
      <c r="D2016">
        <v>15777.4296875</v>
      </c>
      <c r="E2016">
        <v>15643.9404296875</v>
      </c>
    </row>
    <row r="2017" spans="1:5" x14ac:dyDescent="0.15">
      <c r="A2017" t="s">
        <v>2020</v>
      </c>
      <c r="B2017">
        <v>44.3</v>
      </c>
      <c r="C2017">
        <v>15832.7998046875</v>
      </c>
      <c r="D2017">
        <v>15832.7998046875</v>
      </c>
      <c r="E2017">
        <v>15644.08984375</v>
      </c>
    </row>
    <row r="2018" spans="1:5" x14ac:dyDescent="0.15">
      <c r="A2018" t="s">
        <v>2021</v>
      </c>
      <c r="B2018">
        <v>51.31</v>
      </c>
      <c r="C2018">
        <v>15622.7197265625</v>
      </c>
      <c r="D2018">
        <v>15852.1396484375</v>
      </c>
      <c r="E2018">
        <v>15512.41015625</v>
      </c>
    </row>
    <row r="2019" spans="1:5" x14ac:dyDescent="0.15">
      <c r="A2019" t="s">
        <v>2022</v>
      </c>
      <c r="B2019">
        <v>50.32</v>
      </c>
      <c r="C2019">
        <v>15100.169921875</v>
      </c>
      <c r="D2019">
        <v>15586.2998046875</v>
      </c>
      <c r="E2019">
        <v>15095.1796875</v>
      </c>
    </row>
    <row r="2020" spans="1:5" x14ac:dyDescent="0.15">
      <c r="A2020" t="s">
        <v>2023</v>
      </c>
      <c r="B2020">
        <v>47.91</v>
      </c>
      <c r="C2020">
        <v>15080.8603515625</v>
      </c>
      <c r="D2020">
        <v>15198.4501953125</v>
      </c>
      <c r="E2020">
        <v>14914.8701171875</v>
      </c>
    </row>
    <row r="2021" spans="1:5" x14ac:dyDescent="0.15">
      <c r="A2021" t="s">
        <v>2024</v>
      </c>
      <c r="B2021">
        <v>42.38</v>
      </c>
      <c r="C2021">
        <v>14935.900390625</v>
      </c>
      <c r="D2021">
        <v>15171.01953125</v>
      </c>
      <c r="E2021">
        <v>14877.6298828125</v>
      </c>
    </row>
    <row r="2022" spans="1:5" x14ac:dyDescent="0.15">
      <c r="A2022" t="s">
        <v>2025</v>
      </c>
      <c r="B2022">
        <v>53.17</v>
      </c>
      <c r="C2022">
        <v>14942.830078125</v>
      </c>
      <c r="D2022">
        <v>14953.849609375</v>
      </c>
      <c r="E2022">
        <v>14530.23046875</v>
      </c>
    </row>
    <row r="2023" spans="1:5" x14ac:dyDescent="0.15">
      <c r="A2023" t="s">
        <v>2026</v>
      </c>
      <c r="B2023">
        <v>43.91</v>
      </c>
      <c r="C2023">
        <v>15153.4501953125</v>
      </c>
      <c r="D2023">
        <v>15158.7099609375</v>
      </c>
      <c r="E2023">
        <v>14837.6298828125</v>
      </c>
    </row>
    <row r="2024" spans="1:5" x14ac:dyDescent="0.15">
      <c r="A2024" t="s">
        <v>2027</v>
      </c>
      <c r="B2024">
        <v>43.39</v>
      </c>
      <c r="C2024">
        <v>15188.3896484375</v>
      </c>
      <c r="D2024">
        <v>15319.0302734375</v>
      </c>
      <c r="E2024">
        <v>15117.2900390625</v>
      </c>
    </row>
    <row r="2025" spans="1:5" x14ac:dyDescent="0.15">
      <c r="A2025" t="s">
        <v>2028</v>
      </c>
      <c r="B2025">
        <v>43.02</v>
      </c>
      <c r="C2025">
        <v>14806.8095703125</v>
      </c>
      <c r="D2025">
        <v>15259.7099609375</v>
      </c>
      <c r="E2025">
        <v>14782.240234375</v>
      </c>
    </row>
    <row r="2026" spans="1:5" x14ac:dyDescent="0.15">
      <c r="A2026" t="s">
        <v>2029</v>
      </c>
      <c r="B2026">
        <v>43.74</v>
      </c>
      <c r="C2026">
        <v>14893.75</v>
      </c>
      <c r="D2026">
        <v>14897.6796875</v>
      </c>
      <c r="E2026">
        <v>14689.4296875</v>
      </c>
    </row>
    <row r="2027" spans="1:5" x14ac:dyDescent="0.15">
      <c r="A2027" t="s">
        <v>2030</v>
      </c>
      <c r="B2027">
        <v>50.61</v>
      </c>
      <c r="C2027">
        <v>14506.900390625</v>
      </c>
      <c r="D2027">
        <v>14740.5400390625</v>
      </c>
      <c r="E2027">
        <v>14482.9404296875</v>
      </c>
    </row>
    <row r="2028" spans="1:5" x14ac:dyDescent="0.15">
      <c r="A2028" t="s">
        <v>2031</v>
      </c>
      <c r="B2028">
        <v>46.65</v>
      </c>
      <c r="C2028">
        <v>14340.259765625</v>
      </c>
      <c r="D2028">
        <v>14658.8896484375</v>
      </c>
      <c r="E2028">
        <v>14331.650390625</v>
      </c>
    </row>
    <row r="2029" spans="1:5" x14ac:dyDescent="0.15">
      <c r="A2029" t="s">
        <v>2032</v>
      </c>
      <c r="B2029">
        <v>51.02</v>
      </c>
      <c r="C2029">
        <v>14154.01953125</v>
      </c>
      <c r="D2029">
        <v>14642.0302734375</v>
      </c>
      <c r="E2029">
        <v>14140.7802734375</v>
      </c>
    </row>
    <row r="2030" spans="1:5" x14ac:dyDescent="0.15">
      <c r="A2030" t="s">
        <v>2033</v>
      </c>
      <c r="B2030">
        <v>58.71</v>
      </c>
      <c r="C2030">
        <v>13768.919921875</v>
      </c>
      <c r="D2030">
        <v>14171.7197265625</v>
      </c>
      <c r="E2030">
        <v>13764.240234375</v>
      </c>
    </row>
    <row r="2031" spans="1:5" x14ac:dyDescent="0.15">
      <c r="A2031" t="s">
        <v>2034</v>
      </c>
      <c r="B2031">
        <v>69.989999999999995</v>
      </c>
      <c r="C2031">
        <v>13855.1298828125</v>
      </c>
      <c r="D2031">
        <v>13876.6103515625</v>
      </c>
      <c r="E2031">
        <v>13094.650390625</v>
      </c>
    </row>
    <row r="2032" spans="1:5" x14ac:dyDescent="0.15">
      <c r="A2032" t="s">
        <v>2035</v>
      </c>
      <c r="B2032">
        <v>50.19</v>
      </c>
      <c r="C2032">
        <v>13539.2900390625</v>
      </c>
      <c r="D2032">
        <v>13781.6201171875</v>
      </c>
      <c r="E2032">
        <v>13414.1396484375</v>
      </c>
    </row>
    <row r="2033" spans="1:5" x14ac:dyDescent="0.15">
      <c r="A2033" t="s">
        <v>2036</v>
      </c>
      <c r="B2033">
        <v>57.71</v>
      </c>
      <c r="C2033">
        <v>13542.1201171875</v>
      </c>
      <c r="D2033">
        <v>14002.650390625</v>
      </c>
      <c r="E2033">
        <v>13392.1904296875</v>
      </c>
    </row>
    <row r="2034" spans="1:5" x14ac:dyDescent="0.15">
      <c r="A2034" t="s">
        <v>2037</v>
      </c>
      <c r="B2034">
        <v>51.77</v>
      </c>
      <c r="C2034">
        <v>13352.7802734375</v>
      </c>
      <c r="D2034">
        <v>13765.91015625</v>
      </c>
      <c r="E2034">
        <v>13322.66015625</v>
      </c>
    </row>
    <row r="2035" spans="1:5" x14ac:dyDescent="0.15">
      <c r="A2035" t="s">
        <v>2038</v>
      </c>
      <c r="B2035">
        <v>49.72</v>
      </c>
      <c r="C2035">
        <v>13770.5703125</v>
      </c>
      <c r="D2035">
        <v>13771.91015625</v>
      </c>
      <c r="E2035">
        <v>13236.5595703125</v>
      </c>
    </row>
    <row r="2036" spans="1:5" x14ac:dyDescent="0.15">
      <c r="A2036" t="s">
        <v>2039</v>
      </c>
      <c r="B2036">
        <v>51.25</v>
      </c>
      <c r="C2036">
        <v>14239.8798828125</v>
      </c>
      <c r="D2036">
        <v>14242.900390625</v>
      </c>
      <c r="E2036">
        <v>13767.7099609375</v>
      </c>
    </row>
    <row r="2037" spans="1:5" x14ac:dyDescent="0.15">
      <c r="A2037" t="s">
        <v>2040</v>
      </c>
      <c r="B2037">
        <v>46.72</v>
      </c>
      <c r="C2037">
        <v>14346</v>
      </c>
      <c r="D2037">
        <v>14358.6904296875</v>
      </c>
      <c r="E2037">
        <v>14070.76953125</v>
      </c>
    </row>
    <row r="2038" spans="1:5" x14ac:dyDescent="0.15">
      <c r="A2038" t="s">
        <v>2041</v>
      </c>
      <c r="B2038">
        <v>46.73</v>
      </c>
      <c r="C2038">
        <v>14417.5498046875</v>
      </c>
      <c r="D2038">
        <v>14504.8203125</v>
      </c>
      <c r="E2038">
        <v>14264.650390625</v>
      </c>
    </row>
    <row r="2039" spans="1:5" x14ac:dyDescent="0.15">
      <c r="A2039" t="s">
        <v>2042</v>
      </c>
      <c r="B2039">
        <v>43.26</v>
      </c>
      <c r="C2039">
        <v>13878.8203125</v>
      </c>
      <c r="D2039">
        <v>14207.8896484375</v>
      </c>
      <c r="E2039">
        <v>13851.740234375</v>
      </c>
    </row>
    <row r="2040" spans="1:5" x14ac:dyDescent="0.15">
      <c r="A2040" t="s">
        <v>2043</v>
      </c>
      <c r="B2040">
        <v>41.21</v>
      </c>
      <c r="C2040">
        <v>14098.009765625</v>
      </c>
      <c r="D2040">
        <v>14222.759765625</v>
      </c>
      <c r="E2040">
        <v>13850.3896484375</v>
      </c>
    </row>
    <row r="2041" spans="1:5" x14ac:dyDescent="0.15">
      <c r="A2041" t="s">
        <v>2044</v>
      </c>
      <c r="B2041">
        <v>42.69</v>
      </c>
      <c r="C2041">
        <v>14015.669921875</v>
      </c>
      <c r="D2041">
        <v>14236.3095703125</v>
      </c>
      <c r="E2041">
        <v>13974.099609375</v>
      </c>
    </row>
    <row r="2042" spans="1:5" x14ac:dyDescent="0.15">
      <c r="A2042" t="s">
        <v>2045</v>
      </c>
      <c r="B2042">
        <v>42.94</v>
      </c>
      <c r="C2042">
        <v>14194.4501953125</v>
      </c>
      <c r="D2042">
        <v>14226.48046875</v>
      </c>
      <c r="E2042">
        <v>13934.7802734375</v>
      </c>
    </row>
    <row r="2043" spans="1:5" x14ac:dyDescent="0.15">
      <c r="A2043" t="s">
        <v>2046</v>
      </c>
      <c r="B2043">
        <v>47.3</v>
      </c>
      <c r="C2043">
        <v>14490.3701171875</v>
      </c>
      <c r="D2043">
        <v>14490.7197265625</v>
      </c>
      <c r="E2043">
        <v>14330.8701171875</v>
      </c>
    </row>
    <row r="2044" spans="1:5" x14ac:dyDescent="0.15">
      <c r="A2044" t="s">
        <v>2047</v>
      </c>
      <c r="B2044">
        <v>52.13</v>
      </c>
      <c r="C2044">
        <v>14185.6396484375</v>
      </c>
      <c r="D2044">
        <v>14509.5595703125</v>
      </c>
      <c r="E2044">
        <v>14118.2001953125</v>
      </c>
    </row>
    <row r="2045" spans="1:5" x14ac:dyDescent="0.15">
      <c r="A2045" t="s">
        <v>2048</v>
      </c>
      <c r="B2045">
        <v>52.37</v>
      </c>
      <c r="C2045">
        <v>13791.150390625</v>
      </c>
      <c r="D2045">
        <v>14246.7001953125</v>
      </c>
      <c r="E2045">
        <v>13733.16015625</v>
      </c>
    </row>
    <row r="2046" spans="1:5" x14ac:dyDescent="0.15">
      <c r="A2046" t="s">
        <v>2049</v>
      </c>
      <c r="B2046">
        <v>43.47</v>
      </c>
      <c r="C2046">
        <v>13790.919921875</v>
      </c>
      <c r="D2046">
        <v>13921.7099609375</v>
      </c>
      <c r="E2046">
        <v>13664.759765625</v>
      </c>
    </row>
    <row r="2047" spans="1:5" x14ac:dyDescent="0.15">
      <c r="A2047" t="s">
        <v>2050</v>
      </c>
      <c r="B2047">
        <v>44.17</v>
      </c>
      <c r="C2047">
        <v>14139.759765625</v>
      </c>
      <c r="D2047">
        <v>14142.490234375</v>
      </c>
      <c r="E2047">
        <v>13976.2900390625</v>
      </c>
    </row>
    <row r="2048" spans="1:5" x14ac:dyDescent="0.15">
      <c r="A2048" t="s">
        <v>2051</v>
      </c>
      <c r="B2048">
        <v>42.39</v>
      </c>
      <c r="C2048">
        <v>14124.08984375</v>
      </c>
      <c r="D2048">
        <v>14163.73046875</v>
      </c>
      <c r="E2048">
        <v>13931.990234375</v>
      </c>
    </row>
    <row r="2049" spans="1:5" x14ac:dyDescent="0.15">
      <c r="A2049" t="s">
        <v>2052</v>
      </c>
      <c r="B2049">
        <v>42.78</v>
      </c>
      <c r="C2049">
        <v>13716.7197265625</v>
      </c>
      <c r="D2049">
        <v>14020.8203125</v>
      </c>
      <c r="E2049">
        <v>13704.7001953125</v>
      </c>
    </row>
    <row r="2050" spans="1:5" x14ac:dyDescent="0.15">
      <c r="A2050" t="s">
        <v>2053</v>
      </c>
      <c r="B2050">
        <v>45.02</v>
      </c>
      <c r="C2050">
        <v>13548.0703125</v>
      </c>
      <c r="D2050">
        <v>13762.400390625</v>
      </c>
      <c r="E2050">
        <v>13465.5595703125</v>
      </c>
    </row>
    <row r="2051" spans="1:5" x14ac:dyDescent="0.15">
      <c r="A2051" t="s">
        <v>2054</v>
      </c>
      <c r="B2051">
        <v>48.49</v>
      </c>
      <c r="C2051">
        <v>13381.51953125</v>
      </c>
      <c r="D2051">
        <v>13618.7197265625</v>
      </c>
      <c r="E2051">
        <v>13249.650390625</v>
      </c>
    </row>
    <row r="2052" spans="1:5" x14ac:dyDescent="0.15">
      <c r="A2052" t="s">
        <v>2055</v>
      </c>
      <c r="B2052">
        <v>46.39</v>
      </c>
      <c r="C2052">
        <v>13037.490234375</v>
      </c>
      <c r="D2052">
        <v>13533.7802734375</v>
      </c>
      <c r="E2052">
        <v>13032.169921875</v>
      </c>
    </row>
    <row r="2053" spans="1:5" x14ac:dyDescent="0.15">
      <c r="A2053" t="s">
        <v>2056</v>
      </c>
      <c r="B2053">
        <v>61.8</v>
      </c>
      <c r="C2053">
        <v>13473.58984375</v>
      </c>
      <c r="D2053">
        <v>13486.1103515625</v>
      </c>
      <c r="E2053">
        <v>12587.8798828125</v>
      </c>
    </row>
    <row r="2054" spans="1:5" x14ac:dyDescent="0.15">
      <c r="A2054" t="s">
        <v>2057</v>
      </c>
      <c r="B2054">
        <v>46.29</v>
      </c>
      <c r="C2054">
        <v>13694.6201171875</v>
      </c>
      <c r="D2054">
        <v>13696.8603515625</v>
      </c>
      <c r="E2054">
        <v>13358.2900390625</v>
      </c>
    </row>
    <row r="2055" spans="1:5" x14ac:dyDescent="0.15">
      <c r="A2055" t="s">
        <v>2058</v>
      </c>
      <c r="B2055">
        <v>59.28</v>
      </c>
      <c r="C2055">
        <v>13751.400390625</v>
      </c>
      <c r="D2055">
        <v>13810.6396484375</v>
      </c>
      <c r="E2055">
        <v>13549.900390625</v>
      </c>
    </row>
    <row r="2056" spans="1:5" x14ac:dyDescent="0.15">
      <c r="A2056" t="s">
        <v>2059</v>
      </c>
      <c r="B2056">
        <v>61.31</v>
      </c>
      <c r="C2056">
        <v>13532.4599609375</v>
      </c>
      <c r="D2056">
        <v>13777.0400390625</v>
      </c>
      <c r="E2056">
        <v>13441.3203125</v>
      </c>
    </row>
    <row r="2057" spans="1:5" x14ac:dyDescent="0.15">
      <c r="A2057" t="s">
        <v>2060</v>
      </c>
      <c r="B2057">
        <v>52.46</v>
      </c>
      <c r="C2057">
        <v>13752.01953125</v>
      </c>
      <c r="D2057">
        <v>13796.5498046875</v>
      </c>
      <c r="E2057">
        <v>13493.91015625</v>
      </c>
    </row>
    <row r="2058" spans="1:5" x14ac:dyDescent="0.15">
      <c r="A2058" t="s">
        <v>2061</v>
      </c>
      <c r="B2058">
        <v>50.93</v>
      </c>
      <c r="C2058">
        <v>13537.9404296875</v>
      </c>
      <c r="D2058">
        <v>13837.58984375</v>
      </c>
      <c r="E2058">
        <v>13472.6396484375</v>
      </c>
    </row>
    <row r="2059" spans="1:5" x14ac:dyDescent="0.15">
      <c r="A2059" t="s">
        <v>2062</v>
      </c>
      <c r="B2059">
        <v>53.44</v>
      </c>
      <c r="C2059">
        <v>13313.4404296875</v>
      </c>
      <c r="D2059">
        <v>13486.7099609375</v>
      </c>
      <c r="E2059">
        <v>13224.98046875</v>
      </c>
    </row>
    <row r="2060" spans="1:5" x14ac:dyDescent="0.15">
      <c r="A2060" t="s">
        <v>2063</v>
      </c>
      <c r="B2060">
        <v>61.95</v>
      </c>
      <c r="C2060">
        <v>12830.9599609375</v>
      </c>
      <c r="D2060">
        <v>13353.2802734375</v>
      </c>
      <c r="E2060">
        <v>12828.01953125</v>
      </c>
    </row>
    <row r="2061" spans="1:5" x14ac:dyDescent="0.15">
      <c r="A2061" t="s">
        <v>2064</v>
      </c>
      <c r="B2061">
        <v>66.84</v>
      </c>
      <c r="C2061">
        <v>12795.5498046875</v>
      </c>
      <c r="D2061">
        <v>13159.4404296875</v>
      </c>
      <c r="E2061">
        <v>12670.080078125</v>
      </c>
    </row>
    <row r="2062" spans="1:5" x14ac:dyDescent="0.15">
      <c r="A2062" t="s">
        <v>2065</v>
      </c>
      <c r="B2062">
        <v>53.97</v>
      </c>
      <c r="C2062">
        <v>13255.5498046875</v>
      </c>
      <c r="D2062">
        <v>13301.16015625</v>
      </c>
      <c r="E2062">
        <v>13039.7900390625</v>
      </c>
    </row>
    <row r="2063" spans="1:5" x14ac:dyDescent="0.15">
      <c r="A2063" t="s">
        <v>2066</v>
      </c>
      <c r="B2063">
        <v>50.71</v>
      </c>
      <c r="C2063">
        <v>13129.9599609375</v>
      </c>
      <c r="D2063">
        <v>13163.5</v>
      </c>
      <c r="E2063">
        <v>12946.2802734375</v>
      </c>
    </row>
    <row r="2064" spans="1:5" x14ac:dyDescent="0.15">
      <c r="A2064" t="s">
        <v>2067</v>
      </c>
      <c r="B2064">
        <v>52.88</v>
      </c>
      <c r="C2064">
        <v>12843.8095703125</v>
      </c>
      <c r="D2064">
        <v>13239.349609375</v>
      </c>
      <c r="E2064">
        <v>12830.3701171875</v>
      </c>
    </row>
    <row r="2065" spans="1:5" x14ac:dyDescent="0.15">
      <c r="A2065" t="s">
        <v>2068</v>
      </c>
      <c r="B2065">
        <v>58.77</v>
      </c>
      <c r="C2065">
        <v>12581.2197265625</v>
      </c>
      <c r="D2065">
        <v>12918.009765625</v>
      </c>
      <c r="E2065">
        <v>12555.349609375</v>
      </c>
    </row>
    <row r="2066" spans="1:5" x14ac:dyDescent="0.15">
      <c r="A2066" t="s">
        <v>2069</v>
      </c>
      <c r="B2066">
        <v>54.4</v>
      </c>
      <c r="C2066">
        <v>12948.6201171875</v>
      </c>
      <c r="D2066">
        <v>12973.8798828125</v>
      </c>
      <c r="E2066">
        <v>12616.58984375</v>
      </c>
    </row>
    <row r="2067" spans="1:5" x14ac:dyDescent="0.15">
      <c r="A2067" t="s">
        <v>2070</v>
      </c>
      <c r="B2067">
        <v>65.52</v>
      </c>
      <c r="C2067">
        <v>13436.5498046875</v>
      </c>
      <c r="D2067">
        <v>13440.1201171875</v>
      </c>
      <c r="E2067">
        <v>12992.2001953125</v>
      </c>
    </row>
    <row r="2068" spans="1:5" x14ac:dyDescent="0.15">
      <c r="A2068" t="s">
        <v>2071</v>
      </c>
      <c r="B2068">
        <v>56.12</v>
      </c>
      <c r="C2068">
        <v>13614.7802734375</v>
      </c>
      <c r="D2068">
        <v>13620.7998046875</v>
      </c>
      <c r="E2068">
        <v>13317.1396484375</v>
      </c>
    </row>
    <row r="2069" spans="1:5" x14ac:dyDescent="0.15">
      <c r="A2069" t="s">
        <v>2072</v>
      </c>
      <c r="B2069">
        <v>81.489999999999995</v>
      </c>
      <c r="C2069">
        <v>13893.83984375</v>
      </c>
      <c r="D2069">
        <v>13899.2802734375</v>
      </c>
      <c r="E2069">
        <v>13528.0595703125</v>
      </c>
    </row>
    <row r="2070" spans="1:5" x14ac:dyDescent="0.15">
      <c r="A2070" t="s">
        <v>2073</v>
      </c>
      <c r="B2070">
        <v>56.74</v>
      </c>
      <c r="C2070">
        <v>13838.4599609375</v>
      </c>
      <c r="D2070">
        <v>13945.8095703125</v>
      </c>
      <c r="E2070">
        <v>13682.5498046875</v>
      </c>
    </row>
    <row r="2071" spans="1:5" x14ac:dyDescent="0.15">
      <c r="A2071" t="s">
        <v>2074</v>
      </c>
      <c r="B2071">
        <v>54.45</v>
      </c>
      <c r="C2071">
        <v>14108.8203125</v>
      </c>
      <c r="D2071">
        <v>14141.0703125</v>
      </c>
      <c r="E2071">
        <v>13857.2900390625</v>
      </c>
    </row>
    <row r="2072" spans="1:5" x14ac:dyDescent="0.15">
      <c r="A2072" t="s">
        <v>2075</v>
      </c>
      <c r="B2072">
        <v>50.24</v>
      </c>
      <c r="C2072">
        <v>13922.599609375</v>
      </c>
      <c r="D2072">
        <v>14152.1396484375</v>
      </c>
      <c r="E2072">
        <v>13921.650390625</v>
      </c>
    </row>
    <row r="2073" spans="1:5" x14ac:dyDescent="0.15">
      <c r="A2073" t="s">
        <v>2076</v>
      </c>
      <c r="B2073">
        <v>51.5</v>
      </c>
      <c r="C2073">
        <v>14191.83984375</v>
      </c>
      <c r="D2073">
        <v>14193.5498046875</v>
      </c>
      <c r="E2073">
        <v>13897.2001953125</v>
      </c>
    </row>
    <row r="2074" spans="1:5" x14ac:dyDescent="0.15">
      <c r="A2074" t="s">
        <v>2077</v>
      </c>
      <c r="B2074">
        <v>55.85</v>
      </c>
      <c r="C2074">
        <v>14169.2998046875</v>
      </c>
      <c r="D2074">
        <v>14218.759765625</v>
      </c>
      <c r="E2074">
        <v>14010.7900390625</v>
      </c>
    </row>
    <row r="2075" spans="1:5" x14ac:dyDescent="0.15">
      <c r="A2075" t="s">
        <v>2078</v>
      </c>
      <c r="B2075">
        <v>51.3</v>
      </c>
      <c r="C2075">
        <v>14354.900390625</v>
      </c>
      <c r="D2075">
        <v>14356</v>
      </c>
      <c r="E2075">
        <v>14101.33984375</v>
      </c>
    </row>
    <row r="2076" spans="1:5" x14ac:dyDescent="0.15">
      <c r="A2076" t="s">
        <v>2079</v>
      </c>
      <c r="B2076">
        <v>60.61</v>
      </c>
      <c r="C2076">
        <v>14619.6396484375</v>
      </c>
      <c r="D2076">
        <v>14646.900390625</v>
      </c>
      <c r="E2076">
        <v>14419.400390625</v>
      </c>
    </row>
    <row r="2077" spans="1:5" x14ac:dyDescent="0.15">
      <c r="A2077" t="s">
        <v>2080</v>
      </c>
      <c r="B2077">
        <v>54.79</v>
      </c>
      <c r="C2077">
        <v>14442.26953125</v>
      </c>
      <c r="D2077">
        <v>14609.25</v>
      </c>
      <c r="E2077">
        <v>14383.4501953125</v>
      </c>
    </row>
    <row r="2078" spans="1:5" x14ac:dyDescent="0.15">
      <c r="A2078" t="s">
        <v>2081</v>
      </c>
      <c r="B2078">
        <v>54.54</v>
      </c>
      <c r="C2078">
        <v>14220.51953125</v>
      </c>
      <c r="D2078">
        <v>14456.740234375</v>
      </c>
      <c r="E2078">
        <v>14217.7197265625</v>
      </c>
    </row>
    <row r="2079" spans="1:5" x14ac:dyDescent="0.15">
      <c r="A2079" t="s">
        <v>2082</v>
      </c>
      <c r="B2079">
        <v>50.03</v>
      </c>
      <c r="C2079">
        <v>14261.5</v>
      </c>
      <c r="D2079">
        <v>14306.9404296875</v>
      </c>
      <c r="E2079">
        <v>14131.8095703125</v>
      </c>
    </row>
    <row r="2080" spans="1:5" x14ac:dyDescent="0.15">
      <c r="A2080" t="s">
        <v>2083</v>
      </c>
      <c r="B2080">
        <v>46.3</v>
      </c>
      <c r="C2080">
        <v>14532.5498046875</v>
      </c>
      <c r="D2080">
        <v>14534.3798828125</v>
      </c>
      <c r="E2080">
        <v>14286.4501953125</v>
      </c>
    </row>
    <row r="2081" spans="1:5" x14ac:dyDescent="0.15">
      <c r="A2081" t="s">
        <v>2084</v>
      </c>
      <c r="B2081">
        <v>47.28</v>
      </c>
      <c r="C2081">
        <v>14204.169921875</v>
      </c>
      <c r="D2081">
        <v>14500.2900390625</v>
      </c>
      <c r="E2081">
        <v>14169.1201171875</v>
      </c>
    </row>
    <row r="2082" spans="1:5" x14ac:dyDescent="0.15">
      <c r="A2082" t="s">
        <v>2085</v>
      </c>
      <c r="B2082">
        <v>53.6</v>
      </c>
      <c r="C2082">
        <v>13888.8203125</v>
      </c>
      <c r="D2082">
        <v>14032.83984375</v>
      </c>
      <c r="E2082">
        <v>13788.900390625</v>
      </c>
    </row>
    <row r="2083" spans="1:5" x14ac:dyDescent="0.15">
      <c r="A2083" t="s">
        <v>2086</v>
      </c>
      <c r="B2083">
        <v>48.56</v>
      </c>
      <c r="C2083">
        <v>13897.2998046875</v>
      </c>
      <c r="D2083">
        <v>13978.25</v>
      </c>
      <c r="E2083">
        <v>13689.23046875</v>
      </c>
    </row>
    <row r="2084" spans="1:5" x14ac:dyDescent="0.15">
      <c r="A2084" t="s">
        <v>2087</v>
      </c>
      <c r="B2084">
        <v>45.74</v>
      </c>
      <c r="C2084">
        <v>13711</v>
      </c>
      <c r="D2084">
        <v>13866.0595703125</v>
      </c>
      <c r="E2084">
        <v>13693.6904296875</v>
      </c>
    </row>
    <row r="2085" spans="1:5" x14ac:dyDescent="0.15">
      <c r="A2085" t="s">
        <v>2088</v>
      </c>
      <c r="B2085">
        <v>49.47</v>
      </c>
      <c r="C2085">
        <v>13411.9599609375</v>
      </c>
      <c r="D2085">
        <v>13585.080078125</v>
      </c>
      <c r="E2085">
        <v>13401.3896484375</v>
      </c>
    </row>
    <row r="2086" spans="1:5" x14ac:dyDescent="0.15">
      <c r="A2086" t="s">
        <v>2089</v>
      </c>
      <c r="B2086">
        <v>49.92</v>
      </c>
      <c r="C2086">
        <v>13371.5703125</v>
      </c>
      <c r="D2086">
        <v>13685.9501953125</v>
      </c>
      <c r="E2086">
        <v>13317.740234375</v>
      </c>
    </row>
    <row r="2087" spans="1:5" x14ac:dyDescent="0.15">
      <c r="A2087" t="s">
        <v>2090</v>
      </c>
      <c r="B2087">
        <v>49.1</v>
      </c>
      <c r="C2087">
        <v>13643.58984375</v>
      </c>
      <c r="D2087">
        <v>13679.4296875</v>
      </c>
      <c r="E2087">
        <v>13353.66015625</v>
      </c>
    </row>
    <row r="2088" spans="1:5" x14ac:dyDescent="0.15">
      <c r="A2088" t="s">
        <v>2091</v>
      </c>
      <c r="B2088">
        <v>46.42</v>
      </c>
      <c r="C2088">
        <v>13351.080078125</v>
      </c>
      <c r="D2088">
        <v>13662.9296875</v>
      </c>
      <c r="E2088">
        <v>13345.2197265625</v>
      </c>
    </row>
    <row r="2089" spans="1:5" x14ac:dyDescent="0.15">
      <c r="A2089" t="s">
        <v>2092</v>
      </c>
      <c r="B2089">
        <v>43.65</v>
      </c>
      <c r="C2089">
        <v>13332.3603515625</v>
      </c>
      <c r="D2089">
        <v>13414.26953125</v>
      </c>
      <c r="E2089">
        <v>13222.0302734375</v>
      </c>
    </row>
    <row r="2090" spans="1:5" x14ac:dyDescent="0.15">
      <c r="A2090" t="s">
        <v>2093</v>
      </c>
      <c r="B2090">
        <v>45.63</v>
      </c>
      <c r="C2090">
        <v>13619.66015625</v>
      </c>
      <c r="D2090">
        <v>13643.9697265625</v>
      </c>
      <c r="E2090">
        <v>13281.2197265625</v>
      </c>
    </row>
    <row r="2091" spans="1:5" x14ac:dyDescent="0.15">
      <c r="A2091" t="s">
        <v>2094</v>
      </c>
      <c r="B2091">
        <v>46.79</v>
      </c>
      <c r="C2091">
        <v>13453.0703125</v>
      </c>
      <c r="D2091">
        <v>13678.5498046875</v>
      </c>
      <c r="E2091">
        <v>13426.1298828125</v>
      </c>
    </row>
    <row r="2092" spans="1:5" x14ac:dyDescent="0.15">
      <c r="A2092" t="s">
        <v>2095</v>
      </c>
      <c r="B2092">
        <v>52.33</v>
      </c>
      <c r="C2092">
        <v>13174.650390625</v>
      </c>
      <c r="D2092">
        <v>13710.7001953125</v>
      </c>
      <c r="E2092">
        <v>13140.830078125</v>
      </c>
    </row>
    <row r="2093" spans="1:5" x14ac:dyDescent="0.15">
      <c r="A2093" t="s">
        <v>2096</v>
      </c>
      <c r="B2093">
        <v>44.75</v>
      </c>
      <c r="C2093">
        <v>12839.2900390625</v>
      </c>
      <c r="D2093">
        <v>13212.599609375</v>
      </c>
      <c r="E2093">
        <v>12828.01953125</v>
      </c>
    </row>
    <row r="2094" spans="1:5" x14ac:dyDescent="0.15">
      <c r="A2094" t="s">
        <v>2097</v>
      </c>
      <c r="B2094">
        <v>48.45</v>
      </c>
      <c r="C2094">
        <v>13004.849609375</v>
      </c>
      <c r="D2094">
        <v>13011.4501953125</v>
      </c>
      <c r="E2094">
        <v>12722.58984375</v>
      </c>
    </row>
    <row r="2095" spans="1:5" x14ac:dyDescent="0.15">
      <c r="A2095" t="s">
        <v>2098</v>
      </c>
      <c r="B2095">
        <v>51.68</v>
      </c>
      <c r="C2095">
        <v>12490.740234375</v>
      </c>
      <c r="D2095">
        <v>12918.0400390625</v>
      </c>
      <c r="E2095">
        <v>12490.740234375</v>
      </c>
    </row>
    <row r="2096" spans="1:5" x14ac:dyDescent="0.15">
      <c r="A2096" t="s">
        <v>2099</v>
      </c>
      <c r="B2096">
        <v>48.11</v>
      </c>
      <c r="C2096">
        <v>12488.9296875</v>
      </c>
      <c r="D2096">
        <v>12703.7900390625</v>
      </c>
      <c r="E2096">
        <v>12430.900390625</v>
      </c>
    </row>
    <row r="2097" spans="1:5" x14ac:dyDescent="0.15">
      <c r="A2097" t="s">
        <v>2100</v>
      </c>
      <c r="B2097">
        <v>50.67</v>
      </c>
      <c r="C2097">
        <v>12871.5302734375</v>
      </c>
      <c r="D2097">
        <v>12948.51953125</v>
      </c>
      <c r="E2097">
        <v>12487.8603515625</v>
      </c>
    </row>
    <row r="2098" spans="1:5" x14ac:dyDescent="0.15">
      <c r="A2098" t="s">
        <v>2101</v>
      </c>
      <c r="B2098">
        <v>47.33</v>
      </c>
      <c r="C2098">
        <v>12334.6396484375</v>
      </c>
      <c r="D2098">
        <v>12861.830078125</v>
      </c>
      <c r="E2098">
        <v>12315.740234375</v>
      </c>
    </row>
    <row r="2099" spans="1:5" x14ac:dyDescent="0.15">
      <c r="A2099" t="s">
        <v>2102</v>
      </c>
      <c r="B2099">
        <v>49.18</v>
      </c>
      <c r="C2099">
        <v>12536.01953125</v>
      </c>
      <c r="D2099">
        <v>12542.5400390625</v>
      </c>
      <c r="E2099">
        <v>12202.41015625</v>
      </c>
    </row>
    <row r="2100" spans="1:5" x14ac:dyDescent="0.15">
      <c r="A2100" t="s">
        <v>2103</v>
      </c>
      <c r="B2100">
        <v>45.47</v>
      </c>
      <c r="C2100">
        <v>12563.759765625</v>
      </c>
      <c r="D2100">
        <v>12645.830078125</v>
      </c>
      <c r="E2100">
        <v>12460.990234375</v>
      </c>
    </row>
    <row r="2101" spans="1:5" x14ac:dyDescent="0.15">
      <c r="A2101" t="s">
        <v>2104</v>
      </c>
      <c r="B2101">
        <v>54.98</v>
      </c>
      <c r="C2101">
        <v>12964.8603515625</v>
      </c>
      <c r="D2101">
        <v>12985.009765625</v>
      </c>
      <c r="E2101">
        <v>12367.01953125</v>
      </c>
    </row>
    <row r="2102" spans="1:5" x14ac:dyDescent="0.15">
      <c r="A2102" t="s">
        <v>2105</v>
      </c>
      <c r="B2102">
        <v>53.09</v>
      </c>
      <c r="C2102">
        <v>12317.6904296875</v>
      </c>
      <c r="D2102">
        <v>12787.51953125</v>
      </c>
      <c r="E2102">
        <v>12183.5595703125</v>
      </c>
    </row>
    <row r="2103" spans="1:5" x14ac:dyDescent="0.15">
      <c r="A2103" t="s">
        <v>2106</v>
      </c>
      <c r="B2103">
        <v>53.24</v>
      </c>
      <c r="C2103">
        <v>12144.66015625</v>
      </c>
      <c r="D2103">
        <v>12358.419921875</v>
      </c>
      <c r="E2103">
        <v>11990.150390625</v>
      </c>
    </row>
    <row r="2104" spans="1:5" x14ac:dyDescent="0.15">
      <c r="A2104" t="s">
        <v>2107</v>
      </c>
      <c r="B2104">
        <v>59.39</v>
      </c>
      <c r="C2104">
        <v>11623.25</v>
      </c>
      <c r="D2104">
        <v>11990.6103515625</v>
      </c>
      <c r="E2104">
        <v>11574.9404296875</v>
      </c>
    </row>
    <row r="2105" spans="1:5" x14ac:dyDescent="0.15">
      <c r="A2105" t="s">
        <v>2108</v>
      </c>
      <c r="B2105">
        <v>62.18</v>
      </c>
      <c r="C2105">
        <v>11737.669921875</v>
      </c>
      <c r="D2105">
        <v>11944.9404296875</v>
      </c>
      <c r="E2105">
        <v>11566.2802734375</v>
      </c>
    </row>
    <row r="2106" spans="1:5" x14ac:dyDescent="0.15">
      <c r="A2106" t="s">
        <v>2109</v>
      </c>
      <c r="B2106">
        <v>61.52</v>
      </c>
      <c r="C2106">
        <v>11364.240234375</v>
      </c>
      <c r="D2106">
        <v>11844.509765625</v>
      </c>
      <c r="E2106">
        <v>11339.1796875</v>
      </c>
    </row>
    <row r="2107" spans="1:5" x14ac:dyDescent="0.15">
      <c r="A2107" t="s">
        <v>2110</v>
      </c>
      <c r="B2107">
        <v>66.790000000000006</v>
      </c>
      <c r="C2107">
        <v>11370.9599609375</v>
      </c>
      <c r="D2107">
        <v>11547.330078125</v>
      </c>
      <c r="E2107">
        <v>11108.759765625</v>
      </c>
    </row>
    <row r="2108" spans="1:5" x14ac:dyDescent="0.15">
      <c r="A2108" t="s">
        <v>2111</v>
      </c>
      <c r="B2108">
        <v>58.94</v>
      </c>
      <c r="C2108">
        <v>11805</v>
      </c>
      <c r="D2108">
        <v>11856.7099609375</v>
      </c>
      <c r="E2108">
        <v>11510.259765625</v>
      </c>
    </row>
    <row r="2109" spans="1:5" x14ac:dyDescent="0.15">
      <c r="A2109" t="s">
        <v>2112</v>
      </c>
      <c r="B2109">
        <v>49.3</v>
      </c>
      <c r="C2109">
        <v>11662.7900390625</v>
      </c>
      <c r="D2109">
        <v>11804.58984375</v>
      </c>
      <c r="E2109">
        <v>11627.5302734375</v>
      </c>
    </row>
    <row r="2110" spans="1:5" x14ac:dyDescent="0.15">
      <c r="A2110" t="s">
        <v>2113</v>
      </c>
      <c r="B2110">
        <v>50.94</v>
      </c>
      <c r="C2110">
        <v>11984.51953125</v>
      </c>
      <c r="D2110">
        <v>11988.4296875</v>
      </c>
      <c r="E2110">
        <v>11754.2802734375</v>
      </c>
    </row>
    <row r="2111" spans="1:5" x14ac:dyDescent="0.15">
      <c r="A2111" t="s">
        <v>2114</v>
      </c>
      <c r="B2111">
        <v>50.64</v>
      </c>
      <c r="C2111">
        <v>11418.150390625</v>
      </c>
      <c r="D2111">
        <v>11826.2197265625</v>
      </c>
      <c r="E2111">
        <v>11381.6904296875</v>
      </c>
    </row>
    <row r="2112" spans="1:5" x14ac:dyDescent="0.15">
      <c r="A2112" t="s">
        <v>2115</v>
      </c>
      <c r="B2112">
        <v>51.54</v>
      </c>
      <c r="C2112">
        <v>11388.5</v>
      </c>
      <c r="D2112">
        <v>11562.8203125</v>
      </c>
      <c r="E2112">
        <v>11313.3095703125</v>
      </c>
    </row>
    <row r="2113" spans="1:5" x14ac:dyDescent="0.15">
      <c r="A2113" t="s">
        <v>2116</v>
      </c>
      <c r="B2113">
        <v>54.34</v>
      </c>
      <c r="C2113">
        <v>11354.6201171875</v>
      </c>
      <c r="D2113">
        <v>11552.2099609375</v>
      </c>
      <c r="E2113">
        <v>11035.6904296875</v>
      </c>
    </row>
    <row r="2114" spans="1:5" x14ac:dyDescent="0.15">
      <c r="A2114" t="s">
        <v>2117</v>
      </c>
      <c r="B2114">
        <v>45.52</v>
      </c>
      <c r="C2114">
        <v>11535.26953125</v>
      </c>
      <c r="D2114">
        <v>11552.0703125</v>
      </c>
      <c r="E2114">
        <v>11304.5595703125</v>
      </c>
    </row>
    <row r="2115" spans="1:5" x14ac:dyDescent="0.15">
      <c r="A2115" t="s">
        <v>2118</v>
      </c>
      <c r="B2115">
        <v>47.24</v>
      </c>
      <c r="C2115">
        <v>11264.4501953125</v>
      </c>
      <c r="D2115">
        <v>11351.6103515625</v>
      </c>
      <c r="E2115">
        <v>11092.48046875</v>
      </c>
    </row>
    <row r="2116" spans="1:5" x14ac:dyDescent="0.15">
      <c r="A2116" t="s">
        <v>2119</v>
      </c>
      <c r="B2116">
        <v>45.2</v>
      </c>
      <c r="C2116">
        <v>11434.740234375</v>
      </c>
      <c r="D2116">
        <v>11511.900390625</v>
      </c>
      <c r="E2116">
        <v>11211.849609375</v>
      </c>
    </row>
    <row r="2117" spans="1:5" x14ac:dyDescent="0.15">
      <c r="A2117" t="s">
        <v>2120</v>
      </c>
      <c r="B2117">
        <v>46.73</v>
      </c>
      <c r="C2117">
        <v>11740.650390625</v>
      </c>
      <c r="D2117">
        <v>11796.9697265625</v>
      </c>
      <c r="E2117">
        <v>11406.16015625</v>
      </c>
    </row>
    <row r="2118" spans="1:5" x14ac:dyDescent="0.15">
      <c r="A2118" t="s">
        <v>2121</v>
      </c>
      <c r="B2118">
        <v>47.94</v>
      </c>
      <c r="C2118">
        <v>12131.1298828125</v>
      </c>
      <c r="D2118">
        <v>12131.66015625</v>
      </c>
      <c r="E2118">
        <v>11856.8203125</v>
      </c>
    </row>
    <row r="2119" spans="1:5" x14ac:dyDescent="0.15">
      <c r="A2119" t="s">
        <v>2122</v>
      </c>
      <c r="B2119">
        <v>60.45</v>
      </c>
      <c r="C2119">
        <v>12081.3896484375</v>
      </c>
      <c r="D2119">
        <v>12190.080078125</v>
      </c>
      <c r="E2119">
        <v>11942.5</v>
      </c>
    </row>
    <row r="2120" spans="1:5" x14ac:dyDescent="0.15">
      <c r="A2120" t="s">
        <v>2123</v>
      </c>
      <c r="B2120">
        <v>47.2</v>
      </c>
      <c r="C2120">
        <v>11994.4599609375</v>
      </c>
      <c r="D2120">
        <v>12237.9404296875</v>
      </c>
      <c r="E2120">
        <v>11901.4296875</v>
      </c>
    </row>
    <row r="2121" spans="1:5" x14ac:dyDescent="0.15">
      <c r="A2121" t="s">
        <v>2124</v>
      </c>
      <c r="B2121">
        <v>44.46</v>
      </c>
      <c r="C2121">
        <v>12316.900390625</v>
      </c>
      <c r="D2121">
        <v>12320.1201171875</v>
      </c>
      <c r="E2121">
        <v>11901.4501953125</v>
      </c>
    </row>
    <row r="2122" spans="1:5" x14ac:dyDescent="0.15">
      <c r="A2122" t="s">
        <v>2125</v>
      </c>
      <c r="B2122">
        <v>41.3</v>
      </c>
      <c r="C2122">
        <v>12012.73046875</v>
      </c>
      <c r="D2122">
        <v>12167.4404296875</v>
      </c>
      <c r="E2122">
        <v>11966.6201171875</v>
      </c>
    </row>
    <row r="2123" spans="1:5" x14ac:dyDescent="0.15">
      <c r="A2123" t="s">
        <v>2126</v>
      </c>
      <c r="B2123">
        <v>46.47</v>
      </c>
      <c r="C2123">
        <v>12061.3701171875</v>
      </c>
      <c r="D2123">
        <v>12245.400390625</v>
      </c>
      <c r="E2123">
        <v>12004.2001953125</v>
      </c>
    </row>
    <row r="2124" spans="1:5" x14ac:dyDescent="0.15">
      <c r="A2124" t="s">
        <v>2127</v>
      </c>
      <c r="B2124">
        <v>44.11</v>
      </c>
      <c r="C2124">
        <v>12175.23046875</v>
      </c>
      <c r="D2124">
        <v>12194.8603515625</v>
      </c>
      <c r="E2124">
        <v>11888.6103515625</v>
      </c>
    </row>
    <row r="2125" spans="1:5" x14ac:dyDescent="0.15">
      <c r="A2125" t="s">
        <v>2128</v>
      </c>
      <c r="B2125">
        <v>47.09</v>
      </c>
      <c r="C2125">
        <v>12086.26953125</v>
      </c>
      <c r="D2125">
        <v>12235.7802734375</v>
      </c>
      <c r="E2125">
        <v>12052.7001953125</v>
      </c>
    </row>
    <row r="2126" spans="1:5" x14ac:dyDescent="0.15">
      <c r="A2126" t="s">
        <v>2129</v>
      </c>
      <c r="B2126">
        <v>54.08</v>
      </c>
      <c r="C2126">
        <v>11754.23046875</v>
      </c>
      <c r="D2126">
        <v>12115.0595703125</v>
      </c>
      <c r="E2126">
        <v>11751.98046875</v>
      </c>
    </row>
    <row r="2127" spans="1:5" x14ac:dyDescent="0.15">
      <c r="A2127" t="s">
        <v>2130</v>
      </c>
      <c r="B2127">
        <v>51.52</v>
      </c>
      <c r="C2127">
        <v>11340.01953125</v>
      </c>
      <c r="D2127">
        <v>11569.150390625</v>
      </c>
      <c r="E2127">
        <v>11328.26953125</v>
      </c>
    </row>
    <row r="2128" spans="1:5" x14ac:dyDescent="0.15">
      <c r="A2128" t="s">
        <v>2131</v>
      </c>
      <c r="B2128">
        <v>59.37</v>
      </c>
      <c r="C2128">
        <v>10809.23046875</v>
      </c>
      <c r="D2128">
        <v>11071.48046875</v>
      </c>
      <c r="E2128">
        <v>10775.1396484375</v>
      </c>
    </row>
    <row r="2129" spans="1:5" x14ac:dyDescent="0.15">
      <c r="A2129" t="s">
        <v>2132</v>
      </c>
      <c r="B2129">
        <v>48.2</v>
      </c>
      <c r="C2129">
        <v>10828.349609375</v>
      </c>
      <c r="D2129">
        <v>10926.8095703125</v>
      </c>
      <c r="E2129">
        <v>10733.0400390625</v>
      </c>
    </row>
    <row r="2130" spans="1:5" x14ac:dyDescent="0.15">
      <c r="A2130" t="s">
        <v>2133</v>
      </c>
      <c r="B2130">
        <v>53.69</v>
      </c>
      <c r="C2130">
        <v>11099.150390625</v>
      </c>
      <c r="D2130">
        <v>11244.259765625</v>
      </c>
      <c r="E2130">
        <v>10866.3896484375</v>
      </c>
    </row>
    <row r="2131" spans="1:5" x14ac:dyDescent="0.15">
      <c r="A2131" t="s">
        <v>2134</v>
      </c>
      <c r="B2131">
        <v>56.97</v>
      </c>
      <c r="C2131">
        <v>10646.099609375</v>
      </c>
      <c r="D2131">
        <v>10831.0703125</v>
      </c>
      <c r="E2131">
        <v>10565.1396484375</v>
      </c>
    </row>
    <row r="2132" spans="1:5" x14ac:dyDescent="0.15">
      <c r="A2132" t="s">
        <v>2135</v>
      </c>
      <c r="B2132">
        <v>74.53</v>
      </c>
      <c r="C2132">
        <v>10798.349609375</v>
      </c>
      <c r="D2132">
        <v>10884.7099609375</v>
      </c>
      <c r="E2132">
        <v>10638.7197265625</v>
      </c>
    </row>
    <row r="2133" spans="1:5" x14ac:dyDescent="0.15">
      <c r="A2133" t="s">
        <v>2136</v>
      </c>
      <c r="B2133">
        <v>52.26</v>
      </c>
      <c r="C2133">
        <v>11069.2998046875</v>
      </c>
      <c r="D2133">
        <v>11164.990234375</v>
      </c>
      <c r="E2133">
        <v>10974.0498046875</v>
      </c>
    </row>
    <row r="2134" spans="1:5" x14ac:dyDescent="0.15">
      <c r="A2134" t="s">
        <v>2137</v>
      </c>
      <c r="B2134">
        <v>52.38</v>
      </c>
      <c r="C2134">
        <v>11053.080078125</v>
      </c>
      <c r="D2134">
        <v>11216.76953125</v>
      </c>
      <c r="E2134">
        <v>10938.0595703125</v>
      </c>
    </row>
    <row r="2135" spans="1:5" x14ac:dyDescent="0.15">
      <c r="A2135" t="s">
        <v>2138</v>
      </c>
      <c r="B2135">
        <v>52.58</v>
      </c>
      <c r="C2135">
        <v>11232.1904296875</v>
      </c>
      <c r="D2135">
        <v>11260.26953125</v>
      </c>
      <c r="E2135">
        <v>11046.2802734375</v>
      </c>
    </row>
    <row r="2136" spans="1:5" x14ac:dyDescent="0.15">
      <c r="A2136" t="s">
        <v>2139</v>
      </c>
      <c r="B2136">
        <v>94.68</v>
      </c>
      <c r="C2136">
        <v>11607.6201171875</v>
      </c>
      <c r="D2136">
        <v>11613.23046875</v>
      </c>
      <c r="E2136">
        <v>11337.7802734375</v>
      </c>
    </row>
    <row r="2137" spans="1:5" x14ac:dyDescent="0.15">
      <c r="A2137" t="s">
        <v>2140</v>
      </c>
      <c r="B2137">
        <v>50.48</v>
      </c>
      <c r="C2137">
        <v>11524.5498046875</v>
      </c>
      <c r="D2137">
        <v>11677.490234375</v>
      </c>
      <c r="E2137">
        <v>11487.0703125</v>
      </c>
    </row>
    <row r="2138" spans="1:5" x14ac:dyDescent="0.15">
      <c r="A2138" t="s">
        <v>2141</v>
      </c>
      <c r="B2138">
        <v>54.33</v>
      </c>
      <c r="C2138">
        <v>11181.5400390625</v>
      </c>
      <c r="D2138">
        <v>11635.849609375</v>
      </c>
      <c r="E2138">
        <v>11177.6796875</v>
      </c>
    </row>
    <row r="2139" spans="1:5" x14ac:dyDescent="0.15">
      <c r="A2139" t="s">
        <v>2142</v>
      </c>
      <c r="B2139">
        <v>56.51</v>
      </c>
      <c r="C2139">
        <v>11177.8896484375</v>
      </c>
      <c r="D2139">
        <v>11226.330078125</v>
      </c>
      <c r="E2139">
        <v>11072.1904296875</v>
      </c>
    </row>
    <row r="2140" spans="1:5" x14ac:dyDescent="0.15">
      <c r="A2140" t="s">
        <v>2143</v>
      </c>
      <c r="B2140">
        <v>56.55</v>
      </c>
      <c r="C2140">
        <v>11028.740234375</v>
      </c>
      <c r="D2140">
        <v>11160.919921875</v>
      </c>
      <c r="E2140">
        <v>10850.009765625</v>
      </c>
    </row>
    <row r="2141" spans="1:5" x14ac:dyDescent="0.15">
      <c r="A2141" t="s">
        <v>2144</v>
      </c>
      <c r="B2141">
        <v>48.66</v>
      </c>
      <c r="C2141">
        <v>11127.849609375</v>
      </c>
      <c r="D2141">
        <v>11132.5498046875</v>
      </c>
      <c r="E2141">
        <v>10922.7099609375</v>
      </c>
    </row>
    <row r="2142" spans="1:5" x14ac:dyDescent="0.15">
      <c r="A2142" t="s">
        <v>2145</v>
      </c>
      <c r="B2142">
        <v>50.54</v>
      </c>
      <c r="C2142">
        <v>11322.240234375</v>
      </c>
      <c r="D2142">
        <v>11323.8896484375</v>
      </c>
      <c r="E2142">
        <v>10911.4501953125</v>
      </c>
    </row>
    <row r="2143" spans="1:5" x14ac:dyDescent="0.15">
      <c r="A2143" t="s">
        <v>2146</v>
      </c>
      <c r="B2143">
        <v>48.51</v>
      </c>
      <c r="C2143">
        <v>11361.849609375</v>
      </c>
      <c r="D2143">
        <v>11443.150390625</v>
      </c>
      <c r="E2143">
        <v>11250.3203125</v>
      </c>
    </row>
    <row r="2144" spans="1:5" x14ac:dyDescent="0.15">
      <c r="A2144" t="s">
        <v>2147</v>
      </c>
      <c r="B2144">
        <v>46.85</v>
      </c>
      <c r="C2144">
        <v>11621.349609375</v>
      </c>
      <c r="D2144">
        <v>11644.4697265625</v>
      </c>
      <c r="E2144">
        <v>11412.8798828125</v>
      </c>
    </row>
    <row r="2145" spans="1:5" x14ac:dyDescent="0.15">
      <c r="A2145" t="s">
        <v>2148</v>
      </c>
      <c r="B2145">
        <v>45.27</v>
      </c>
      <c r="C2145">
        <v>11635.3095703125</v>
      </c>
      <c r="D2145">
        <v>11689.7001953125</v>
      </c>
      <c r="E2145">
        <v>11479.76953125</v>
      </c>
    </row>
    <row r="2146" spans="1:5" x14ac:dyDescent="0.15">
      <c r="A2146" t="s">
        <v>2149</v>
      </c>
      <c r="B2146">
        <v>43.63</v>
      </c>
      <c r="C2146">
        <v>11372.599609375</v>
      </c>
      <c r="D2146">
        <v>11541.099609375</v>
      </c>
      <c r="E2146">
        <v>11348.0595703125</v>
      </c>
    </row>
    <row r="2147" spans="1:5" x14ac:dyDescent="0.15">
      <c r="A2147" t="s">
        <v>2150</v>
      </c>
      <c r="B2147">
        <v>43.18</v>
      </c>
      <c r="C2147">
        <v>11264.73046875</v>
      </c>
      <c r="D2147">
        <v>11483.169921875</v>
      </c>
      <c r="E2147">
        <v>11207.080078125</v>
      </c>
    </row>
    <row r="2148" spans="1:5" x14ac:dyDescent="0.15">
      <c r="A2148" t="s">
        <v>2151</v>
      </c>
      <c r="B2148">
        <v>44.33</v>
      </c>
      <c r="C2148">
        <v>11247.580078125</v>
      </c>
      <c r="D2148">
        <v>11325.669921875</v>
      </c>
      <c r="E2148">
        <v>11031.26953125</v>
      </c>
    </row>
    <row r="2149" spans="1:5" x14ac:dyDescent="0.15">
      <c r="A2149" t="s">
        <v>2152</v>
      </c>
      <c r="B2149">
        <v>44.81</v>
      </c>
      <c r="C2149">
        <v>11251.1904296875</v>
      </c>
      <c r="D2149">
        <v>11279.9697265625</v>
      </c>
      <c r="E2149">
        <v>11005.9296875</v>
      </c>
    </row>
    <row r="2150" spans="1:5" x14ac:dyDescent="0.15">
      <c r="A2150" t="s">
        <v>2153</v>
      </c>
      <c r="B2150">
        <v>43.69</v>
      </c>
      <c r="C2150">
        <v>11452.419921875</v>
      </c>
      <c r="D2150">
        <v>11454.6904296875</v>
      </c>
      <c r="E2150">
        <v>11295.330078125</v>
      </c>
    </row>
    <row r="2151" spans="1:5" x14ac:dyDescent="0.15">
      <c r="A2151" t="s">
        <v>2154</v>
      </c>
      <c r="B2151">
        <v>50.58</v>
      </c>
      <c r="C2151">
        <v>11360.0498046875</v>
      </c>
      <c r="D2151">
        <v>11629.0302734375</v>
      </c>
      <c r="E2151">
        <v>11322.83984375</v>
      </c>
    </row>
    <row r="2152" spans="1:5" x14ac:dyDescent="0.15">
      <c r="A2152" t="s">
        <v>2155</v>
      </c>
      <c r="B2152">
        <v>53.03</v>
      </c>
      <c r="C2152">
        <v>11713.150390625</v>
      </c>
      <c r="D2152">
        <v>11721.2197265625</v>
      </c>
      <c r="E2152">
        <v>11448.9697265625</v>
      </c>
    </row>
    <row r="2153" spans="1:5" x14ac:dyDescent="0.15">
      <c r="A2153" t="s">
        <v>2156</v>
      </c>
      <c r="B2153">
        <v>54.67</v>
      </c>
      <c r="C2153">
        <v>11897.650390625</v>
      </c>
      <c r="D2153">
        <v>11939.9599609375</v>
      </c>
      <c r="E2153">
        <v>11703.3603515625</v>
      </c>
    </row>
    <row r="2154" spans="1:5" x14ac:dyDescent="0.15">
      <c r="A2154" t="s">
        <v>2157</v>
      </c>
      <c r="B2154">
        <v>46.81</v>
      </c>
      <c r="C2154">
        <v>12059.6103515625</v>
      </c>
      <c r="D2154">
        <v>12060.58984375</v>
      </c>
      <c r="E2154">
        <v>11812.7197265625</v>
      </c>
    </row>
    <row r="2155" spans="1:5" x14ac:dyDescent="0.15">
      <c r="A2155" t="s">
        <v>2158</v>
      </c>
      <c r="B2155">
        <v>47.22</v>
      </c>
      <c r="C2155">
        <v>11834.1103515625</v>
      </c>
      <c r="D2155">
        <v>12093.01953125</v>
      </c>
      <c r="E2155">
        <v>11767.1904296875</v>
      </c>
    </row>
    <row r="2156" spans="1:5" x14ac:dyDescent="0.15">
      <c r="A2156" t="s">
        <v>2159</v>
      </c>
      <c r="B2156">
        <v>43.47</v>
      </c>
      <c r="C2156">
        <v>11782.669921875</v>
      </c>
      <c r="D2156">
        <v>11855.1103515625</v>
      </c>
      <c r="E2156">
        <v>11707.5302734375</v>
      </c>
    </row>
    <row r="2157" spans="1:5" x14ac:dyDescent="0.15">
      <c r="A2157" t="s">
        <v>2160</v>
      </c>
      <c r="B2157">
        <v>43.5</v>
      </c>
      <c r="C2157">
        <v>11562.5703125</v>
      </c>
      <c r="D2157">
        <v>11711.3095703125</v>
      </c>
      <c r="E2157">
        <v>11533.3701171875</v>
      </c>
    </row>
    <row r="2158" spans="1:5" x14ac:dyDescent="0.15">
      <c r="A2158" t="s">
        <v>2161</v>
      </c>
      <c r="B2158">
        <v>45.88</v>
      </c>
      <c r="C2158">
        <v>12032.419921875</v>
      </c>
      <c r="D2158">
        <v>12081.73046875</v>
      </c>
      <c r="E2158">
        <v>11718.3798828125</v>
      </c>
    </row>
    <row r="2159" spans="1:5" x14ac:dyDescent="0.15">
      <c r="A2159" t="s">
        <v>2162</v>
      </c>
      <c r="B2159">
        <v>49.25</v>
      </c>
      <c r="C2159">
        <v>12162.58984375</v>
      </c>
      <c r="D2159">
        <v>12179.08984375</v>
      </c>
      <c r="E2159">
        <v>11886.669921875</v>
      </c>
    </row>
    <row r="2160" spans="1:5" x14ac:dyDescent="0.15">
      <c r="A2160" t="s">
        <v>2163</v>
      </c>
      <c r="B2160">
        <v>49.07</v>
      </c>
      <c r="C2160">
        <v>12390.6904296875</v>
      </c>
      <c r="D2160">
        <v>12426.259765625</v>
      </c>
      <c r="E2160">
        <v>12181.1298828125</v>
      </c>
    </row>
    <row r="2161" spans="1:5" x14ac:dyDescent="0.15">
      <c r="A2161" t="s">
        <v>2164</v>
      </c>
      <c r="B2161">
        <v>43.96</v>
      </c>
      <c r="C2161">
        <v>12368.98046875</v>
      </c>
      <c r="D2161">
        <v>12499.7197265625</v>
      </c>
      <c r="E2161">
        <v>12271.98046875</v>
      </c>
    </row>
    <row r="2162" spans="1:5" x14ac:dyDescent="0.15">
      <c r="A2162" t="s">
        <v>2165</v>
      </c>
      <c r="B2162">
        <v>47.92</v>
      </c>
      <c r="C2162">
        <v>12348.759765625</v>
      </c>
      <c r="D2162">
        <v>12503.33984375</v>
      </c>
      <c r="E2162">
        <v>12260.48046875</v>
      </c>
    </row>
    <row r="2163" spans="1:5" x14ac:dyDescent="0.15">
      <c r="A2163" t="s">
        <v>2166</v>
      </c>
      <c r="B2163">
        <v>56.68</v>
      </c>
      <c r="C2163">
        <v>12668.16015625</v>
      </c>
      <c r="D2163">
        <v>12699.6396484375</v>
      </c>
      <c r="E2163">
        <v>12425.2099609375</v>
      </c>
    </row>
    <row r="2164" spans="1:5" x14ac:dyDescent="0.15">
      <c r="A2164" t="s">
        <v>2167</v>
      </c>
      <c r="B2164">
        <v>54.51</v>
      </c>
      <c r="C2164">
        <v>12720.580078125</v>
      </c>
      <c r="D2164">
        <v>12736.1904296875</v>
      </c>
      <c r="E2164">
        <v>12600.7802734375</v>
      </c>
    </row>
    <row r="2165" spans="1:5" x14ac:dyDescent="0.15">
      <c r="A2165" t="s">
        <v>2168</v>
      </c>
      <c r="B2165">
        <v>49.11</v>
      </c>
      <c r="C2165">
        <v>12657.5498046875</v>
      </c>
      <c r="D2165">
        <v>12720.4404296875</v>
      </c>
      <c r="E2165">
        <v>12525.76953125</v>
      </c>
    </row>
    <row r="2166" spans="1:5" x14ac:dyDescent="0.15">
      <c r="A2166" t="s">
        <v>2169</v>
      </c>
      <c r="B2166">
        <v>52.39</v>
      </c>
      <c r="C2166">
        <v>12644.4599609375</v>
      </c>
      <c r="D2166">
        <v>12855.150390625</v>
      </c>
      <c r="E2166">
        <v>12597.75</v>
      </c>
    </row>
    <row r="2167" spans="1:5" x14ac:dyDescent="0.15">
      <c r="A2167" t="s">
        <v>2170</v>
      </c>
      <c r="B2167">
        <v>53.07</v>
      </c>
      <c r="C2167">
        <v>12493.9296875</v>
      </c>
      <c r="D2167">
        <v>12582.91015625</v>
      </c>
      <c r="E2167">
        <v>12438.8603515625</v>
      </c>
    </row>
    <row r="2168" spans="1:5" x14ac:dyDescent="0.15">
      <c r="A2168" t="s">
        <v>2171</v>
      </c>
      <c r="B2168">
        <v>51.96</v>
      </c>
      <c r="C2168">
        <v>12854.7998046875</v>
      </c>
      <c r="D2168">
        <v>12861.4404296875</v>
      </c>
      <c r="E2168">
        <v>12698.6103515625</v>
      </c>
    </row>
    <row r="2169" spans="1:5" x14ac:dyDescent="0.15">
      <c r="A2169" t="s">
        <v>2172</v>
      </c>
      <c r="B2169">
        <v>58.16</v>
      </c>
      <c r="C2169">
        <v>12779.91015625</v>
      </c>
      <c r="D2169">
        <v>13026.240234375</v>
      </c>
      <c r="E2169">
        <v>12760.08984375</v>
      </c>
    </row>
    <row r="2170" spans="1:5" x14ac:dyDescent="0.15">
      <c r="A2170" t="s">
        <v>2173</v>
      </c>
      <c r="B2170">
        <v>47.83</v>
      </c>
      <c r="C2170">
        <v>13047.1904296875</v>
      </c>
      <c r="D2170">
        <v>13047.1904296875</v>
      </c>
      <c r="E2170">
        <v>12821.2197265625</v>
      </c>
    </row>
    <row r="2171" spans="1:5" x14ac:dyDescent="0.15">
      <c r="A2171" t="s">
        <v>2174</v>
      </c>
      <c r="B2171">
        <v>44.76</v>
      </c>
      <c r="C2171">
        <v>13128.0498046875</v>
      </c>
      <c r="D2171">
        <v>13146.0595703125</v>
      </c>
      <c r="E2171">
        <v>12993.7802734375</v>
      </c>
    </row>
    <row r="2172" spans="1:5" x14ac:dyDescent="0.15">
      <c r="A2172" t="s">
        <v>2175</v>
      </c>
      <c r="B2172">
        <v>50.28</v>
      </c>
      <c r="C2172">
        <v>13102.5498046875</v>
      </c>
      <c r="D2172">
        <v>13181.08984375</v>
      </c>
      <c r="E2172">
        <v>12979.240234375</v>
      </c>
    </row>
    <row r="2173" spans="1:5" x14ac:dyDescent="0.15">
      <c r="A2173" t="s">
        <v>2176</v>
      </c>
      <c r="B2173">
        <v>52.3</v>
      </c>
      <c r="C2173">
        <v>12938.1201171875</v>
      </c>
      <c r="D2173">
        <v>13053.509765625</v>
      </c>
      <c r="E2173">
        <v>12863.009765625</v>
      </c>
    </row>
    <row r="2174" spans="1:5" x14ac:dyDescent="0.15">
      <c r="A2174" t="s">
        <v>2177</v>
      </c>
      <c r="B2174">
        <v>47.24</v>
      </c>
      <c r="C2174">
        <v>12965.33984375</v>
      </c>
      <c r="D2174">
        <v>13002.66015625</v>
      </c>
      <c r="E2174">
        <v>12873.490234375</v>
      </c>
    </row>
    <row r="2175" spans="1:5" x14ac:dyDescent="0.15">
      <c r="A2175" t="s">
        <v>2178</v>
      </c>
      <c r="B2175">
        <v>46.28</v>
      </c>
      <c r="C2175">
        <v>12705.2197265625</v>
      </c>
      <c r="D2175">
        <v>12859.009765625</v>
      </c>
      <c r="E2175">
        <v>12674.8701171875</v>
      </c>
    </row>
    <row r="2176" spans="1:5" x14ac:dyDescent="0.15">
      <c r="A2176" t="s">
        <v>2179</v>
      </c>
      <c r="B2176">
        <v>42.71</v>
      </c>
      <c r="C2176">
        <v>12381.5703125</v>
      </c>
      <c r="D2176">
        <v>12538.5498046875</v>
      </c>
      <c r="E2176">
        <v>12353.73046875</v>
      </c>
    </row>
    <row r="2177" spans="1:5" x14ac:dyDescent="0.15">
      <c r="A2177" t="s">
        <v>2180</v>
      </c>
      <c r="B2177">
        <v>38.36</v>
      </c>
      <c r="C2177">
        <v>12381.2998046875</v>
      </c>
      <c r="D2177">
        <v>12490.849609375</v>
      </c>
      <c r="E2177">
        <v>12352.0302734375</v>
      </c>
    </row>
    <row r="2178" spans="1:5" x14ac:dyDescent="0.15">
      <c r="A2178" t="s">
        <v>2181</v>
      </c>
      <c r="B2178">
        <v>39.17</v>
      </c>
      <c r="C2178">
        <v>12431.5302734375</v>
      </c>
      <c r="D2178">
        <v>12504.330078125</v>
      </c>
      <c r="E2178">
        <v>12350.16015625</v>
      </c>
    </row>
    <row r="2179" spans="1:5" x14ac:dyDescent="0.15">
      <c r="A2179" t="s">
        <v>2182</v>
      </c>
      <c r="B2179">
        <v>43.23</v>
      </c>
      <c r="C2179">
        <v>12639.26953125</v>
      </c>
      <c r="D2179">
        <v>12641.259765625</v>
      </c>
      <c r="E2179">
        <v>12471.98046875</v>
      </c>
    </row>
    <row r="2180" spans="1:5" x14ac:dyDescent="0.15">
      <c r="A2180" t="s">
        <v>2183</v>
      </c>
      <c r="B2180">
        <v>45.3</v>
      </c>
      <c r="C2180">
        <v>12141.7099609375</v>
      </c>
      <c r="D2180">
        <v>12655.83984375</v>
      </c>
      <c r="E2180">
        <v>12141.51953125</v>
      </c>
    </row>
    <row r="2181" spans="1:5" x14ac:dyDescent="0.15">
      <c r="A2181" t="s">
        <v>2184</v>
      </c>
      <c r="B2181">
        <v>42.1</v>
      </c>
      <c r="C2181">
        <v>12017.669921875</v>
      </c>
      <c r="D2181">
        <v>12124.8701171875</v>
      </c>
      <c r="E2181">
        <v>11981.419921875</v>
      </c>
    </row>
    <row r="2182" spans="1:5" x14ac:dyDescent="0.15">
      <c r="A2182" t="s">
        <v>2185</v>
      </c>
      <c r="B2182">
        <v>46.82</v>
      </c>
      <c r="C2182">
        <v>11883.1396484375</v>
      </c>
      <c r="D2182">
        <v>12101.849609375</v>
      </c>
      <c r="E2182">
        <v>11790.01953125</v>
      </c>
    </row>
    <row r="2183" spans="1:5" x14ac:dyDescent="0.15">
      <c r="A2183" t="s">
        <v>2186</v>
      </c>
      <c r="B2183">
        <v>49.52</v>
      </c>
      <c r="C2183">
        <v>11816.2001953125</v>
      </c>
      <c r="D2183">
        <v>12027.4296875</v>
      </c>
      <c r="E2183">
        <v>11814.169921875</v>
      </c>
    </row>
    <row r="2184" spans="1:5" x14ac:dyDescent="0.15">
      <c r="A2184" t="s">
        <v>2187</v>
      </c>
      <c r="B2184">
        <v>47.93</v>
      </c>
      <c r="C2184">
        <v>11785.1298828125</v>
      </c>
      <c r="D2184">
        <v>11798.3701171875</v>
      </c>
      <c r="E2184">
        <v>11546.51953125</v>
      </c>
    </row>
    <row r="2185" spans="1:5" x14ac:dyDescent="0.15">
      <c r="A2185" t="s">
        <v>2188</v>
      </c>
      <c r="B2185">
        <v>42.57</v>
      </c>
      <c r="C2185">
        <v>11630.8603515625</v>
      </c>
      <c r="D2185">
        <v>11945.91015625</v>
      </c>
      <c r="E2185">
        <v>11573.509765625</v>
      </c>
    </row>
    <row r="2186" spans="1:5" x14ac:dyDescent="0.15">
      <c r="A2186" t="s">
        <v>2189</v>
      </c>
      <c r="B2186">
        <v>46.23</v>
      </c>
      <c r="C2186">
        <v>11544.91015625</v>
      </c>
      <c r="D2186">
        <v>11679.4296875</v>
      </c>
      <c r="E2186">
        <v>11471.5</v>
      </c>
    </row>
    <row r="2187" spans="1:5" x14ac:dyDescent="0.15">
      <c r="A2187" t="s">
        <v>2190</v>
      </c>
      <c r="B2187">
        <v>44.46</v>
      </c>
      <c r="C2187">
        <v>11791.900390625</v>
      </c>
      <c r="D2187">
        <v>11819.0703125</v>
      </c>
      <c r="E2187">
        <v>11555.080078125</v>
      </c>
    </row>
    <row r="2188" spans="1:5" x14ac:dyDescent="0.15">
      <c r="A2188" t="s">
        <v>2191</v>
      </c>
      <c r="B2188">
        <v>43.3</v>
      </c>
      <c r="C2188">
        <v>11862.1298828125</v>
      </c>
      <c r="D2188">
        <v>11896.73046875</v>
      </c>
      <c r="E2188">
        <v>11660.5302734375</v>
      </c>
    </row>
    <row r="2189" spans="1:5" x14ac:dyDescent="0.15">
      <c r="A2189" t="s">
        <v>2192</v>
      </c>
      <c r="B2189">
        <v>44.02</v>
      </c>
      <c r="C2189">
        <v>12112.3095703125</v>
      </c>
      <c r="D2189">
        <v>12132.669921875</v>
      </c>
      <c r="E2189">
        <v>11958.6103515625</v>
      </c>
    </row>
    <row r="2190" spans="1:5" x14ac:dyDescent="0.15">
      <c r="A2190" t="s">
        <v>2193</v>
      </c>
      <c r="B2190">
        <v>41.47</v>
      </c>
      <c r="C2190">
        <v>12266.41015625</v>
      </c>
      <c r="D2190">
        <v>12270.1904296875</v>
      </c>
      <c r="E2190">
        <v>12169.2802734375</v>
      </c>
    </row>
    <row r="2191" spans="1:5" x14ac:dyDescent="0.15">
      <c r="A2191" t="s">
        <v>2194</v>
      </c>
      <c r="B2191">
        <v>51.88</v>
      </c>
      <c r="C2191">
        <v>11633.5703125</v>
      </c>
      <c r="D2191">
        <v>11957.9697265625</v>
      </c>
      <c r="E2191">
        <v>11604.4296875</v>
      </c>
    </row>
    <row r="2192" spans="1:5" x14ac:dyDescent="0.15">
      <c r="A2192" t="s">
        <v>2195</v>
      </c>
      <c r="B2192">
        <v>48.62</v>
      </c>
      <c r="C2192">
        <v>11719.6796875</v>
      </c>
      <c r="D2192">
        <v>11746.830078125</v>
      </c>
      <c r="E2192">
        <v>11602.759765625</v>
      </c>
    </row>
    <row r="2193" spans="1:5" x14ac:dyDescent="0.15">
      <c r="A2193" t="s">
        <v>2196</v>
      </c>
      <c r="B2193">
        <v>48.06</v>
      </c>
      <c r="C2193">
        <v>11552.3603515625</v>
      </c>
      <c r="D2193">
        <v>11760.73046875</v>
      </c>
      <c r="E2193">
        <v>11497.1103515625</v>
      </c>
    </row>
    <row r="2194" spans="1:5" x14ac:dyDescent="0.15">
      <c r="A2194" t="s">
        <v>2197</v>
      </c>
      <c r="B2194">
        <v>74.52</v>
      </c>
      <c r="C2194">
        <v>11448.400390625</v>
      </c>
      <c r="D2194">
        <v>11460.4296875</v>
      </c>
      <c r="E2194">
        <v>11316.919921875</v>
      </c>
    </row>
    <row r="2195" spans="1:5" x14ac:dyDescent="0.15">
      <c r="A2195" t="s">
        <v>2198</v>
      </c>
      <c r="B2195">
        <v>41.69</v>
      </c>
      <c r="C2195">
        <v>11535.01953125</v>
      </c>
      <c r="D2195">
        <v>11538.1298828125</v>
      </c>
      <c r="E2195">
        <v>11337.830078125</v>
      </c>
    </row>
    <row r="2196" spans="1:5" x14ac:dyDescent="0.15">
      <c r="A2196" t="s">
        <v>2199</v>
      </c>
      <c r="B2196">
        <v>40.28</v>
      </c>
      <c r="C2196">
        <v>11425.0498046875</v>
      </c>
      <c r="D2196">
        <v>11520.990234375</v>
      </c>
      <c r="E2196">
        <v>11343.7197265625</v>
      </c>
    </row>
    <row r="2197" spans="1:5" x14ac:dyDescent="0.15">
      <c r="A2197" t="s">
        <v>2200</v>
      </c>
      <c r="B2197">
        <v>44.71</v>
      </c>
      <c r="C2197">
        <v>11220.1904296875</v>
      </c>
      <c r="D2197">
        <v>11613.5703125</v>
      </c>
      <c r="E2197">
        <v>11218.990234375</v>
      </c>
    </row>
    <row r="2198" spans="1:5" x14ac:dyDescent="0.15">
      <c r="A2198" t="s">
        <v>2201</v>
      </c>
      <c r="B2198">
        <v>49.16</v>
      </c>
      <c r="C2198">
        <v>11066.8095703125</v>
      </c>
      <c r="D2198">
        <v>11203.76953125</v>
      </c>
      <c r="E2198">
        <v>11024.6396484375</v>
      </c>
    </row>
    <row r="2199" spans="1:5" x14ac:dyDescent="0.15">
      <c r="A2199" t="s">
        <v>2202</v>
      </c>
      <c r="B2199">
        <v>51.34</v>
      </c>
      <c r="C2199">
        <v>10867.9296875</v>
      </c>
      <c r="D2199">
        <v>10958.2900390625</v>
      </c>
      <c r="E2199">
        <v>10732.7197265625</v>
      </c>
    </row>
    <row r="2200" spans="1:5" x14ac:dyDescent="0.15">
      <c r="A2200" t="s">
        <v>2203</v>
      </c>
      <c r="B2200">
        <v>46.98</v>
      </c>
      <c r="C2200">
        <v>10802.919921875</v>
      </c>
      <c r="D2200">
        <v>11024</v>
      </c>
      <c r="E2200">
        <v>10789.0498046875</v>
      </c>
    </row>
    <row r="2201" spans="1:5" x14ac:dyDescent="0.15">
      <c r="A2201" t="s">
        <v>2204</v>
      </c>
      <c r="B2201">
        <v>44.45</v>
      </c>
      <c r="C2201">
        <v>10829.5</v>
      </c>
      <c r="D2201">
        <v>11040.98046875</v>
      </c>
      <c r="E2201">
        <v>10741.01953125</v>
      </c>
    </row>
    <row r="2202" spans="1:5" x14ac:dyDescent="0.15">
      <c r="A2202" t="s">
        <v>2205</v>
      </c>
      <c r="B2202">
        <v>45.56</v>
      </c>
      <c r="C2202">
        <v>11051.6396484375</v>
      </c>
      <c r="D2202">
        <v>11101.5</v>
      </c>
      <c r="E2202">
        <v>10776.33984375</v>
      </c>
    </row>
    <row r="2203" spans="1:5" x14ac:dyDescent="0.15">
      <c r="A2203" t="s">
        <v>2206</v>
      </c>
      <c r="B2203">
        <v>45.17</v>
      </c>
      <c r="C2203">
        <v>10737.509765625</v>
      </c>
      <c r="D2203">
        <v>10899.4697265625</v>
      </c>
      <c r="E2203">
        <v>10623.2197265625</v>
      </c>
    </row>
    <row r="2204" spans="1:5" x14ac:dyDescent="0.15">
      <c r="A2204" t="s">
        <v>2207</v>
      </c>
      <c r="B2204">
        <v>46.5</v>
      </c>
      <c r="C2204">
        <v>10575.6201171875</v>
      </c>
      <c r="D2204">
        <v>10883.0400390625</v>
      </c>
      <c r="E2204">
        <v>10572.330078125</v>
      </c>
    </row>
    <row r="2205" spans="1:5" x14ac:dyDescent="0.15">
      <c r="A2205" t="s">
        <v>2208</v>
      </c>
      <c r="B2205">
        <v>44.15</v>
      </c>
      <c r="C2205">
        <v>10815.4296875</v>
      </c>
      <c r="D2205">
        <v>10875.4599609375</v>
      </c>
      <c r="E2205">
        <v>10577.8896484375</v>
      </c>
    </row>
    <row r="2206" spans="1:5" x14ac:dyDescent="0.15">
      <c r="A2206" t="s">
        <v>2209</v>
      </c>
      <c r="B2206">
        <v>50.05</v>
      </c>
      <c r="C2206">
        <v>11176.41015625</v>
      </c>
      <c r="D2206">
        <v>11189.9599609375</v>
      </c>
      <c r="E2206">
        <v>11044.0400390625</v>
      </c>
    </row>
    <row r="2207" spans="1:5" x14ac:dyDescent="0.15">
      <c r="A2207" t="s">
        <v>2210</v>
      </c>
      <c r="B2207">
        <v>40.92</v>
      </c>
      <c r="C2207">
        <v>11148.6396484375</v>
      </c>
      <c r="D2207">
        <v>11210.3203125</v>
      </c>
      <c r="E2207">
        <v>10910.759765625</v>
      </c>
    </row>
    <row r="2208" spans="1:5" x14ac:dyDescent="0.15">
      <c r="A2208" t="s">
        <v>2211</v>
      </c>
      <c r="B2208">
        <v>44.23</v>
      </c>
      <c r="C2208">
        <v>11073.3095703125</v>
      </c>
      <c r="D2208">
        <v>11230.4404296875</v>
      </c>
      <c r="E2208">
        <v>11051.26953125</v>
      </c>
    </row>
    <row r="2209" spans="1:5" x14ac:dyDescent="0.15">
      <c r="A2209" t="s">
        <v>2212</v>
      </c>
      <c r="B2209">
        <v>46.34</v>
      </c>
      <c r="C2209">
        <v>10652.400390625</v>
      </c>
      <c r="D2209">
        <v>10891.9296875</v>
      </c>
      <c r="E2209">
        <v>10608.51953125</v>
      </c>
    </row>
    <row r="2210" spans="1:5" x14ac:dyDescent="0.15">
      <c r="A2210" t="s">
        <v>2213</v>
      </c>
      <c r="B2210">
        <v>39.9</v>
      </c>
      <c r="C2210">
        <v>10542.099609375</v>
      </c>
      <c r="D2210">
        <v>10669.9296875</v>
      </c>
      <c r="E2210">
        <v>10449.0400390625</v>
      </c>
    </row>
    <row r="2211" spans="1:5" x14ac:dyDescent="0.15">
      <c r="A2211" t="s">
        <v>2214</v>
      </c>
      <c r="B2211">
        <v>47.39</v>
      </c>
      <c r="C2211">
        <v>10426.1904296875</v>
      </c>
      <c r="D2211">
        <v>10608.83984375</v>
      </c>
      <c r="E2211">
        <v>10351.98046875</v>
      </c>
    </row>
    <row r="2212" spans="1:5" x14ac:dyDescent="0.15">
      <c r="A2212" t="s">
        <v>2215</v>
      </c>
      <c r="B2212">
        <v>40.909999999999997</v>
      </c>
      <c r="C2212">
        <v>10417.099609375</v>
      </c>
      <c r="D2212">
        <v>10494.5302734375</v>
      </c>
      <c r="E2212">
        <v>10372.2099609375</v>
      </c>
    </row>
    <row r="2213" spans="1:5" x14ac:dyDescent="0.15">
      <c r="A2213" t="s">
        <v>2216</v>
      </c>
      <c r="B2213">
        <v>53</v>
      </c>
      <c r="C2213">
        <v>10649.150390625</v>
      </c>
      <c r="D2213">
        <v>10697.7099609375</v>
      </c>
      <c r="E2213">
        <v>10088.830078125</v>
      </c>
    </row>
    <row r="2214" spans="1:5" x14ac:dyDescent="0.15">
      <c r="A2214" t="s">
        <v>2217</v>
      </c>
      <c r="B2214">
        <v>43.93</v>
      </c>
      <c r="C2214">
        <v>10321.3896484375</v>
      </c>
      <c r="D2214">
        <v>10766.6904296875</v>
      </c>
      <c r="E2214">
        <v>10308.8095703125</v>
      </c>
    </row>
    <row r="2215" spans="1:5" x14ac:dyDescent="0.15">
      <c r="A2215" t="s">
        <v>2218</v>
      </c>
      <c r="B2215">
        <v>44.39</v>
      </c>
      <c r="C2215">
        <v>10675.7998046875</v>
      </c>
      <c r="D2215">
        <v>10696.58984375</v>
      </c>
      <c r="E2215">
        <v>10569.6904296875</v>
      </c>
    </row>
    <row r="2216" spans="1:5" x14ac:dyDescent="0.15">
      <c r="A2216" t="s">
        <v>2219</v>
      </c>
      <c r="B2216">
        <v>50.47</v>
      </c>
      <c r="C2216">
        <v>10772.400390625</v>
      </c>
      <c r="D2216">
        <v>10972.9697265625</v>
      </c>
      <c r="E2216">
        <v>10670.1201171875</v>
      </c>
    </row>
    <row r="2217" spans="1:5" x14ac:dyDescent="0.15">
      <c r="A2217" t="s">
        <v>2220</v>
      </c>
      <c r="B2217">
        <v>49.55</v>
      </c>
      <c r="C2217">
        <v>10680.509765625</v>
      </c>
      <c r="D2217">
        <v>10808.0400390625</v>
      </c>
      <c r="E2217">
        <v>10592.8798828125</v>
      </c>
    </row>
    <row r="2218" spans="1:5" x14ac:dyDescent="0.15">
      <c r="A2218" t="s">
        <v>2221</v>
      </c>
      <c r="B2218">
        <v>46.28</v>
      </c>
      <c r="C2218">
        <v>10614.83984375</v>
      </c>
      <c r="D2218">
        <v>10837.2998046875</v>
      </c>
      <c r="E2218">
        <v>10574.5498046875</v>
      </c>
    </row>
    <row r="2219" spans="1:5" x14ac:dyDescent="0.15">
      <c r="A2219" t="s">
        <v>2222</v>
      </c>
      <c r="B2219">
        <v>47.06</v>
      </c>
      <c r="C2219">
        <v>10859.7197265625</v>
      </c>
      <c r="D2219">
        <v>10875.7197265625</v>
      </c>
      <c r="E2219">
        <v>10542.4296875</v>
      </c>
    </row>
    <row r="2220" spans="1:5" x14ac:dyDescent="0.15">
      <c r="A2220" t="s">
        <v>2223</v>
      </c>
      <c r="B2220">
        <v>48.09</v>
      </c>
      <c r="C2220">
        <v>10952.6103515625</v>
      </c>
      <c r="D2220">
        <v>10983.51953125</v>
      </c>
      <c r="E2220">
        <v>10713.330078125</v>
      </c>
    </row>
    <row r="2221" spans="1:5" x14ac:dyDescent="0.15">
      <c r="A2221" t="s">
        <v>2224</v>
      </c>
      <c r="B2221">
        <v>51.42</v>
      </c>
      <c r="C2221">
        <v>11199.1201171875</v>
      </c>
      <c r="D2221">
        <v>11210.3798828125</v>
      </c>
      <c r="E2221">
        <v>10996.9697265625</v>
      </c>
    </row>
    <row r="2222" spans="1:5" x14ac:dyDescent="0.15">
      <c r="A2222" t="s">
        <v>2225</v>
      </c>
      <c r="B2222">
        <v>52.24</v>
      </c>
      <c r="C2222">
        <v>10970.990234375</v>
      </c>
      <c r="D2222">
        <v>11205.83984375</v>
      </c>
      <c r="E2222">
        <v>10948.3798828125</v>
      </c>
    </row>
    <row r="2223" spans="1:5" x14ac:dyDescent="0.15">
      <c r="A2223" t="s">
        <v>2226</v>
      </c>
      <c r="B2223">
        <v>47.74</v>
      </c>
      <c r="C2223">
        <v>10792.669921875</v>
      </c>
      <c r="D2223">
        <v>10998.73046875</v>
      </c>
      <c r="E2223">
        <v>10780.5</v>
      </c>
    </row>
    <row r="2224" spans="1:5" x14ac:dyDescent="0.15">
      <c r="A2224" t="s">
        <v>2227</v>
      </c>
      <c r="B2224">
        <v>47.32</v>
      </c>
      <c r="C2224">
        <v>11102.4501953125</v>
      </c>
      <c r="D2224">
        <v>11117.0400390625</v>
      </c>
      <c r="E2224">
        <v>10766.2001953125</v>
      </c>
    </row>
    <row r="2225" spans="1:5" x14ac:dyDescent="0.15">
      <c r="A2225" t="s">
        <v>2228</v>
      </c>
      <c r="B2225">
        <v>47.54</v>
      </c>
      <c r="C2225">
        <v>10988.150390625</v>
      </c>
      <c r="D2225">
        <v>11047.9404296875</v>
      </c>
      <c r="E2225">
        <v>10914.009765625</v>
      </c>
    </row>
    <row r="2226" spans="1:5" x14ac:dyDescent="0.15">
      <c r="A2226" t="s">
        <v>2229</v>
      </c>
      <c r="B2226">
        <v>46.78</v>
      </c>
      <c r="C2226">
        <v>10890.849609375</v>
      </c>
      <c r="D2226">
        <v>11156.349609375</v>
      </c>
      <c r="E2226">
        <v>10881.1904296875</v>
      </c>
    </row>
    <row r="2227" spans="1:5" x14ac:dyDescent="0.15">
      <c r="A2227" t="s">
        <v>2230</v>
      </c>
      <c r="B2227">
        <v>54.36</v>
      </c>
      <c r="C2227">
        <v>10524.7998046875</v>
      </c>
      <c r="D2227">
        <v>10993.240234375</v>
      </c>
      <c r="E2227">
        <v>10522.900390625</v>
      </c>
    </row>
    <row r="2228" spans="1:5" x14ac:dyDescent="0.15">
      <c r="A2228" t="s">
        <v>2231</v>
      </c>
      <c r="B2228">
        <v>51.02</v>
      </c>
      <c r="C2228">
        <v>10342.9404296875</v>
      </c>
      <c r="D2228">
        <v>10486.009765625</v>
      </c>
      <c r="E2228">
        <v>10319.5400390625</v>
      </c>
    </row>
    <row r="2229" spans="1:5" x14ac:dyDescent="0.15">
      <c r="A2229" t="s">
        <v>2232</v>
      </c>
      <c r="B2229">
        <v>54.54</v>
      </c>
      <c r="C2229">
        <v>10475.25</v>
      </c>
      <c r="D2229">
        <v>10553.6298828125</v>
      </c>
      <c r="E2229">
        <v>10262.9296875</v>
      </c>
    </row>
    <row r="2230" spans="1:5" x14ac:dyDescent="0.15">
      <c r="A2230" t="s">
        <v>2233</v>
      </c>
      <c r="B2230">
        <v>44.57</v>
      </c>
      <c r="C2230">
        <v>10564.51953125</v>
      </c>
      <c r="D2230">
        <v>10587.9599609375</v>
      </c>
      <c r="E2230">
        <v>10428.91015625</v>
      </c>
    </row>
    <row r="2231" spans="1:5" x14ac:dyDescent="0.15">
      <c r="A2231" t="s">
        <v>2234</v>
      </c>
      <c r="B2231">
        <v>51.34</v>
      </c>
      <c r="C2231">
        <v>10616.2001953125</v>
      </c>
      <c r="D2231">
        <v>10745.6396484375</v>
      </c>
      <c r="E2231">
        <v>10472.73046875</v>
      </c>
    </row>
    <row r="2232" spans="1:5" x14ac:dyDescent="0.15">
      <c r="A2232" t="s">
        <v>2235</v>
      </c>
      <c r="B2232">
        <v>49.77</v>
      </c>
      <c r="C2232">
        <v>10353.169921875</v>
      </c>
      <c r="D2232">
        <v>10564.9697265625</v>
      </c>
      <c r="E2232">
        <v>10344.009765625</v>
      </c>
    </row>
    <row r="2233" spans="1:5" x14ac:dyDescent="0.15">
      <c r="A2233" t="s">
        <v>2236</v>
      </c>
      <c r="B2233">
        <v>64.33</v>
      </c>
      <c r="C2233">
        <v>11114.150390625</v>
      </c>
      <c r="D2233">
        <v>11119.1201171875</v>
      </c>
      <c r="E2233">
        <v>10779.9501953125</v>
      </c>
    </row>
    <row r="2234" spans="1:5" x14ac:dyDescent="0.15">
      <c r="A2234" t="s">
        <v>2237</v>
      </c>
      <c r="B2234">
        <v>58.68</v>
      </c>
      <c r="C2234">
        <v>11323.330078125</v>
      </c>
      <c r="D2234">
        <v>11352.4296875</v>
      </c>
      <c r="E2234">
        <v>11069.830078125</v>
      </c>
    </row>
    <row r="2235" spans="1:5" x14ac:dyDescent="0.15">
      <c r="A2235" t="s">
        <v>2238</v>
      </c>
      <c r="B2235">
        <v>50.04</v>
      </c>
      <c r="C2235">
        <v>11196.2197265625</v>
      </c>
      <c r="D2235">
        <v>11350.1201171875</v>
      </c>
      <c r="E2235">
        <v>11167.169921875</v>
      </c>
    </row>
    <row r="2236" spans="1:5" x14ac:dyDescent="0.15">
      <c r="A2236" t="s">
        <v>2239</v>
      </c>
      <c r="B2236">
        <v>56.17</v>
      </c>
      <c r="C2236">
        <v>11358.41015625</v>
      </c>
      <c r="D2236">
        <v>11492.6201171875</v>
      </c>
      <c r="E2236">
        <v>11241.150390625</v>
      </c>
    </row>
    <row r="2237" spans="1:5" x14ac:dyDescent="0.15">
      <c r="A2237" t="s">
        <v>2240</v>
      </c>
      <c r="B2237">
        <v>45.85</v>
      </c>
      <c r="C2237">
        <v>11183.66015625</v>
      </c>
      <c r="D2237">
        <v>11286.099609375</v>
      </c>
      <c r="E2237">
        <v>11162.919921875</v>
      </c>
    </row>
    <row r="2238" spans="1:5" x14ac:dyDescent="0.15">
      <c r="A2238" t="s">
        <v>2241</v>
      </c>
      <c r="B2238">
        <v>43.54</v>
      </c>
      <c r="C2238">
        <v>11144.9599609375</v>
      </c>
      <c r="D2238">
        <v>11198.83984375</v>
      </c>
      <c r="E2238">
        <v>11006.2099609375</v>
      </c>
    </row>
    <row r="2239" spans="1:5" x14ac:dyDescent="0.15">
      <c r="A2239" t="s">
        <v>2242</v>
      </c>
      <c r="B2239">
        <v>41.75</v>
      </c>
      <c r="C2239">
        <v>11146.0595703125</v>
      </c>
      <c r="D2239">
        <v>11259.4404296875</v>
      </c>
      <c r="E2239">
        <v>11059.16015625</v>
      </c>
    </row>
    <row r="2240" spans="1:5" x14ac:dyDescent="0.15">
      <c r="A2240" t="s">
        <v>2243</v>
      </c>
      <c r="B2240">
        <v>39.770000000000003</v>
      </c>
      <c r="C2240">
        <v>11024.509765625</v>
      </c>
      <c r="D2240">
        <v>11128.7802734375</v>
      </c>
      <c r="E2240">
        <v>10999.75</v>
      </c>
    </row>
    <row r="2241" spans="1:5" x14ac:dyDescent="0.15">
      <c r="A2241" t="s">
        <v>2244</v>
      </c>
      <c r="B2241">
        <v>41.86</v>
      </c>
      <c r="C2241">
        <v>11174.41015625</v>
      </c>
      <c r="D2241">
        <v>11179.8701171875</v>
      </c>
      <c r="E2241">
        <v>10975.66015625</v>
      </c>
    </row>
    <row r="2242" spans="1:5" x14ac:dyDescent="0.15">
      <c r="A2242" t="s">
        <v>2245</v>
      </c>
      <c r="B2242">
        <v>44.32</v>
      </c>
      <c r="C2242">
        <v>11285.3203125</v>
      </c>
      <c r="D2242">
        <v>11310.8203125</v>
      </c>
      <c r="E2242">
        <v>11174.6103515625</v>
      </c>
    </row>
    <row r="2243" spans="1:5" x14ac:dyDescent="0.15">
      <c r="A2243" t="s">
        <v>2246</v>
      </c>
      <c r="B2243">
        <v>21.84</v>
      </c>
      <c r="C2243">
        <v>11226.3603515625</v>
      </c>
      <c r="D2243">
        <v>11261.5703125</v>
      </c>
      <c r="E2243">
        <v>11206.3798828125</v>
      </c>
    </row>
    <row r="2244" spans="1:5" x14ac:dyDescent="0.15">
      <c r="A2244" t="s">
        <v>2247</v>
      </c>
      <c r="B2244">
        <v>42.71</v>
      </c>
      <c r="C2244">
        <v>11049.5</v>
      </c>
      <c r="D2244">
        <v>11217.75</v>
      </c>
      <c r="E2244">
        <v>11020.6904296875</v>
      </c>
    </row>
    <row r="2245" spans="1:5" x14ac:dyDescent="0.15">
      <c r="A2245" t="s">
        <v>2248</v>
      </c>
      <c r="B2245">
        <v>45.93</v>
      </c>
      <c r="C2245">
        <v>10983.7802734375</v>
      </c>
      <c r="D2245">
        <v>11086.01953125</v>
      </c>
      <c r="E2245">
        <v>10944.3701171875</v>
      </c>
    </row>
    <row r="2246" spans="1:5" x14ac:dyDescent="0.15">
      <c r="A2246" t="s">
        <v>2249</v>
      </c>
      <c r="B2246">
        <v>66.53</v>
      </c>
      <c r="C2246">
        <v>11468</v>
      </c>
      <c r="D2246">
        <v>11468.4697265625</v>
      </c>
      <c r="E2246">
        <v>10966.5302734375</v>
      </c>
    </row>
    <row r="2247" spans="1:5" x14ac:dyDescent="0.15">
      <c r="A2247" t="s">
        <v>2250</v>
      </c>
      <c r="B2247">
        <v>51.58</v>
      </c>
      <c r="C2247">
        <v>11482.4501953125</v>
      </c>
      <c r="D2247">
        <v>11546.76953125</v>
      </c>
      <c r="E2247">
        <v>11378.75</v>
      </c>
    </row>
    <row r="2248" spans="1:5" x14ac:dyDescent="0.15">
      <c r="A2248" t="s">
        <v>2251</v>
      </c>
      <c r="B2248">
        <v>45.23</v>
      </c>
      <c r="C2248">
        <v>11461.5</v>
      </c>
      <c r="D2248">
        <v>11492.3203125</v>
      </c>
      <c r="E2248">
        <v>11296.7197265625</v>
      </c>
    </row>
    <row r="2249" spans="1:5" x14ac:dyDescent="0.15">
      <c r="A2249" t="s">
        <v>2252</v>
      </c>
      <c r="B2249">
        <v>45.1</v>
      </c>
      <c r="C2249">
        <v>11239.9404296875</v>
      </c>
      <c r="D2249">
        <v>11425.509765625</v>
      </c>
      <c r="E2249">
        <v>11193.01953125</v>
      </c>
    </row>
    <row r="2250" spans="1:5" x14ac:dyDescent="0.15">
      <c r="A2250" t="s">
        <v>2253</v>
      </c>
      <c r="B2250">
        <v>47.13</v>
      </c>
      <c r="C2250">
        <v>11014.8896484375</v>
      </c>
      <c r="D2250">
        <v>11241.419921875</v>
      </c>
      <c r="E2250">
        <v>10956.2001953125</v>
      </c>
    </row>
    <row r="2251" spans="1:5" x14ac:dyDescent="0.15">
      <c r="A2251" t="s">
        <v>2254</v>
      </c>
      <c r="B2251">
        <v>43.44</v>
      </c>
      <c r="C2251">
        <v>10958.5498046875</v>
      </c>
      <c r="D2251">
        <v>11039.8095703125</v>
      </c>
      <c r="E2251">
        <v>10910.6201171875</v>
      </c>
    </row>
    <row r="2252" spans="1:5" x14ac:dyDescent="0.15">
      <c r="A2252" t="s">
        <v>2255</v>
      </c>
      <c r="B2252">
        <v>42.82</v>
      </c>
      <c r="C2252">
        <v>11082</v>
      </c>
      <c r="D2252">
        <v>11119.16015625</v>
      </c>
      <c r="E2252">
        <v>10939.4697265625</v>
      </c>
    </row>
    <row r="2253" spans="1:5" x14ac:dyDescent="0.15">
      <c r="A2253" t="s">
        <v>2256</v>
      </c>
      <c r="B2253">
        <v>43.37</v>
      </c>
      <c r="C2253">
        <v>11004.6201171875</v>
      </c>
      <c r="D2253">
        <v>11138.7001953125</v>
      </c>
      <c r="E2253">
        <v>10999.259765625</v>
      </c>
    </row>
    <row r="2254" spans="1:5" x14ac:dyDescent="0.15">
      <c r="A2254" t="s">
        <v>2257</v>
      </c>
      <c r="B2254">
        <v>48.3</v>
      </c>
      <c r="C2254">
        <v>11143.740234375</v>
      </c>
      <c r="D2254">
        <v>11144.669921875</v>
      </c>
      <c r="E2254">
        <v>10984.8203125</v>
      </c>
    </row>
    <row r="2255" spans="1:5" x14ac:dyDescent="0.15">
      <c r="A2255" t="s">
        <v>2258</v>
      </c>
      <c r="B2255">
        <v>61.27</v>
      </c>
      <c r="C2255">
        <v>11256.8095703125</v>
      </c>
      <c r="D2255">
        <v>11571.6396484375</v>
      </c>
      <c r="E2255">
        <v>11160.5400390625</v>
      </c>
    </row>
    <row r="2256" spans="1:5" x14ac:dyDescent="0.15">
      <c r="A2256" t="s">
        <v>2259</v>
      </c>
      <c r="B2256">
        <v>54.85</v>
      </c>
      <c r="C2256">
        <v>11170.8896484375</v>
      </c>
      <c r="D2256">
        <v>11352.08984375</v>
      </c>
      <c r="E2256">
        <v>11065.240234375</v>
      </c>
    </row>
    <row r="2257" spans="1:5" x14ac:dyDescent="0.15">
      <c r="A2257" t="s">
        <v>2260</v>
      </c>
      <c r="B2257">
        <v>55.36</v>
      </c>
      <c r="C2257">
        <v>10810.5302734375</v>
      </c>
      <c r="D2257">
        <v>11029.5703125</v>
      </c>
      <c r="E2257">
        <v>10775.6103515625</v>
      </c>
    </row>
    <row r="2258" spans="1:5" x14ac:dyDescent="0.15">
      <c r="A2258" t="s">
        <v>2261</v>
      </c>
      <c r="B2258">
        <v>79.680000000000007</v>
      </c>
      <c r="C2258">
        <v>10705.41015625</v>
      </c>
      <c r="D2258">
        <v>10833.240234375</v>
      </c>
      <c r="E2258">
        <v>10642.099609375</v>
      </c>
    </row>
    <row r="2259" spans="1:5" x14ac:dyDescent="0.15">
      <c r="A2259" t="s">
        <v>2262</v>
      </c>
      <c r="B2259">
        <v>46.32</v>
      </c>
      <c r="C2259">
        <v>10546.0302734375</v>
      </c>
      <c r="D2259">
        <v>10713.9697265625</v>
      </c>
      <c r="E2259">
        <v>10497.5498046875</v>
      </c>
    </row>
    <row r="2260" spans="1:5" x14ac:dyDescent="0.15">
      <c r="A2260" t="s">
        <v>2263</v>
      </c>
      <c r="B2260">
        <v>47.07</v>
      </c>
      <c r="C2260">
        <v>10547.1103515625</v>
      </c>
      <c r="D2260">
        <v>10609.4599609375</v>
      </c>
      <c r="E2260">
        <v>10446.8203125</v>
      </c>
    </row>
    <row r="2261" spans="1:5" x14ac:dyDescent="0.15">
      <c r="A2261" t="s">
        <v>2264</v>
      </c>
      <c r="B2261">
        <v>44.01</v>
      </c>
      <c r="C2261">
        <v>10709.3701171875</v>
      </c>
      <c r="D2261">
        <v>10753.5703125</v>
      </c>
      <c r="E2261">
        <v>10569.2001953125</v>
      </c>
    </row>
    <row r="2262" spans="1:5" x14ac:dyDescent="0.15">
      <c r="A2262" t="s">
        <v>2265</v>
      </c>
      <c r="B2262">
        <v>51.25</v>
      </c>
      <c r="C2262">
        <v>10476.1201171875</v>
      </c>
      <c r="D2262">
        <v>10599.33984375</v>
      </c>
      <c r="E2262">
        <v>10313.3203125</v>
      </c>
    </row>
    <row r="2263" spans="1:5" x14ac:dyDescent="0.15">
      <c r="A2263" t="s">
        <v>2266</v>
      </c>
      <c r="B2263">
        <v>35.450000000000003</v>
      </c>
      <c r="C2263">
        <v>10497.8603515625</v>
      </c>
      <c r="D2263">
        <v>10514.759765625</v>
      </c>
      <c r="E2263">
        <v>10361.8203125</v>
      </c>
    </row>
    <row r="2264" spans="1:5" x14ac:dyDescent="0.15">
      <c r="A2264" t="s">
        <v>2267</v>
      </c>
      <c r="B2264">
        <v>38.270000000000003</v>
      </c>
      <c r="C2264">
        <v>10353.23046875</v>
      </c>
      <c r="D2264">
        <v>10472.3203125</v>
      </c>
      <c r="E2264">
        <v>10340.73046875</v>
      </c>
    </row>
    <row r="2265" spans="1:5" x14ac:dyDescent="0.15">
      <c r="A2265" t="s">
        <v>2268</v>
      </c>
      <c r="B2265">
        <v>38.43</v>
      </c>
      <c r="C2265">
        <v>10213.2900390625</v>
      </c>
      <c r="D2265">
        <v>10414.8203125</v>
      </c>
      <c r="E2265">
        <v>10207.4697265625</v>
      </c>
    </row>
    <row r="2266" spans="1:5" x14ac:dyDescent="0.15">
      <c r="A2266" t="s">
        <v>2269</v>
      </c>
      <c r="B2266">
        <v>41.54</v>
      </c>
      <c r="C2266">
        <v>10478.08984375</v>
      </c>
      <c r="D2266">
        <v>10502.080078125</v>
      </c>
      <c r="E2266">
        <v>10301.0595703125</v>
      </c>
    </row>
    <row r="2267" spans="1:5" x14ac:dyDescent="0.15">
      <c r="A2267" t="s">
        <v>2270</v>
      </c>
      <c r="B2267">
        <v>39.590000000000003</v>
      </c>
      <c r="C2267">
        <v>10466.48046875</v>
      </c>
      <c r="D2267">
        <v>10468.3095703125</v>
      </c>
      <c r="E2267">
        <v>10324.7001953125</v>
      </c>
    </row>
    <row r="2268" spans="1:5" x14ac:dyDescent="0.15">
      <c r="A2268" t="s">
        <v>2271</v>
      </c>
      <c r="B2268">
        <v>47.81</v>
      </c>
      <c r="C2268">
        <v>10386.98046875</v>
      </c>
      <c r="D2268">
        <v>10613.0595703125</v>
      </c>
      <c r="E2268">
        <v>10309.16015625</v>
      </c>
    </row>
    <row r="2269" spans="1:5" x14ac:dyDescent="0.15">
      <c r="A2269" t="s">
        <v>2272</v>
      </c>
      <c r="B2269">
        <v>50.85</v>
      </c>
      <c r="C2269">
        <v>10458.759765625</v>
      </c>
      <c r="D2269">
        <v>10515.2197265625</v>
      </c>
      <c r="E2269">
        <v>10337.6396484375</v>
      </c>
    </row>
    <row r="2270" spans="1:5" x14ac:dyDescent="0.15">
      <c r="A2270" t="s">
        <v>2273</v>
      </c>
      <c r="B2270">
        <v>47.64</v>
      </c>
      <c r="C2270">
        <v>10305.240234375</v>
      </c>
      <c r="D2270">
        <v>10393.2197265625</v>
      </c>
      <c r="E2270">
        <v>10295.25</v>
      </c>
    </row>
    <row r="2271" spans="1:5" x14ac:dyDescent="0.15">
      <c r="A2271" t="s">
        <v>2274</v>
      </c>
      <c r="B2271">
        <v>52</v>
      </c>
      <c r="C2271">
        <v>10569.2900390625</v>
      </c>
      <c r="D2271">
        <v>10604.1396484375</v>
      </c>
      <c r="E2271">
        <v>10265.0400390625</v>
      </c>
    </row>
    <row r="2272" spans="1:5" x14ac:dyDescent="0.15">
      <c r="A2272" t="s">
        <v>2275</v>
      </c>
      <c r="B2272">
        <v>51.32</v>
      </c>
      <c r="C2272">
        <v>10635.650390625</v>
      </c>
      <c r="D2272">
        <v>10807.259765625</v>
      </c>
      <c r="E2272">
        <v>10619.1201171875</v>
      </c>
    </row>
    <row r="2273" spans="1:5" x14ac:dyDescent="0.15">
      <c r="A2273" t="s">
        <v>2276</v>
      </c>
      <c r="B2273">
        <v>47.11</v>
      </c>
      <c r="C2273">
        <v>10742.6298828125</v>
      </c>
      <c r="D2273">
        <v>10743.669921875</v>
      </c>
      <c r="E2273">
        <v>10589.58984375</v>
      </c>
    </row>
    <row r="2274" spans="1:5" x14ac:dyDescent="0.15">
      <c r="A2274" t="s">
        <v>2277</v>
      </c>
      <c r="B2274">
        <v>52.84</v>
      </c>
      <c r="C2274">
        <v>10931.669921875</v>
      </c>
      <c r="D2274">
        <v>10932.4404296875</v>
      </c>
      <c r="E2274">
        <v>10762.73046875</v>
      </c>
    </row>
    <row r="2275" spans="1:5" x14ac:dyDescent="0.15">
      <c r="A2275" t="s">
        <v>2278</v>
      </c>
      <c r="B2275">
        <v>56.81</v>
      </c>
      <c r="C2275">
        <v>11001.099609375</v>
      </c>
      <c r="D2275">
        <v>11027.75</v>
      </c>
      <c r="E2275">
        <v>10797.1201171875</v>
      </c>
    </row>
    <row r="2276" spans="1:5" x14ac:dyDescent="0.15">
      <c r="A2276" t="s">
        <v>2279</v>
      </c>
      <c r="B2276">
        <v>50.78</v>
      </c>
      <c r="C2276">
        <v>11079.16015625</v>
      </c>
      <c r="D2276">
        <v>11084.009765625</v>
      </c>
      <c r="E2276">
        <v>10900.16015625</v>
      </c>
    </row>
    <row r="2277" spans="1:5" x14ac:dyDescent="0.15">
      <c r="A2277" t="s">
        <v>2280</v>
      </c>
      <c r="B2277">
        <v>51.38</v>
      </c>
      <c r="C2277">
        <v>11095.1103515625</v>
      </c>
      <c r="D2277">
        <v>11145.4404296875</v>
      </c>
      <c r="E2277">
        <v>11024.7197265625</v>
      </c>
    </row>
    <row r="2278" spans="1:5" x14ac:dyDescent="0.15">
      <c r="A2278" t="s">
        <v>2281</v>
      </c>
      <c r="B2278">
        <v>52.89</v>
      </c>
      <c r="C2278">
        <v>10957.009765625</v>
      </c>
      <c r="D2278">
        <v>11223.41015625</v>
      </c>
      <c r="E2278">
        <v>10952.0498046875</v>
      </c>
    </row>
    <row r="2279" spans="1:5" x14ac:dyDescent="0.15">
      <c r="A2279" t="s">
        <v>2282</v>
      </c>
      <c r="B2279">
        <v>46.61</v>
      </c>
      <c r="C2279">
        <v>10852.26953125</v>
      </c>
      <c r="D2279">
        <v>10932.51953125</v>
      </c>
      <c r="E2279">
        <v>10804.5703125</v>
      </c>
    </row>
    <row r="2280" spans="1:5" x14ac:dyDescent="0.15">
      <c r="A2280" t="s">
        <v>2283</v>
      </c>
      <c r="B2280">
        <v>59.8</v>
      </c>
      <c r="C2280">
        <v>11140.4296875</v>
      </c>
      <c r="D2280">
        <v>11143.169921875</v>
      </c>
      <c r="E2280">
        <v>10885.650390625</v>
      </c>
    </row>
    <row r="2281" spans="1:5" x14ac:dyDescent="0.15">
      <c r="A2281" t="s">
        <v>2284</v>
      </c>
      <c r="B2281">
        <v>59.98</v>
      </c>
      <c r="C2281">
        <v>11364.41015625</v>
      </c>
      <c r="D2281">
        <v>11405.5</v>
      </c>
      <c r="E2281">
        <v>11144.0302734375</v>
      </c>
    </row>
    <row r="2282" spans="1:5" x14ac:dyDescent="0.15">
      <c r="A2282" t="s">
        <v>2285</v>
      </c>
      <c r="B2282">
        <v>56.71</v>
      </c>
      <c r="C2282">
        <v>11334.26953125</v>
      </c>
      <c r="D2282">
        <v>11378.150390625</v>
      </c>
      <c r="E2282">
        <v>11282.650390625</v>
      </c>
    </row>
    <row r="2283" spans="1:5" x14ac:dyDescent="0.15">
      <c r="A2283" t="s">
        <v>2286</v>
      </c>
      <c r="B2283">
        <v>54.86</v>
      </c>
      <c r="C2283">
        <v>11313.3603515625</v>
      </c>
      <c r="D2283">
        <v>11334.2197265625</v>
      </c>
      <c r="E2283">
        <v>11069.1796875</v>
      </c>
    </row>
    <row r="2284" spans="1:5" x14ac:dyDescent="0.15">
      <c r="A2284" t="s">
        <v>2287</v>
      </c>
      <c r="B2284">
        <v>57.33</v>
      </c>
      <c r="C2284">
        <v>11512.41015625</v>
      </c>
      <c r="D2284">
        <v>11516.0498046875</v>
      </c>
      <c r="E2284">
        <v>11341.1904296875</v>
      </c>
    </row>
    <row r="2285" spans="1:5" x14ac:dyDescent="0.15">
      <c r="A2285" t="s">
        <v>2288</v>
      </c>
      <c r="B2285">
        <v>62.44</v>
      </c>
      <c r="C2285">
        <v>11621.7099609375</v>
      </c>
      <c r="D2285">
        <v>11691.8896484375</v>
      </c>
      <c r="E2285">
        <v>11470.26953125</v>
      </c>
    </row>
    <row r="2286" spans="1:5" x14ac:dyDescent="0.15">
      <c r="A2286" t="s">
        <v>2289</v>
      </c>
      <c r="B2286">
        <v>51.22</v>
      </c>
      <c r="C2286">
        <v>11393.8095703125</v>
      </c>
      <c r="D2286">
        <v>11553.3095703125</v>
      </c>
      <c r="E2286">
        <v>11388.5400390625</v>
      </c>
    </row>
    <row r="2287" spans="1:5" x14ac:dyDescent="0.15">
      <c r="A2287" t="s">
        <v>2290</v>
      </c>
      <c r="B2287">
        <v>56.95</v>
      </c>
      <c r="C2287">
        <v>11584.5498046875</v>
      </c>
      <c r="D2287">
        <v>11586.009765625</v>
      </c>
      <c r="E2287">
        <v>11398.3701171875</v>
      </c>
    </row>
    <row r="2288" spans="1:5" x14ac:dyDescent="0.15">
      <c r="A2288" t="s">
        <v>2291</v>
      </c>
      <c r="B2288">
        <v>63.36</v>
      </c>
      <c r="C2288">
        <v>11816.3203125</v>
      </c>
      <c r="D2288">
        <v>11904.01953125</v>
      </c>
      <c r="E2288">
        <v>11500.330078125</v>
      </c>
    </row>
    <row r="2289" spans="1:5" x14ac:dyDescent="0.15">
      <c r="A2289" t="s">
        <v>2292</v>
      </c>
      <c r="B2289">
        <v>70.38</v>
      </c>
      <c r="C2289">
        <v>12200.8203125</v>
      </c>
      <c r="D2289">
        <v>12269.5498046875</v>
      </c>
      <c r="E2289">
        <v>12024.1396484375</v>
      </c>
    </row>
    <row r="2290" spans="1:5" x14ac:dyDescent="0.15">
      <c r="A2290" t="s">
        <v>2293</v>
      </c>
      <c r="B2290">
        <v>59.54</v>
      </c>
      <c r="C2290">
        <v>12006.9501953125</v>
      </c>
      <c r="D2290">
        <v>12231.3095703125</v>
      </c>
      <c r="E2290">
        <v>11946.8603515625</v>
      </c>
    </row>
    <row r="2291" spans="1:5" x14ac:dyDescent="0.15">
      <c r="A2291" t="s">
        <v>2294</v>
      </c>
      <c r="B2291">
        <v>55.38</v>
      </c>
      <c r="C2291">
        <v>11887.4501953125</v>
      </c>
      <c r="D2291">
        <v>11973.41015625</v>
      </c>
      <c r="E2291">
        <v>11843.490234375</v>
      </c>
    </row>
    <row r="2292" spans="1:5" x14ac:dyDescent="0.15">
      <c r="A2292" t="s">
        <v>2295</v>
      </c>
      <c r="B2292">
        <v>57.2</v>
      </c>
      <c r="C2292">
        <v>12113.7900390625</v>
      </c>
      <c r="D2292">
        <v>12150.2197265625</v>
      </c>
      <c r="E2292">
        <v>11836.7802734375</v>
      </c>
    </row>
    <row r="2293" spans="1:5" x14ac:dyDescent="0.15">
      <c r="A2293" t="s">
        <v>2296</v>
      </c>
      <c r="B2293">
        <v>50.53</v>
      </c>
      <c r="C2293">
        <v>11910.51953125</v>
      </c>
      <c r="D2293">
        <v>12096.3896484375</v>
      </c>
      <c r="E2293">
        <v>11890.08984375</v>
      </c>
    </row>
    <row r="2294" spans="1:5" x14ac:dyDescent="0.15">
      <c r="A2294" t="s">
        <v>2297</v>
      </c>
      <c r="B2294">
        <v>55.36</v>
      </c>
      <c r="C2294">
        <v>11789.580078125</v>
      </c>
      <c r="D2294">
        <v>12070.9599609375</v>
      </c>
      <c r="E2294">
        <v>11745.1103515625</v>
      </c>
    </row>
    <row r="2295" spans="1:5" x14ac:dyDescent="0.15">
      <c r="A2295" t="s">
        <v>2298</v>
      </c>
      <c r="B2295">
        <v>48.85</v>
      </c>
      <c r="C2295">
        <v>11718.1201171875</v>
      </c>
      <c r="D2295">
        <v>11775.7998046875</v>
      </c>
      <c r="E2295">
        <v>11630.5400390625</v>
      </c>
    </row>
    <row r="2296" spans="1:5" x14ac:dyDescent="0.15">
      <c r="A2296" t="s">
        <v>2299</v>
      </c>
      <c r="B2296">
        <v>47.53</v>
      </c>
      <c r="C2296">
        <v>11891.7900390625</v>
      </c>
      <c r="D2296">
        <v>11910.919921875</v>
      </c>
      <c r="E2296">
        <v>11719.73046875</v>
      </c>
    </row>
    <row r="2297" spans="1:5" x14ac:dyDescent="0.15">
      <c r="A2297" t="s">
        <v>2300</v>
      </c>
      <c r="B2297">
        <v>50.32</v>
      </c>
      <c r="C2297">
        <v>11960.150390625</v>
      </c>
      <c r="D2297">
        <v>11999.849609375</v>
      </c>
      <c r="E2297">
        <v>11760.5595703125</v>
      </c>
    </row>
    <row r="2298" spans="1:5" x14ac:dyDescent="0.15">
      <c r="A2298" t="s">
        <v>2301</v>
      </c>
      <c r="B2298">
        <v>50.57</v>
      </c>
      <c r="C2298">
        <v>12070.58984375</v>
      </c>
      <c r="D2298">
        <v>12071.2900390625</v>
      </c>
      <c r="E2298">
        <v>11876.8203125</v>
      </c>
    </row>
    <row r="2299" spans="1:5" x14ac:dyDescent="0.15">
      <c r="A2299" t="s">
        <v>2302</v>
      </c>
      <c r="B2299">
        <v>51.59</v>
      </c>
      <c r="C2299">
        <v>11855.830078125</v>
      </c>
      <c r="D2299">
        <v>12040.33984375</v>
      </c>
      <c r="E2299">
        <v>11853.3603515625</v>
      </c>
    </row>
    <row r="2300" spans="1:5" x14ac:dyDescent="0.15">
      <c r="A2300" t="s">
        <v>2303</v>
      </c>
      <c r="B2300">
        <v>49.25</v>
      </c>
      <c r="C2300">
        <v>11787.26953125</v>
      </c>
      <c r="D2300">
        <v>11803.2197265625</v>
      </c>
      <c r="E2300">
        <v>11673.2099609375</v>
      </c>
    </row>
    <row r="2301" spans="1:5" x14ac:dyDescent="0.15">
      <c r="A2301" t="s">
        <v>2304</v>
      </c>
      <c r="B2301">
        <v>50.03</v>
      </c>
      <c r="C2301">
        <v>11492.2998046875</v>
      </c>
      <c r="D2301">
        <v>11684.1396484375</v>
      </c>
      <c r="E2301">
        <v>11491.1796875</v>
      </c>
    </row>
    <row r="2302" spans="1:5" x14ac:dyDescent="0.15">
      <c r="A2302" t="s">
        <v>2305</v>
      </c>
      <c r="B2302">
        <v>46.71</v>
      </c>
      <c r="C2302">
        <v>11507.0703125</v>
      </c>
      <c r="D2302">
        <v>11582.51953125</v>
      </c>
      <c r="E2302">
        <v>11445.169921875</v>
      </c>
    </row>
    <row r="2303" spans="1:5" x14ac:dyDescent="0.15">
      <c r="A2303" t="s">
        <v>2306</v>
      </c>
      <c r="B2303">
        <v>47.15</v>
      </c>
      <c r="C2303">
        <v>11590.400390625</v>
      </c>
      <c r="D2303">
        <v>11638.98046875</v>
      </c>
      <c r="E2303">
        <v>11432.580078125</v>
      </c>
    </row>
    <row r="2304" spans="1:5" x14ac:dyDescent="0.15">
      <c r="A2304" t="s">
        <v>2307</v>
      </c>
      <c r="B2304">
        <v>44.33</v>
      </c>
      <c r="C2304">
        <v>11394.9404296875</v>
      </c>
      <c r="D2304">
        <v>11434.3603515625</v>
      </c>
      <c r="E2304">
        <v>11334.4697265625</v>
      </c>
    </row>
    <row r="2305" spans="1:5" x14ac:dyDescent="0.15">
      <c r="A2305" t="s">
        <v>2308</v>
      </c>
      <c r="B2305">
        <v>44.94</v>
      </c>
      <c r="C2305">
        <v>11466.98046875</v>
      </c>
      <c r="D2305">
        <v>11565.23046875</v>
      </c>
      <c r="E2305">
        <v>11444.599609375</v>
      </c>
    </row>
    <row r="2306" spans="1:5" x14ac:dyDescent="0.15">
      <c r="A2306" t="s">
        <v>2309</v>
      </c>
      <c r="B2306">
        <v>53.41</v>
      </c>
      <c r="C2306">
        <v>11455.5400390625</v>
      </c>
      <c r="D2306">
        <v>11548.23046875</v>
      </c>
      <c r="E2306">
        <v>11435.3896484375</v>
      </c>
    </row>
    <row r="2307" spans="1:5" x14ac:dyDescent="0.15">
      <c r="A2307" t="s">
        <v>2310</v>
      </c>
      <c r="B2307">
        <v>49.28</v>
      </c>
      <c r="C2307">
        <v>11379.48046875</v>
      </c>
      <c r="D2307">
        <v>11479</v>
      </c>
      <c r="E2307">
        <v>11349.8701171875</v>
      </c>
    </row>
    <row r="2308" spans="1:5" x14ac:dyDescent="0.15">
      <c r="A2308" t="s">
        <v>2311</v>
      </c>
      <c r="B2308">
        <v>53.14</v>
      </c>
      <c r="C2308">
        <v>11462.98046875</v>
      </c>
      <c r="D2308">
        <v>11487.58984375</v>
      </c>
      <c r="E2308">
        <v>11273.6103515625</v>
      </c>
    </row>
    <row r="2309" spans="1:5" x14ac:dyDescent="0.15">
      <c r="A2309" t="s">
        <v>2312</v>
      </c>
      <c r="B2309">
        <v>51.02</v>
      </c>
      <c r="C2309">
        <v>11689.009765625</v>
      </c>
      <c r="D2309">
        <v>11699.6298828125</v>
      </c>
      <c r="E2309">
        <v>11514.740234375</v>
      </c>
    </row>
    <row r="2310" spans="1:5" x14ac:dyDescent="0.15">
      <c r="A2310" t="s">
        <v>2313</v>
      </c>
      <c r="B2310">
        <v>49.83</v>
      </c>
      <c r="C2310">
        <v>11675.740234375</v>
      </c>
      <c r="D2310">
        <v>11827.919921875</v>
      </c>
      <c r="E2310">
        <v>11667.48046875</v>
      </c>
    </row>
    <row r="2311" spans="1:5" x14ac:dyDescent="0.15">
      <c r="A2311" t="s">
        <v>2314</v>
      </c>
      <c r="B2311">
        <v>54.23</v>
      </c>
      <c r="C2311">
        <v>11530.330078125</v>
      </c>
      <c r="D2311">
        <v>11705.9599609375</v>
      </c>
      <c r="E2311">
        <v>11512.0302734375</v>
      </c>
    </row>
    <row r="2312" spans="1:5" x14ac:dyDescent="0.15">
      <c r="A2312" t="s">
        <v>2315</v>
      </c>
      <c r="B2312">
        <v>50.86</v>
      </c>
      <c r="C2312">
        <v>11576</v>
      </c>
      <c r="D2312">
        <v>11601.23046875</v>
      </c>
      <c r="E2312">
        <v>11487.75</v>
      </c>
    </row>
    <row r="2313" spans="1:5" x14ac:dyDescent="0.15">
      <c r="A2313" t="s">
        <v>2316</v>
      </c>
      <c r="B2313">
        <v>50.62</v>
      </c>
      <c r="C2313">
        <v>11338.349609375</v>
      </c>
      <c r="D2313">
        <v>11667.1201171875</v>
      </c>
      <c r="E2313">
        <v>11319.98046875</v>
      </c>
    </row>
    <row r="2314" spans="1:5" x14ac:dyDescent="0.15">
      <c r="A2314" t="s">
        <v>2317</v>
      </c>
      <c r="B2314">
        <v>61.94</v>
      </c>
      <c r="C2314">
        <v>11138.8896484375</v>
      </c>
      <c r="D2314">
        <v>11373.8095703125</v>
      </c>
      <c r="E2314">
        <v>11093.8603515625</v>
      </c>
    </row>
    <row r="2315" spans="1:5" x14ac:dyDescent="0.15">
      <c r="A2315" t="s">
        <v>2318</v>
      </c>
      <c r="B2315">
        <v>62.01</v>
      </c>
      <c r="C2315">
        <v>11188.83984375</v>
      </c>
      <c r="D2315">
        <v>11326.73046875</v>
      </c>
      <c r="E2315">
        <v>10982.7998046875</v>
      </c>
    </row>
    <row r="2316" spans="1:5" x14ac:dyDescent="0.15">
      <c r="A2316" t="s">
        <v>2319</v>
      </c>
      <c r="B2316">
        <v>55.33</v>
      </c>
      <c r="C2316">
        <v>11428.150390625</v>
      </c>
      <c r="D2316">
        <v>11467.01953125</v>
      </c>
      <c r="E2316">
        <v>11284.9296875</v>
      </c>
    </row>
    <row r="2317" spans="1:5" x14ac:dyDescent="0.15">
      <c r="A2317" t="s">
        <v>2320</v>
      </c>
      <c r="B2317">
        <v>59.12</v>
      </c>
      <c r="C2317">
        <v>11434.0498046875</v>
      </c>
      <c r="D2317">
        <v>11447.900390625</v>
      </c>
      <c r="E2317">
        <v>11238.4404296875</v>
      </c>
    </row>
    <row r="2318" spans="1:5" x14ac:dyDescent="0.15">
      <c r="A2318" t="s">
        <v>2321</v>
      </c>
      <c r="B2318">
        <v>54.99</v>
      </c>
      <c r="C2318">
        <v>11717.2802734375</v>
      </c>
      <c r="D2318">
        <v>11733.7998046875</v>
      </c>
      <c r="E2318">
        <v>11365.490234375</v>
      </c>
    </row>
    <row r="2319" spans="1:5" x14ac:dyDescent="0.15">
      <c r="A2319" t="s">
        <v>2322</v>
      </c>
      <c r="B2319">
        <v>79.03</v>
      </c>
      <c r="C2319">
        <v>11630.509765625</v>
      </c>
      <c r="D2319">
        <v>11773.1103515625</v>
      </c>
      <c r="E2319">
        <v>11562.6298828125</v>
      </c>
    </row>
    <row r="2320" spans="1:5" x14ac:dyDescent="0.15">
      <c r="A2320" t="s">
        <v>2323</v>
      </c>
      <c r="B2320">
        <v>49.71</v>
      </c>
      <c r="C2320">
        <v>11675.5400390625</v>
      </c>
      <c r="D2320">
        <v>11695.5498046875</v>
      </c>
      <c r="E2320">
        <v>11550.6904296875</v>
      </c>
    </row>
    <row r="2321" spans="1:5" x14ac:dyDescent="0.15">
      <c r="A2321" t="s">
        <v>2324</v>
      </c>
      <c r="B2321">
        <v>48.3</v>
      </c>
      <c r="C2321">
        <v>11860.1103515625</v>
      </c>
      <c r="D2321">
        <v>11879.16015625</v>
      </c>
      <c r="E2321">
        <v>11724.91015625</v>
      </c>
    </row>
    <row r="2322" spans="1:5" x14ac:dyDescent="0.15">
      <c r="A2322" t="s">
        <v>2325</v>
      </c>
      <c r="B2322">
        <v>49.82</v>
      </c>
      <c r="C2322">
        <v>11669.9599609375</v>
      </c>
      <c r="D2322">
        <v>12013.990234375</v>
      </c>
      <c r="E2322">
        <v>11666.849609375</v>
      </c>
    </row>
    <row r="2323" spans="1:5" x14ac:dyDescent="0.15">
      <c r="A2323" t="s">
        <v>2326</v>
      </c>
      <c r="B2323">
        <v>49.17</v>
      </c>
      <c r="C2323">
        <v>11787.400390625</v>
      </c>
      <c r="D2323">
        <v>11962.6904296875</v>
      </c>
      <c r="E2323">
        <v>11684.51953125</v>
      </c>
    </row>
    <row r="2324" spans="1:5" x14ac:dyDescent="0.15">
      <c r="A2324" t="s">
        <v>2327</v>
      </c>
      <c r="B2324">
        <v>43.64</v>
      </c>
      <c r="C2324">
        <v>11823.9599609375</v>
      </c>
      <c r="D2324">
        <v>11826.23046875</v>
      </c>
      <c r="E2324">
        <v>11670.669921875</v>
      </c>
    </row>
    <row r="2325" spans="1:5" x14ac:dyDescent="0.15">
      <c r="A2325" t="s">
        <v>2328</v>
      </c>
      <c r="B2325">
        <v>43.3</v>
      </c>
      <c r="C2325">
        <v>11768.83984375</v>
      </c>
      <c r="D2325">
        <v>11903.2099609375</v>
      </c>
      <c r="E2325">
        <v>11739.0498046875</v>
      </c>
    </row>
    <row r="2326" spans="1:5" x14ac:dyDescent="0.15">
      <c r="A2326" t="s">
        <v>2329</v>
      </c>
      <c r="B2326">
        <v>40.369999999999997</v>
      </c>
      <c r="C2326">
        <v>11716.080078125</v>
      </c>
      <c r="D2326">
        <v>11752.759765625</v>
      </c>
      <c r="E2326">
        <v>11635.0302734375</v>
      </c>
    </row>
    <row r="2327" spans="1:5" x14ac:dyDescent="0.15">
      <c r="A2327" t="s">
        <v>2330</v>
      </c>
      <c r="B2327">
        <v>44.94</v>
      </c>
      <c r="C2327">
        <v>11926.240234375</v>
      </c>
      <c r="D2327">
        <v>11941.599609375</v>
      </c>
      <c r="E2327">
        <v>11823.349609375</v>
      </c>
    </row>
    <row r="2328" spans="1:5" x14ac:dyDescent="0.15">
      <c r="A2328" t="s">
        <v>2331</v>
      </c>
      <c r="B2328">
        <v>47.39</v>
      </c>
      <c r="C2328">
        <v>12013.4697265625</v>
      </c>
      <c r="D2328">
        <v>12044.7900390625</v>
      </c>
      <c r="E2328">
        <v>11953.3701171875</v>
      </c>
    </row>
    <row r="2329" spans="1:5" x14ac:dyDescent="0.15">
      <c r="A2329" t="s">
        <v>2332</v>
      </c>
      <c r="B2329">
        <v>55.21</v>
      </c>
      <c r="C2329">
        <v>12221.91015625</v>
      </c>
      <c r="D2329">
        <v>12227.9296875</v>
      </c>
      <c r="E2329">
        <v>12030.4404296875</v>
      </c>
    </row>
    <row r="2330" spans="1:5" x14ac:dyDescent="0.15">
      <c r="A2330" t="s">
        <v>2333</v>
      </c>
      <c r="B2330">
        <v>48.16</v>
      </c>
      <c r="C2330">
        <v>12189.4501953125</v>
      </c>
      <c r="D2330">
        <v>12196.33984375</v>
      </c>
      <c r="E2330">
        <v>12086.51953125</v>
      </c>
    </row>
    <row r="2331" spans="1:5" x14ac:dyDescent="0.15">
      <c r="A2331" t="s">
        <v>2334</v>
      </c>
      <c r="B2331">
        <v>42.99</v>
      </c>
      <c r="C2331">
        <v>12126.330078125</v>
      </c>
      <c r="D2331">
        <v>12224.6796875</v>
      </c>
      <c r="E2331">
        <v>12081.8095703125</v>
      </c>
    </row>
    <row r="2332" spans="1:5" x14ac:dyDescent="0.15">
      <c r="A2332" t="s">
        <v>2335</v>
      </c>
      <c r="B2332">
        <v>43.79</v>
      </c>
      <c r="C2332">
        <v>11996.8603515625</v>
      </c>
      <c r="D2332">
        <v>12086.75</v>
      </c>
      <c r="E2332">
        <v>11931.849609375</v>
      </c>
    </row>
    <row r="2333" spans="1:5" x14ac:dyDescent="0.15">
      <c r="A2333" t="s">
        <v>2336</v>
      </c>
      <c r="B2333">
        <v>38.630000000000003</v>
      </c>
      <c r="C2333">
        <v>12087.9599609375</v>
      </c>
      <c r="D2333">
        <v>12098.5</v>
      </c>
      <c r="E2333">
        <v>11898.3603515625</v>
      </c>
    </row>
    <row r="2334" spans="1:5" x14ac:dyDescent="0.15">
      <c r="A2334" t="s">
        <v>2337</v>
      </c>
      <c r="B2334">
        <v>43.34</v>
      </c>
      <c r="C2334">
        <v>12084.3603515625</v>
      </c>
      <c r="D2334">
        <v>12084.9501953125</v>
      </c>
      <c r="E2334">
        <v>11924.2001953125</v>
      </c>
    </row>
    <row r="2335" spans="1:5" x14ac:dyDescent="0.15">
      <c r="A2335" t="s">
        <v>2338</v>
      </c>
      <c r="B2335">
        <v>46.77</v>
      </c>
      <c r="C2335">
        <v>12031.8798828125</v>
      </c>
      <c r="D2335">
        <v>12091.26953125</v>
      </c>
      <c r="E2335">
        <v>12011.400390625</v>
      </c>
    </row>
    <row r="2336" spans="1:5" x14ac:dyDescent="0.15">
      <c r="A2336" t="s">
        <v>2339</v>
      </c>
      <c r="B2336">
        <v>49.1</v>
      </c>
      <c r="C2336">
        <v>11929.33984375</v>
      </c>
      <c r="D2336">
        <v>12134.5</v>
      </c>
      <c r="E2336">
        <v>11916.5400390625</v>
      </c>
    </row>
    <row r="2337" spans="1:5" x14ac:dyDescent="0.15">
      <c r="A2337" t="s">
        <v>2340</v>
      </c>
      <c r="B2337">
        <v>49.43</v>
      </c>
      <c r="C2337">
        <v>12166.26953125</v>
      </c>
      <c r="D2337">
        <v>12178.7998046875</v>
      </c>
      <c r="E2337">
        <v>11995.9404296875</v>
      </c>
    </row>
    <row r="2338" spans="1:5" x14ac:dyDescent="0.15">
      <c r="A2338" t="s">
        <v>2341</v>
      </c>
      <c r="B2338">
        <v>46.56</v>
      </c>
      <c r="C2338">
        <v>12123.4697265625</v>
      </c>
      <c r="D2338">
        <v>12205.7197265625</v>
      </c>
      <c r="E2338">
        <v>12026.5498046875</v>
      </c>
    </row>
    <row r="2339" spans="1:5" x14ac:dyDescent="0.15">
      <c r="A2339" t="s">
        <v>2342</v>
      </c>
      <c r="B2339">
        <v>48.23</v>
      </c>
      <c r="C2339">
        <v>12157.7197265625</v>
      </c>
      <c r="D2339">
        <v>12159.01953125</v>
      </c>
      <c r="E2339">
        <v>12064.099609375</v>
      </c>
    </row>
    <row r="2340" spans="1:5" x14ac:dyDescent="0.15">
      <c r="A2340" t="s">
        <v>2343</v>
      </c>
      <c r="B2340">
        <v>48.52</v>
      </c>
      <c r="C2340">
        <v>12153.41015625</v>
      </c>
      <c r="D2340">
        <v>12245.4296875</v>
      </c>
      <c r="E2340">
        <v>12110.23046875</v>
      </c>
    </row>
    <row r="2341" spans="1:5" x14ac:dyDescent="0.15">
      <c r="A2341" t="s">
        <v>2344</v>
      </c>
      <c r="B2341">
        <v>49.73</v>
      </c>
      <c r="C2341">
        <v>12157.23046875</v>
      </c>
      <c r="D2341">
        <v>12191.099609375</v>
      </c>
      <c r="E2341">
        <v>12060.169921875</v>
      </c>
    </row>
    <row r="2342" spans="1:5" x14ac:dyDescent="0.15">
      <c r="A2342" t="s">
        <v>2345</v>
      </c>
      <c r="B2342">
        <v>45.91</v>
      </c>
      <c r="C2342">
        <v>12059.5595703125</v>
      </c>
      <c r="D2342">
        <v>12155.9599609375</v>
      </c>
      <c r="E2342">
        <v>12011.9501953125</v>
      </c>
    </row>
    <row r="2343" spans="1:5" x14ac:dyDescent="0.15">
      <c r="A2343" t="s">
        <v>2346</v>
      </c>
      <c r="B2343">
        <v>48.68</v>
      </c>
      <c r="C2343">
        <v>12072.4599609375</v>
      </c>
      <c r="D2343">
        <v>12097.150390625</v>
      </c>
      <c r="E2343">
        <v>11986.8203125</v>
      </c>
    </row>
    <row r="2344" spans="1:5" x14ac:dyDescent="0.15">
      <c r="A2344" t="s">
        <v>2347</v>
      </c>
      <c r="B2344">
        <v>48.54</v>
      </c>
      <c r="C2344">
        <v>12037.2001953125</v>
      </c>
      <c r="D2344">
        <v>12103.580078125</v>
      </c>
      <c r="E2344">
        <v>11960.2998046875</v>
      </c>
    </row>
    <row r="2345" spans="1:5" x14ac:dyDescent="0.15">
      <c r="A2345" t="s">
        <v>2348</v>
      </c>
      <c r="B2345">
        <v>48.06</v>
      </c>
      <c r="C2345">
        <v>11799.16015625</v>
      </c>
      <c r="D2345">
        <v>11990.4599609375</v>
      </c>
      <c r="E2345">
        <v>11798.76953125</v>
      </c>
    </row>
    <row r="2346" spans="1:5" x14ac:dyDescent="0.15">
      <c r="A2346" t="s">
        <v>2349</v>
      </c>
      <c r="B2346">
        <v>52.82</v>
      </c>
      <c r="C2346">
        <v>11854.349609375</v>
      </c>
      <c r="D2346">
        <v>11967.990234375</v>
      </c>
      <c r="E2346">
        <v>11833.0703125</v>
      </c>
    </row>
    <row r="2347" spans="1:5" x14ac:dyDescent="0.15">
      <c r="A2347" t="s">
        <v>2350</v>
      </c>
      <c r="B2347">
        <v>52.54</v>
      </c>
      <c r="C2347">
        <v>12142.240234375</v>
      </c>
      <c r="D2347">
        <v>12154.009765625</v>
      </c>
      <c r="E2347">
        <v>11950.919921875</v>
      </c>
    </row>
    <row r="2348" spans="1:5" x14ac:dyDescent="0.15">
      <c r="A2348" t="s">
        <v>2351</v>
      </c>
      <c r="B2348">
        <v>53.31</v>
      </c>
      <c r="C2348">
        <v>12226.580078125</v>
      </c>
      <c r="D2348">
        <v>12227.7197265625</v>
      </c>
      <c r="E2348">
        <v>12082.5703125</v>
      </c>
    </row>
    <row r="2349" spans="1:5" x14ac:dyDescent="0.15">
      <c r="A2349" t="s">
        <v>2352</v>
      </c>
      <c r="B2349">
        <v>51.68</v>
      </c>
      <c r="C2349">
        <v>12212.599609375</v>
      </c>
      <c r="D2349">
        <v>12261.3203125</v>
      </c>
      <c r="E2349">
        <v>12181.080078125</v>
      </c>
    </row>
    <row r="2350" spans="1:5" x14ac:dyDescent="0.15">
      <c r="A2350" t="s">
        <v>2353</v>
      </c>
      <c r="B2350">
        <v>55.01</v>
      </c>
      <c r="C2350">
        <v>12080.509765625</v>
      </c>
      <c r="D2350">
        <v>12206.580078125</v>
      </c>
      <c r="E2350">
        <v>12015.23046875</v>
      </c>
    </row>
    <row r="2351" spans="1:5" x14ac:dyDescent="0.15">
      <c r="A2351" t="s">
        <v>2354</v>
      </c>
      <c r="B2351">
        <v>57.82</v>
      </c>
      <c r="C2351">
        <v>12025.330078125</v>
      </c>
      <c r="D2351">
        <v>12212.5498046875</v>
      </c>
      <c r="E2351">
        <v>12022.4599609375</v>
      </c>
    </row>
    <row r="2352" spans="1:5" x14ac:dyDescent="0.15">
      <c r="A2352" t="s">
        <v>2355</v>
      </c>
      <c r="B2352">
        <v>47.46</v>
      </c>
      <c r="C2352">
        <v>11966.400390625</v>
      </c>
      <c r="D2352">
        <v>12033.150390625</v>
      </c>
      <c r="E2352">
        <v>11925.3701171875</v>
      </c>
    </row>
    <row r="2353" spans="1:5" x14ac:dyDescent="0.15">
      <c r="A2353" t="s">
        <v>2356</v>
      </c>
      <c r="B2353">
        <v>45.75</v>
      </c>
      <c r="C2353">
        <v>12235.41015625</v>
      </c>
      <c r="D2353">
        <v>12264.830078125</v>
      </c>
      <c r="E2353">
        <v>12065.7197265625</v>
      </c>
    </row>
    <row r="2354" spans="1:5" x14ac:dyDescent="0.15">
      <c r="A2354" t="s">
        <v>2357</v>
      </c>
      <c r="B2354">
        <v>42.16</v>
      </c>
      <c r="C2354">
        <v>12256.919921875</v>
      </c>
      <c r="D2354">
        <v>12264.990234375</v>
      </c>
      <c r="E2354">
        <v>12178.259765625</v>
      </c>
    </row>
    <row r="2355" spans="1:5" x14ac:dyDescent="0.15">
      <c r="A2355" t="s">
        <v>2358</v>
      </c>
      <c r="B2355">
        <v>41.27</v>
      </c>
      <c r="C2355">
        <v>12179.5498046875</v>
      </c>
      <c r="D2355">
        <v>12216.1298828125</v>
      </c>
      <c r="E2355">
        <v>12174.0595703125</v>
      </c>
    </row>
    <row r="2356" spans="1:5" x14ac:dyDescent="0.15">
      <c r="A2356" t="s">
        <v>2359</v>
      </c>
      <c r="B2356">
        <v>49.48</v>
      </c>
      <c r="C2356">
        <v>12306.4404296875</v>
      </c>
      <c r="D2356">
        <v>12337.6904296875</v>
      </c>
      <c r="E2356">
        <v>12180.8603515625</v>
      </c>
    </row>
    <row r="2357" spans="1:5" x14ac:dyDescent="0.15">
      <c r="A2357" t="s">
        <v>2360</v>
      </c>
      <c r="B2357">
        <v>44.89</v>
      </c>
      <c r="C2357">
        <v>12328.509765625</v>
      </c>
      <c r="D2357">
        <v>12347.3798828125</v>
      </c>
      <c r="E2357">
        <v>12255.4404296875</v>
      </c>
    </row>
    <row r="2358" spans="1:5" x14ac:dyDescent="0.15">
      <c r="A2358" t="s">
        <v>2361</v>
      </c>
      <c r="B2358">
        <v>41.7</v>
      </c>
      <c r="C2358">
        <v>12284.740234375</v>
      </c>
      <c r="D2358">
        <v>12364.650390625</v>
      </c>
      <c r="E2358">
        <v>12209.580078125</v>
      </c>
    </row>
    <row r="2359" spans="1:5" x14ac:dyDescent="0.15">
      <c r="A2359" t="s">
        <v>2362</v>
      </c>
      <c r="B2359">
        <v>39.79</v>
      </c>
      <c r="C2359">
        <v>12365.2099609375</v>
      </c>
      <c r="D2359">
        <v>12376.400390625</v>
      </c>
      <c r="E2359">
        <v>12263.349609375</v>
      </c>
    </row>
    <row r="2360" spans="1:5" x14ac:dyDescent="0.15">
      <c r="A2360" t="s">
        <v>2363</v>
      </c>
      <c r="B2360">
        <v>40.68</v>
      </c>
      <c r="C2360">
        <v>12343.0498046875</v>
      </c>
      <c r="D2360">
        <v>12403.8095703125</v>
      </c>
      <c r="E2360">
        <v>12324.51953125</v>
      </c>
    </row>
    <row r="2361" spans="1:5" x14ac:dyDescent="0.15">
      <c r="A2361" t="s">
        <v>2364</v>
      </c>
      <c r="B2361">
        <v>45.02</v>
      </c>
      <c r="C2361">
        <v>12500.5703125</v>
      </c>
      <c r="D2361">
        <v>12514.0703125</v>
      </c>
      <c r="E2361">
        <v>12335.01953125</v>
      </c>
    </row>
    <row r="2362" spans="1:5" x14ac:dyDescent="0.15">
      <c r="A2362" t="s">
        <v>2365</v>
      </c>
      <c r="B2362">
        <v>45.33</v>
      </c>
      <c r="C2362">
        <v>12688.83984375</v>
      </c>
      <c r="D2362">
        <v>12698.5</v>
      </c>
      <c r="E2362">
        <v>12512.259765625</v>
      </c>
    </row>
    <row r="2363" spans="1:5" x14ac:dyDescent="0.15">
      <c r="A2363" t="s">
        <v>2366</v>
      </c>
      <c r="B2363">
        <v>39.36</v>
      </c>
      <c r="C2363">
        <v>12657.900390625</v>
      </c>
      <c r="D2363">
        <v>12731.73046875</v>
      </c>
      <c r="E2363">
        <v>12624.0595703125</v>
      </c>
    </row>
    <row r="2364" spans="1:5" x14ac:dyDescent="0.15">
      <c r="A2364" t="s">
        <v>2367</v>
      </c>
      <c r="B2364">
        <v>42.79</v>
      </c>
      <c r="C2364">
        <v>12720.7802734375</v>
      </c>
      <c r="D2364">
        <v>12756.23046875</v>
      </c>
      <c r="E2364">
        <v>12655.259765625</v>
      </c>
    </row>
    <row r="2365" spans="1:5" x14ac:dyDescent="0.15">
      <c r="A2365" t="s">
        <v>2368</v>
      </c>
      <c r="B2365">
        <v>43.47</v>
      </c>
      <c r="C2365">
        <v>12560.25</v>
      </c>
      <c r="D2365">
        <v>12709.740234375</v>
      </c>
      <c r="E2365">
        <v>12554.4296875</v>
      </c>
    </row>
    <row r="2366" spans="1:5" x14ac:dyDescent="0.15">
      <c r="A2366" t="s">
        <v>2369</v>
      </c>
      <c r="B2366">
        <v>40.880000000000003</v>
      </c>
      <c r="C2366">
        <v>12484.16015625</v>
      </c>
      <c r="D2366">
        <v>12529.6298828125</v>
      </c>
      <c r="E2366">
        <v>12415.849609375</v>
      </c>
    </row>
    <row r="2367" spans="1:5" x14ac:dyDescent="0.15">
      <c r="A2367" t="s">
        <v>2370</v>
      </c>
      <c r="B2367">
        <v>46.52</v>
      </c>
      <c r="C2367">
        <v>12698.08984375</v>
      </c>
      <c r="D2367">
        <v>12736.919921875</v>
      </c>
      <c r="E2367">
        <v>12604.8896484375</v>
      </c>
    </row>
    <row r="2368" spans="1:5" x14ac:dyDescent="0.15">
      <c r="A2368" t="s">
        <v>2371</v>
      </c>
      <c r="B2368">
        <v>44.34</v>
      </c>
      <c r="C2368">
        <v>12975.6904296875</v>
      </c>
      <c r="D2368">
        <v>13001.91015625</v>
      </c>
      <c r="E2368">
        <v>12729.740234375</v>
      </c>
    </row>
    <row r="2369" spans="1:5" x14ac:dyDescent="0.15">
      <c r="A2369" t="s">
        <v>2372</v>
      </c>
      <c r="B2369">
        <v>48.43</v>
      </c>
      <c r="C2369">
        <v>13017.4296875</v>
      </c>
      <c r="D2369">
        <v>13154.2900390625</v>
      </c>
      <c r="E2369">
        <v>12968.1201171875</v>
      </c>
    </row>
    <row r="2370" spans="1:5" x14ac:dyDescent="0.15">
      <c r="A2370" t="s">
        <v>2373</v>
      </c>
      <c r="B2370">
        <v>59.06</v>
      </c>
      <c r="C2370">
        <v>12935.2900390625</v>
      </c>
      <c r="D2370">
        <v>13029.080078125</v>
      </c>
      <c r="E2370">
        <v>12889.3701171875</v>
      </c>
    </row>
    <row r="2371" spans="1:5" x14ac:dyDescent="0.15">
      <c r="A2371" t="s">
        <v>2374</v>
      </c>
      <c r="B2371">
        <v>46.1</v>
      </c>
      <c r="C2371">
        <v>13100.98046875</v>
      </c>
      <c r="D2371">
        <v>13141.830078125</v>
      </c>
      <c r="E2371">
        <v>12903.6298828125</v>
      </c>
    </row>
    <row r="2372" spans="1:5" x14ac:dyDescent="0.15">
      <c r="A2372" t="s">
        <v>2375</v>
      </c>
      <c r="B2372">
        <v>44.27</v>
      </c>
      <c r="C2372">
        <v>13240.76953125</v>
      </c>
      <c r="D2372">
        <v>13256.2099609375</v>
      </c>
      <c r="E2372">
        <v>13125.8603515625</v>
      </c>
    </row>
    <row r="2373" spans="1:5" x14ac:dyDescent="0.15">
      <c r="A2373" t="s">
        <v>2376</v>
      </c>
      <c r="B2373">
        <v>43.44</v>
      </c>
      <c r="C2373">
        <v>13229.4296875</v>
      </c>
      <c r="D2373">
        <v>13330.650390625</v>
      </c>
      <c r="E2373">
        <v>13194.9501953125</v>
      </c>
    </row>
    <row r="2374" spans="1:5" x14ac:dyDescent="0.15">
      <c r="A2374" t="s">
        <v>2377</v>
      </c>
      <c r="B2374">
        <v>48.11</v>
      </c>
      <c r="C2374">
        <v>13276.419921875</v>
      </c>
      <c r="D2374">
        <v>13306.2099609375</v>
      </c>
      <c r="E2374">
        <v>13165.650390625</v>
      </c>
    </row>
    <row r="2375" spans="1:5" x14ac:dyDescent="0.15">
      <c r="A2375" t="s">
        <v>2378</v>
      </c>
      <c r="B2375">
        <v>52.71</v>
      </c>
      <c r="C2375">
        <v>13104.900390625</v>
      </c>
      <c r="D2375">
        <v>13361.900390625</v>
      </c>
      <c r="E2375">
        <v>13089.48046875</v>
      </c>
    </row>
    <row r="2376" spans="1:5" x14ac:dyDescent="0.15">
      <c r="A2376" t="s">
        <v>2379</v>
      </c>
      <c r="B2376">
        <v>42.8</v>
      </c>
      <c r="C2376">
        <v>13238.51953125</v>
      </c>
      <c r="D2376">
        <v>13248.599609375</v>
      </c>
      <c r="E2376">
        <v>13101.1796875</v>
      </c>
    </row>
    <row r="2377" spans="1:5" x14ac:dyDescent="0.15">
      <c r="A2377" t="s">
        <v>2380</v>
      </c>
      <c r="B2377">
        <v>44.13</v>
      </c>
      <c r="C2377">
        <v>13259.1396484375</v>
      </c>
      <c r="D2377">
        <v>13385.9501953125</v>
      </c>
      <c r="E2377">
        <v>13229.330078125</v>
      </c>
    </row>
    <row r="2378" spans="1:5" x14ac:dyDescent="0.15">
      <c r="A2378" t="s">
        <v>2381</v>
      </c>
      <c r="B2378">
        <v>47.23</v>
      </c>
      <c r="C2378">
        <v>13461.919921875</v>
      </c>
      <c r="D2378">
        <v>13465.91015625</v>
      </c>
      <c r="E2378">
        <v>13302.580078125</v>
      </c>
    </row>
    <row r="2379" spans="1:5" x14ac:dyDescent="0.15">
      <c r="A2379" t="s">
        <v>2382</v>
      </c>
      <c r="B2379">
        <v>55.22</v>
      </c>
      <c r="C2379">
        <v>13573.3203125</v>
      </c>
      <c r="D2379">
        <v>13594.400390625</v>
      </c>
      <c r="E2379">
        <v>13473.1904296875</v>
      </c>
    </row>
    <row r="2380" spans="1:5" x14ac:dyDescent="0.15">
      <c r="A2380" t="s">
        <v>2383</v>
      </c>
      <c r="B2380">
        <v>57.73</v>
      </c>
      <c r="C2380">
        <v>13626.48046875</v>
      </c>
      <c r="D2380">
        <v>13661.740234375</v>
      </c>
      <c r="E2380">
        <v>13455.990234375</v>
      </c>
    </row>
    <row r="2381" spans="1:5" x14ac:dyDescent="0.15">
      <c r="A2381" t="s">
        <v>2384</v>
      </c>
      <c r="B2381">
        <v>56.68</v>
      </c>
      <c r="C2381">
        <v>13782.8203125</v>
      </c>
      <c r="D2381">
        <v>13828.169921875</v>
      </c>
      <c r="E2381">
        <v>13561.3701171875</v>
      </c>
    </row>
    <row r="2382" spans="1:5" x14ac:dyDescent="0.15">
      <c r="A2382" t="s">
        <v>2385</v>
      </c>
      <c r="B2382">
        <v>80.77</v>
      </c>
      <c r="C2382">
        <v>13689.5703125</v>
      </c>
      <c r="D2382">
        <v>13864.0595703125</v>
      </c>
      <c r="E2382">
        <v>13680.9501953125</v>
      </c>
    </row>
    <row r="2383" spans="1:5" x14ac:dyDescent="0.15">
      <c r="A2383" t="s">
        <v>2386</v>
      </c>
      <c r="B2383">
        <v>52.38</v>
      </c>
      <c r="C2383">
        <v>13667.2900390625</v>
      </c>
      <c r="D2383">
        <v>13711.1796875</v>
      </c>
      <c r="E2383">
        <v>13561.83984375</v>
      </c>
    </row>
    <row r="2384" spans="1:5" x14ac:dyDescent="0.15">
      <c r="A2384" t="s">
        <v>2387</v>
      </c>
      <c r="B2384">
        <v>51.95</v>
      </c>
      <c r="C2384">
        <v>13502.2001953125</v>
      </c>
      <c r="D2384">
        <v>13638.5703125</v>
      </c>
      <c r="E2384">
        <v>13460.9404296875</v>
      </c>
    </row>
    <row r="2385" spans="1:5" x14ac:dyDescent="0.15">
      <c r="A2385" t="s">
        <v>2388</v>
      </c>
      <c r="B2385">
        <v>45</v>
      </c>
      <c r="C2385">
        <v>13630.6103515625</v>
      </c>
      <c r="D2385">
        <v>13631.849609375</v>
      </c>
      <c r="E2385">
        <v>13441.5595703125</v>
      </c>
    </row>
    <row r="2386" spans="1:5" x14ac:dyDescent="0.15">
      <c r="A2386" t="s">
        <v>2389</v>
      </c>
      <c r="B2386">
        <v>77.34</v>
      </c>
      <c r="C2386">
        <v>13492.51953125</v>
      </c>
      <c r="D2386">
        <v>13572.1904296875</v>
      </c>
      <c r="E2386">
        <v>13442.650390625</v>
      </c>
    </row>
    <row r="2387" spans="1:5" x14ac:dyDescent="0.15">
      <c r="A2387" t="s">
        <v>2390</v>
      </c>
      <c r="B2387">
        <v>44.31</v>
      </c>
      <c r="C2387">
        <v>13335.7802734375</v>
      </c>
      <c r="D2387">
        <v>13573.5703125</v>
      </c>
      <c r="E2387">
        <v>13334.419921875</v>
      </c>
    </row>
    <row r="2388" spans="1:5" x14ac:dyDescent="0.15">
      <c r="A2388" t="s">
        <v>2391</v>
      </c>
      <c r="B2388">
        <v>50.54</v>
      </c>
      <c r="C2388">
        <v>13555.669921875</v>
      </c>
      <c r="D2388">
        <v>13578.7998046875</v>
      </c>
      <c r="E2388">
        <v>13366.9697265625</v>
      </c>
    </row>
    <row r="2389" spans="1:5" x14ac:dyDescent="0.15">
      <c r="A2389" t="s">
        <v>2392</v>
      </c>
      <c r="B2389">
        <v>45.33</v>
      </c>
      <c r="C2389">
        <v>13591.75</v>
      </c>
      <c r="D2389">
        <v>13654.1396484375</v>
      </c>
      <c r="E2389">
        <v>13495.73046875</v>
      </c>
    </row>
    <row r="2390" spans="1:5" x14ac:dyDescent="0.15">
      <c r="A2390" t="s">
        <v>2393</v>
      </c>
      <c r="B2390">
        <v>43.88</v>
      </c>
      <c r="C2390">
        <v>13591.330078125</v>
      </c>
      <c r="D2390">
        <v>13618.5302734375</v>
      </c>
      <c r="E2390">
        <v>13540.259765625</v>
      </c>
    </row>
    <row r="2391" spans="1:5" x14ac:dyDescent="0.15">
      <c r="A2391" t="s">
        <v>2394</v>
      </c>
      <c r="B2391">
        <v>46.61</v>
      </c>
      <c r="C2391">
        <v>13787.919921875</v>
      </c>
      <c r="D2391">
        <v>13816.6796875</v>
      </c>
      <c r="E2391">
        <v>13716.16015625</v>
      </c>
    </row>
    <row r="2392" spans="1:5" x14ac:dyDescent="0.15">
      <c r="A2392" t="s">
        <v>2395</v>
      </c>
      <c r="B2392">
        <v>29.02</v>
      </c>
      <c r="C2392">
        <v>13816.76953125</v>
      </c>
      <c r="D2392">
        <v>13839.08984375</v>
      </c>
      <c r="E2392">
        <v>13773.41015625</v>
      </c>
    </row>
    <row r="2393" spans="1:5" x14ac:dyDescent="0.15">
      <c r="A2393" t="s">
        <v>2396</v>
      </c>
      <c r="B2393">
        <v>53.39</v>
      </c>
      <c r="C2393">
        <v>13791.650390625</v>
      </c>
      <c r="D2393">
        <v>13844.5</v>
      </c>
      <c r="E2393">
        <v>13764.25</v>
      </c>
    </row>
    <row r="2394" spans="1:5" x14ac:dyDescent="0.15">
      <c r="A2394" t="s">
        <v>2397</v>
      </c>
      <c r="B2394">
        <v>61.13</v>
      </c>
      <c r="C2394">
        <v>13679.0400390625</v>
      </c>
      <c r="D2394">
        <v>13689.51953125</v>
      </c>
      <c r="E2394">
        <v>13567.25</v>
      </c>
    </row>
    <row r="2395" spans="1:5" x14ac:dyDescent="0.15">
      <c r="A2395" t="s">
        <v>2398</v>
      </c>
      <c r="B2395">
        <v>50.98</v>
      </c>
      <c r="C2395">
        <v>13660.7197265625</v>
      </c>
      <c r="D2395">
        <v>13804.509765625</v>
      </c>
      <c r="E2395">
        <v>13656.73046875</v>
      </c>
    </row>
    <row r="2396" spans="1:5" x14ac:dyDescent="0.15">
      <c r="A2396" t="s">
        <v>2399</v>
      </c>
      <c r="B2396">
        <v>52.75</v>
      </c>
      <c r="C2396">
        <v>13685.48046875</v>
      </c>
      <c r="D2396">
        <v>13692.41015625</v>
      </c>
      <c r="E2396">
        <v>13584.8701171875</v>
      </c>
    </row>
    <row r="2397" spans="1:5" x14ac:dyDescent="0.15">
      <c r="A2397" t="s">
        <v>2400</v>
      </c>
      <c r="B2397">
        <v>48.41</v>
      </c>
      <c r="C2397">
        <v>13760.7001953125</v>
      </c>
      <c r="D2397">
        <v>13774.830078125</v>
      </c>
      <c r="E2397">
        <v>13643.3203125</v>
      </c>
    </row>
    <row r="2398" spans="1:5" x14ac:dyDescent="0.15">
      <c r="A2398" t="s">
        <v>2401</v>
      </c>
      <c r="B2398">
        <v>52.31</v>
      </c>
      <c r="C2398">
        <v>13918.9599609375</v>
      </c>
      <c r="D2398">
        <v>13963.4501953125</v>
      </c>
      <c r="E2398">
        <v>13842.1298828125</v>
      </c>
    </row>
    <row r="2399" spans="1:5" x14ac:dyDescent="0.15">
      <c r="A2399" t="s">
        <v>2402</v>
      </c>
      <c r="B2399">
        <v>51.84</v>
      </c>
      <c r="C2399">
        <v>14138.5703125</v>
      </c>
      <c r="D2399">
        <v>14163.7998046875</v>
      </c>
      <c r="E2399">
        <v>14012.240234375</v>
      </c>
    </row>
    <row r="2400" spans="1:5" x14ac:dyDescent="0.15">
      <c r="A2400" t="s">
        <v>2403</v>
      </c>
      <c r="B2400">
        <v>53.67</v>
      </c>
      <c r="C2400">
        <v>14113.7001953125</v>
      </c>
      <c r="D2400">
        <v>14232.1103515625</v>
      </c>
      <c r="E2400">
        <v>14081.9599609375</v>
      </c>
    </row>
    <row r="2401" spans="1:5" x14ac:dyDescent="0.15">
      <c r="A2401" t="s">
        <v>2404</v>
      </c>
      <c r="B2401">
        <v>45.93</v>
      </c>
      <c r="C2401">
        <v>14244.9501953125</v>
      </c>
      <c r="D2401">
        <v>14274.41015625</v>
      </c>
      <c r="E2401">
        <v>14138.009765625</v>
      </c>
    </row>
    <row r="2402" spans="1:5" x14ac:dyDescent="0.15">
      <c r="A2402" t="s">
        <v>2405</v>
      </c>
      <c r="B2402">
        <v>48.24</v>
      </c>
      <c r="C2402">
        <v>14353.6396484375</v>
      </c>
      <c r="D2402">
        <v>14396.6904296875</v>
      </c>
      <c r="E2402">
        <v>14176.1103515625</v>
      </c>
    </row>
    <row r="2403" spans="1:5" x14ac:dyDescent="0.15">
      <c r="A2403" t="s">
        <v>2406</v>
      </c>
      <c r="B2403">
        <v>51.12</v>
      </c>
      <c r="C2403">
        <v>14358.01953125</v>
      </c>
      <c r="D2403">
        <v>14446.5498046875</v>
      </c>
      <c r="E2403">
        <v>14317.08984375</v>
      </c>
    </row>
    <row r="2404" spans="1:5" x14ac:dyDescent="0.15">
      <c r="A2404" t="s">
        <v>2407</v>
      </c>
      <c r="B2404">
        <v>51.28</v>
      </c>
      <c r="C2404">
        <v>14063.3095703125</v>
      </c>
      <c r="D2404">
        <v>14309.919921875</v>
      </c>
      <c r="E2404">
        <v>14030.6201171875</v>
      </c>
    </row>
    <row r="2405" spans="1:5" x14ac:dyDescent="0.15">
      <c r="A2405" t="s">
        <v>2408</v>
      </c>
      <c r="B2405">
        <v>52.54</v>
      </c>
      <c r="C2405">
        <v>14032.8095703125</v>
      </c>
      <c r="D2405">
        <v>14179.009765625</v>
      </c>
      <c r="E2405">
        <v>14020.4501953125</v>
      </c>
    </row>
    <row r="2406" spans="1:5" x14ac:dyDescent="0.15">
      <c r="A2406" t="s">
        <v>2409</v>
      </c>
      <c r="B2406">
        <v>40.83</v>
      </c>
      <c r="C2406">
        <v>14058.8701171875</v>
      </c>
      <c r="D2406">
        <v>14110.150390625</v>
      </c>
      <c r="E2406">
        <v>13997.1298828125</v>
      </c>
    </row>
    <row r="2407" spans="1:5" x14ac:dyDescent="0.15">
      <c r="A2407" t="s">
        <v>2410</v>
      </c>
      <c r="B2407">
        <v>38.119999999999997</v>
      </c>
      <c r="C2407">
        <v>14144.5595703125</v>
      </c>
      <c r="D2407">
        <v>14201.91015625</v>
      </c>
      <c r="E2407">
        <v>14092.51953125</v>
      </c>
    </row>
    <row r="2408" spans="1:5" x14ac:dyDescent="0.15">
      <c r="A2408" t="s">
        <v>2411</v>
      </c>
      <c r="B2408">
        <v>43.22</v>
      </c>
      <c r="C2408">
        <v>14127.2802734375</v>
      </c>
      <c r="D2408">
        <v>14187.349609375</v>
      </c>
      <c r="E2408">
        <v>14041.9501953125</v>
      </c>
    </row>
    <row r="2409" spans="1:5" x14ac:dyDescent="0.15">
      <c r="A2409" t="s">
        <v>2412</v>
      </c>
      <c r="B2409">
        <v>51.16</v>
      </c>
      <c r="C2409">
        <v>14050.1103515625</v>
      </c>
      <c r="D2409">
        <v>14360.2001953125</v>
      </c>
      <c r="E2409">
        <v>14006.9296875</v>
      </c>
    </row>
    <row r="2410" spans="1:5" x14ac:dyDescent="0.15">
      <c r="A2410" t="s">
        <v>2413</v>
      </c>
      <c r="B2410">
        <v>44.54</v>
      </c>
      <c r="C2410">
        <v>14316.66015625</v>
      </c>
      <c r="D2410">
        <v>14344.349609375</v>
      </c>
      <c r="E2410">
        <v>14188.099609375</v>
      </c>
    </row>
    <row r="2411" spans="1:5" x14ac:dyDescent="0.15">
      <c r="A2411" t="s">
        <v>2414</v>
      </c>
      <c r="B2411">
        <v>49.34</v>
      </c>
      <c r="C2411">
        <v>14346.01953125</v>
      </c>
      <c r="D2411">
        <v>14370.91015625</v>
      </c>
      <c r="E2411">
        <v>14292.75</v>
      </c>
    </row>
    <row r="2412" spans="1:5" x14ac:dyDescent="0.15">
      <c r="A2412" t="s">
        <v>2415</v>
      </c>
      <c r="B2412">
        <v>46.34</v>
      </c>
      <c r="C2412">
        <v>14283.91015625</v>
      </c>
      <c r="D2412">
        <v>14309.2099609375</v>
      </c>
      <c r="E2412">
        <v>14215.6396484375</v>
      </c>
    </row>
    <row r="2413" spans="1:5" x14ac:dyDescent="0.15">
      <c r="A2413" t="s">
        <v>2416</v>
      </c>
      <c r="B2413">
        <v>54.82</v>
      </c>
      <c r="C2413">
        <v>13973.4501953125</v>
      </c>
      <c r="D2413">
        <v>14133.849609375</v>
      </c>
      <c r="E2413">
        <v>13914.8095703125</v>
      </c>
    </row>
    <row r="2414" spans="1:5" x14ac:dyDescent="0.15">
      <c r="A2414" t="s">
        <v>2417</v>
      </c>
      <c r="B2414">
        <v>60.37</v>
      </c>
      <c r="C2414">
        <v>13959.7197265625</v>
      </c>
      <c r="D2414">
        <v>14032.2802734375</v>
      </c>
      <c r="E2414">
        <v>13881.349609375</v>
      </c>
    </row>
    <row r="2415" spans="1:5" x14ac:dyDescent="0.15">
      <c r="A2415" t="s">
        <v>2418</v>
      </c>
      <c r="B2415">
        <v>53.49</v>
      </c>
      <c r="C2415">
        <v>13909.240234375</v>
      </c>
      <c r="D2415">
        <v>14119.2197265625</v>
      </c>
      <c r="E2415">
        <v>13897.9296875</v>
      </c>
    </row>
    <row r="2416" spans="1:5" x14ac:dyDescent="0.15">
      <c r="A2416" t="s">
        <v>2419</v>
      </c>
      <c r="B2416">
        <v>48.92</v>
      </c>
      <c r="C2416">
        <v>13994.400390625</v>
      </c>
      <c r="D2416">
        <v>13997.150390625</v>
      </c>
      <c r="E2416">
        <v>13864.919921875</v>
      </c>
    </row>
    <row r="2417" spans="1:5" x14ac:dyDescent="0.15">
      <c r="A2417" t="s">
        <v>2420</v>
      </c>
      <c r="B2417">
        <v>52.85</v>
      </c>
      <c r="C2417">
        <v>13884.3203125</v>
      </c>
      <c r="D2417">
        <v>13899.740234375</v>
      </c>
      <c r="E2417">
        <v>13769.33984375</v>
      </c>
    </row>
    <row r="2418" spans="1:5" x14ac:dyDescent="0.15">
      <c r="A2418" t="s">
        <v>2421</v>
      </c>
      <c r="B2418">
        <v>55.91</v>
      </c>
      <c r="C2418">
        <v>13722.01953125</v>
      </c>
      <c r="D2418">
        <v>13898.5400390625</v>
      </c>
      <c r="E2418">
        <v>13698.3896484375</v>
      </c>
    </row>
    <row r="2419" spans="1:5" x14ac:dyDescent="0.15">
      <c r="A2419" t="s">
        <v>2422</v>
      </c>
      <c r="B2419">
        <v>52.99</v>
      </c>
      <c r="C2419">
        <v>13737.990234375</v>
      </c>
      <c r="D2419">
        <v>13947.16015625</v>
      </c>
      <c r="E2419">
        <v>13686.509765625</v>
      </c>
    </row>
    <row r="2420" spans="1:5" x14ac:dyDescent="0.15">
      <c r="A2420" t="s">
        <v>2423</v>
      </c>
      <c r="B2420">
        <v>46.39</v>
      </c>
      <c r="C2420">
        <v>13644.849609375</v>
      </c>
      <c r="D2420">
        <v>13720.330078125</v>
      </c>
      <c r="E2420">
        <v>13609.98046875</v>
      </c>
    </row>
    <row r="2421" spans="1:5" x14ac:dyDescent="0.15">
      <c r="A2421" t="s">
        <v>2424</v>
      </c>
      <c r="B2421">
        <v>42.72</v>
      </c>
      <c r="C2421">
        <v>13788.330078125</v>
      </c>
      <c r="D2421">
        <v>13789.16015625</v>
      </c>
      <c r="E2421">
        <v>13582.490234375</v>
      </c>
    </row>
    <row r="2422" spans="1:5" x14ac:dyDescent="0.15">
      <c r="A2422" t="s">
        <v>2425</v>
      </c>
      <c r="B2422">
        <v>44.73</v>
      </c>
      <c r="C2422">
        <v>13631.0498046875</v>
      </c>
      <c r="D2422">
        <v>13774.98046875</v>
      </c>
      <c r="E2422">
        <v>13611.9404296875</v>
      </c>
    </row>
    <row r="2423" spans="1:5" x14ac:dyDescent="0.15">
      <c r="A2423" t="s">
        <v>2426</v>
      </c>
      <c r="B2423">
        <v>62.44</v>
      </c>
      <c r="C2423">
        <v>13474.6298828125</v>
      </c>
      <c r="D2423">
        <v>13644.3203125</v>
      </c>
      <c r="E2423">
        <v>13473.0302734375</v>
      </c>
    </row>
    <row r="2424" spans="1:5" x14ac:dyDescent="0.15">
      <c r="A2424" t="s">
        <v>2427</v>
      </c>
      <c r="B2424">
        <v>52.8</v>
      </c>
      <c r="C2424">
        <v>13316.9296875</v>
      </c>
      <c r="D2424">
        <v>13535.08984375</v>
      </c>
      <c r="E2424">
        <v>13303.4501953125</v>
      </c>
    </row>
    <row r="2425" spans="1:5" x14ac:dyDescent="0.15">
      <c r="A2425" t="s">
        <v>2428</v>
      </c>
      <c r="B2425">
        <v>48.02</v>
      </c>
      <c r="C2425">
        <v>13290.7802734375</v>
      </c>
      <c r="D2425">
        <v>13335.8701171875</v>
      </c>
      <c r="E2425">
        <v>13161.759765625</v>
      </c>
    </row>
    <row r="2426" spans="1:5" x14ac:dyDescent="0.15">
      <c r="A2426" t="s">
        <v>2429</v>
      </c>
      <c r="B2426">
        <v>43.63</v>
      </c>
      <c r="C2426">
        <v>13497.58984375</v>
      </c>
      <c r="D2426">
        <v>13516.8603515625</v>
      </c>
      <c r="E2426">
        <v>13325.58984375</v>
      </c>
    </row>
    <row r="2427" spans="1:5" x14ac:dyDescent="0.15">
      <c r="A2427" t="s">
        <v>2430</v>
      </c>
      <c r="B2427">
        <v>42.82</v>
      </c>
      <c r="C2427">
        <v>13505.8701171875</v>
      </c>
      <c r="D2427">
        <v>13598.76953125</v>
      </c>
      <c r="E2427">
        <v>13484.3798828125</v>
      </c>
    </row>
    <row r="2428" spans="1:5" x14ac:dyDescent="0.15">
      <c r="A2428" t="s">
        <v>2431</v>
      </c>
      <c r="B2428">
        <v>41.28</v>
      </c>
      <c r="C2428">
        <v>13721.0302734375</v>
      </c>
      <c r="D2428">
        <v>13757</v>
      </c>
      <c r="E2428">
        <v>13532.4296875</v>
      </c>
    </row>
    <row r="2429" spans="1:5" x14ac:dyDescent="0.15">
      <c r="A2429" t="s">
        <v>2432</v>
      </c>
      <c r="B2429">
        <v>43.84</v>
      </c>
      <c r="C2429">
        <v>13463.9697265625</v>
      </c>
      <c r="D2429">
        <v>13834.6904296875</v>
      </c>
      <c r="E2429">
        <v>13462.83984375</v>
      </c>
    </row>
    <row r="2430" spans="1:5" x14ac:dyDescent="0.15">
      <c r="A2430" t="s">
        <v>2433</v>
      </c>
      <c r="B2430">
        <v>39.700000000000003</v>
      </c>
      <c r="C2430">
        <v>13590.650390625</v>
      </c>
      <c r="D2430">
        <v>13633.419921875</v>
      </c>
      <c r="E2430">
        <v>13376.349609375</v>
      </c>
    </row>
    <row r="2431" spans="1:5" x14ac:dyDescent="0.15">
      <c r="A2431" t="s">
        <v>2434</v>
      </c>
      <c r="B2431">
        <v>36.67</v>
      </c>
      <c r="C2431">
        <v>13705.1298828125</v>
      </c>
      <c r="D2431">
        <v>13735.98046875</v>
      </c>
      <c r="E2431">
        <v>13626.6396484375</v>
      </c>
    </row>
    <row r="2432" spans="1:5" x14ac:dyDescent="0.15">
      <c r="A2432" t="s">
        <v>2435</v>
      </c>
      <c r="B2432">
        <v>47.48</v>
      </c>
      <c r="C2432">
        <v>13943.759765625</v>
      </c>
      <c r="D2432">
        <v>13959.8095703125</v>
      </c>
      <c r="E2432">
        <v>13677.0595703125</v>
      </c>
    </row>
    <row r="2433" spans="1:5" x14ac:dyDescent="0.15">
      <c r="A2433" t="s">
        <v>2436</v>
      </c>
      <c r="B2433">
        <v>43.65</v>
      </c>
      <c r="C2433">
        <v>14019.3095703125</v>
      </c>
      <c r="D2433">
        <v>14050.8203125</v>
      </c>
      <c r="E2433">
        <v>13924.2001953125</v>
      </c>
    </row>
    <row r="2434" spans="1:5" x14ac:dyDescent="0.15">
      <c r="A2434" t="s">
        <v>2437</v>
      </c>
      <c r="B2434">
        <v>45.69</v>
      </c>
      <c r="C2434">
        <v>14034.9697265625</v>
      </c>
      <c r="D2434">
        <v>14114.669921875</v>
      </c>
      <c r="E2434">
        <v>14010.48046875</v>
      </c>
    </row>
    <row r="2435" spans="1:5" x14ac:dyDescent="0.15">
      <c r="A2435" t="s">
        <v>2438</v>
      </c>
      <c r="B2435">
        <v>40.340000000000003</v>
      </c>
      <c r="C2435">
        <v>14031.8095703125</v>
      </c>
      <c r="D2435">
        <v>14149.6201171875</v>
      </c>
      <c r="E2435">
        <v>13982.419921875</v>
      </c>
    </row>
    <row r="2436" spans="1:5" x14ac:dyDescent="0.15">
      <c r="A2436" t="s">
        <v>2439</v>
      </c>
      <c r="B2436">
        <v>43.8</v>
      </c>
      <c r="C2436">
        <v>14020.9501953125</v>
      </c>
      <c r="D2436">
        <v>14060.849609375</v>
      </c>
      <c r="E2436">
        <v>13945.650390625</v>
      </c>
    </row>
    <row r="2437" spans="1:5" x14ac:dyDescent="0.15">
      <c r="A2437" t="s">
        <v>2440</v>
      </c>
      <c r="B2437">
        <v>42.15</v>
      </c>
      <c r="C2437">
        <v>13872.4697265625</v>
      </c>
      <c r="D2437">
        <v>14001.9501953125</v>
      </c>
      <c r="E2437">
        <v>13802.419921875</v>
      </c>
    </row>
    <row r="2438" spans="1:5" x14ac:dyDescent="0.15">
      <c r="A2438" t="s">
        <v>2441</v>
      </c>
      <c r="B2438">
        <v>43.21</v>
      </c>
      <c r="C2438">
        <v>13748.830078125</v>
      </c>
      <c r="D2438">
        <v>13774.6298828125</v>
      </c>
      <c r="E2438">
        <v>13642.4697265625</v>
      </c>
    </row>
    <row r="2439" spans="1:5" x14ac:dyDescent="0.15">
      <c r="A2439" t="s">
        <v>2442</v>
      </c>
      <c r="B2439">
        <v>41.6</v>
      </c>
      <c r="C2439">
        <v>13761.5302734375</v>
      </c>
      <c r="D2439">
        <v>13843.3701171875</v>
      </c>
      <c r="E2439">
        <v>13733.1796875</v>
      </c>
    </row>
    <row r="2440" spans="1:5" x14ac:dyDescent="0.15">
      <c r="A2440" t="s">
        <v>2443</v>
      </c>
      <c r="B2440">
        <v>45.39</v>
      </c>
      <c r="C2440">
        <v>13917.8896484375</v>
      </c>
      <c r="D2440">
        <v>13937.4697265625</v>
      </c>
      <c r="E2440">
        <v>13805.1298828125</v>
      </c>
    </row>
    <row r="2441" spans="1:5" x14ac:dyDescent="0.15">
      <c r="A2441" t="s">
        <v>2444</v>
      </c>
      <c r="B2441">
        <v>45.95</v>
      </c>
      <c r="C2441">
        <v>13773.6103515625</v>
      </c>
      <c r="D2441">
        <v>13913.599609375</v>
      </c>
      <c r="E2441">
        <v>13763.6904296875</v>
      </c>
    </row>
    <row r="2442" spans="1:5" x14ac:dyDescent="0.15">
      <c r="A2442" t="s">
        <v>2445</v>
      </c>
      <c r="B2442">
        <v>48.4</v>
      </c>
      <c r="C2442">
        <v>13813.58984375</v>
      </c>
      <c r="D2442">
        <v>13868.5703125</v>
      </c>
      <c r="E2442">
        <v>13733.8203125</v>
      </c>
    </row>
    <row r="2443" spans="1:5" x14ac:dyDescent="0.15">
      <c r="A2443" t="s">
        <v>2446</v>
      </c>
      <c r="B2443">
        <v>46.49</v>
      </c>
      <c r="C2443">
        <v>13926.0498046875</v>
      </c>
      <c r="D2443">
        <v>13957.5703125</v>
      </c>
      <c r="E2443">
        <v>13810.66015625</v>
      </c>
    </row>
    <row r="2444" spans="1:5" x14ac:dyDescent="0.15">
      <c r="A2444" t="s">
        <v>2447</v>
      </c>
      <c r="B2444">
        <v>81.62</v>
      </c>
      <c r="C2444">
        <v>13708.330078125</v>
      </c>
      <c r="D2444">
        <v>13895.75</v>
      </c>
      <c r="E2444">
        <v>13684.240234375</v>
      </c>
    </row>
    <row r="2445" spans="1:5" x14ac:dyDescent="0.15">
      <c r="A2445" t="s">
        <v>2448</v>
      </c>
      <c r="B2445">
        <v>48.56</v>
      </c>
      <c r="C2445">
        <v>13710.240234375</v>
      </c>
      <c r="D2445">
        <v>13751.2802734375</v>
      </c>
      <c r="E2445">
        <v>13663.4599609375</v>
      </c>
    </row>
    <row r="2446" spans="1:5" x14ac:dyDescent="0.15">
      <c r="A2446" t="s">
        <v>2449</v>
      </c>
      <c r="B2446">
        <v>44.53</v>
      </c>
      <c r="C2446">
        <v>13678.1904296875</v>
      </c>
      <c r="D2446">
        <v>13705.150390625</v>
      </c>
      <c r="E2446">
        <v>13578.8701171875</v>
      </c>
    </row>
    <row r="2447" spans="1:5" x14ac:dyDescent="0.15">
      <c r="A2447" t="s">
        <v>2450</v>
      </c>
      <c r="B2447">
        <v>47.82</v>
      </c>
      <c r="C2447">
        <v>13469.1298828125</v>
      </c>
      <c r="D2447">
        <v>13727.8095703125</v>
      </c>
      <c r="E2447">
        <v>13467.2802734375</v>
      </c>
    </row>
    <row r="2448" spans="1:5" x14ac:dyDescent="0.15">
      <c r="A2448" t="s">
        <v>2451</v>
      </c>
      <c r="B2448">
        <v>50.15</v>
      </c>
      <c r="C2448">
        <v>13223.98046875</v>
      </c>
      <c r="D2448">
        <v>13362.23046875</v>
      </c>
      <c r="E2448">
        <v>13222.5595703125</v>
      </c>
    </row>
    <row r="2449" spans="1:5" x14ac:dyDescent="0.15">
      <c r="A2449" t="s">
        <v>2452</v>
      </c>
      <c r="B2449">
        <v>43.03</v>
      </c>
      <c r="C2449">
        <v>13211.8095703125</v>
      </c>
      <c r="D2449">
        <v>13353.2197265625</v>
      </c>
      <c r="E2449">
        <v>13200.6396484375</v>
      </c>
    </row>
    <row r="2450" spans="1:5" x14ac:dyDescent="0.15">
      <c r="A2450" t="s">
        <v>2453</v>
      </c>
      <c r="B2450">
        <v>41</v>
      </c>
      <c r="C2450">
        <v>13271.3203125</v>
      </c>
      <c r="D2450">
        <v>13277.830078125</v>
      </c>
      <c r="E2450">
        <v>13132</v>
      </c>
    </row>
    <row r="2451" spans="1:5" x14ac:dyDescent="0.15">
      <c r="A2451" t="s">
        <v>2454</v>
      </c>
      <c r="B2451">
        <v>46.94</v>
      </c>
      <c r="C2451">
        <v>13063.6103515625</v>
      </c>
      <c r="D2451">
        <v>13199.1298828125</v>
      </c>
      <c r="E2451">
        <v>13033.400390625</v>
      </c>
    </row>
    <row r="2452" spans="1:5" x14ac:dyDescent="0.15">
      <c r="A2452" t="s">
        <v>2455</v>
      </c>
      <c r="B2452">
        <v>48.41</v>
      </c>
      <c r="C2452">
        <v>13092.849609375</v>
      </c>
      <c r="D2452">
        <v>13156.3701171875</v>
      </c>
      <c r="E2452">
        <v>12963.16015625</v>
      </c>
    </row>
    <row r="2453" spans="1:5" x14ac:dyDescent="0.15">
      <c r="A2453" t="s">
        <v>2456</v>
      </c>
      <c r="B2453">
        <v>46.48</v>
      </c>
      <c r="C2453">
        <v>13201.2802734375</v>
      </c>
      <c r="D2453">
        <v>13270.9697265625</v>
      </c>
      <c r="E2453">
        <v>13025.1103515625</v>
      </c>
    </row>
    <row r="2454" spans="1:5" x14ac:dyDescent="0.15">
      <c r="A2454" t="s">
        <v>2457</v>
      </c>
      <c r="B2454">
        <v>51.38</v>
      </c>
      <c r="C2454">
        <v>13219.3203125</v>
      </c>
      <c r="D2454">
        <v>13382.98046875</v>
      </c>
      <c r="E2454">
        <v>13177.08984375</v>
      </c>
    </row>
    <row r="2455" spans="1:5" x14ac:dyDescent="0.15">
      <c r="A2455" t="s">
        <v>2458</v>
      </c>
      <c r="B2455">
        <v>45.55</v>
      </c>
      <c r="C2455">
        <v>13307.76953125</v>
      </c>
      <c r="D2455">
        <v>13364.0302734375</v>
      </c>
      <c r="E2455">
        <v>13204.080078125</v>
      </c>
    </row>
    <row r="2456" spans="1:5" x14ac:dyDescent="0.15">
      <c r="A2456" t="s">
        <v>2459</v>
      </c>
      <c r="B2456">
        <v>46.84</v>
      </c>
      <c r="C2456">
        <v>13059.4697265625</v>
      </c>
      <c r="D2456">
        <v>13280.0400390625</v>
      </c>
      <c r="E2456">
        <v>13008.599609375</v>
      </c>
    </row>
    <row r="2457" spans="1:5" x14ac:dyDescent="0.15">
      <c r="A2457" t="s">
        <v>2460</v>
      </c>
      <c r="B2457">
        <v>43.08</v>
      </c>
      <c r="C2457">
        <v>13236.009765625</v>
      </c>
      <c r="D2457">
        <v>13258.759765625</v>
      </c>
      <c r="E2457">
        <v>13072.509765625</v>
      </c>
    </row>
    <row r="2458" spans="1:5" x14ac:dyDescent="0.15">
      <c r="A2458" t="s">
        <v>2461</v>
      </c>
      <c r="B2458">
        <v>41.67</v>
      </c>
      <c r="C2458">
        <v>13219.830078125</v>
      </c>
      <c r="D2458">
        <v>13251.1796875</v>
      </c>
      <c r="E2458">
        <v>13087.5703125</v>
      </c>
    </row>
    <row r="2459" spans="1:5" x14ac:dyDescent="0.15">
      <c r="A2459" t="s">
        <v>2462</v>
      </c>
      <c r="B2459">
        <v>43.09</v>
      </c>
      <c r="C2459">
        <v>13431.33984375</v>
      </c>
      <c r="D2459">
        <v>13472.26953125</v>
      </c>
      <c r="E2459">
        <v>13099.0302734375</v>
      </c>
    </row>
    <row r="2460" spans="1:5" x14ac:dyDescent="0.15">
      <c r="A2460" t="s">
        <v>2463</v>
      </c>
      <c r="B2460">
        <v>38.36</v>
      </c>
      <c r="C2460">
        <v>13484.240234375</v>
      </c>
      <c r="D2460">
        <v>13509.2998046875</v>
      </c>
      <c r="E2460">
        <v>13277.48046875</v>
      </c>
    </row>
    <row r="2461" spans="1:5" x14ac:dyDescent="0.15">
      <c r="A2461" t="s">
        <v>2464</v>
      </c>
      <c r="B2461">
        <v>43.01</v>
      </c>
      <c r="C2461">
        <v>13562.83984375</v>
      </c>
      <c r="D2461">
        <v>13659.6298828125</v>
      </c>
      <c r="E2461">
        <v>13491.8095703125</v>
      </c>
    </row>
    <row r="2462" spans="1:5" x14ac:dyDescent="0.15">
      <c r="A2462" t="s">
        <v>2465</v>
      </c>
      <c r="B2462">
        <v>41.6</v>
      </c>
      <c r="C2462">
        <v>13659.6796875</v>
      </c>
      <c r="D2462">
        <v>13671.1103515625</v>
      </c>
      <c r="E2462">
        <v>13549.2900390625</v>
      </c>
    </row>
    <row r="2463" spans="1:5" x14ac:dyDescent="0.15">
      <c r="A2463" t="s">
        <v>2466</v>
      </c>
      <c r="B2463">
        <v>48.59</v>
      </c>
      <c r="C2463">
        <v>13574.2197265625</v>
      </c>
      <c r="D2463">
        <v>13714.1396484375</v>
      </c>
      <c r="E2463">
        <v>13491.5595703125</v>
      </c>
    </row>
    <row r="2464" spans="1:5" x14ac:dyDescent="0.15">
      <c r="A2464" t="s">
        <v>2467</v>
      </c>
      <c r="B2464">
        <v>42.52</v>
      </c>
      <c r="C2464">
        <v>13407.23046875</v>
      </c>
      <c r="D2464">
        <v>13619.5400390625</v>
      </c>
      <c r="E2464">
        <v>13361.849609375</v>
      </c>
    </row>
    <row r="2465" spans="1:5" x14ac:dyDescent="0.15">
      <c r="A2465" t="s">
        <v>2468</v>
      </c>
      <c r="B2465">
        <v>43.09</v>
      </c>
      <c r="C2465">
        <v>13567.98046875</v>
      </c>
      <c r="D2465">
        <v>13598.0498046875</v>
      </c>
      <c r="E2465">
        <v>13447.169921875</v>
      </c>
    </row>
    <row r="2466" spans="1:5" x14ac:dyDescent="0.15">
      <c r="A2466" t="s">
        <v>2469</v>
      </c>
      <c r="B2466">
        <v>44.18</v>
      </c>
      <c r="C2466">
        <v>13533.75</v>
      </c>
      <c r="D2466">
        <v>13602.25</v>
      </c>
      <c r="E2466">
        <v>13364.740234375</v>
      </c>
    </row>
    <row r="2467" spans="1:5" x14ac:dyDescent="0.15">
      <c r="A2467" t="s">
        <v>2470</v>
      </c>
      <c r="B2467">
        <v>46.17</v>
      </c>
      <c r="C2467">
        <v>13314.2998046875</v>
      </c>
      <c r="D2467">
        <v>13499.740234375</v>
      </c>
      <c r="E2467">
        <v>13275.2998046875</v>
      </c>
    </row>
    <row r="2468" spans="1:5" x14ac:dyDescent="0.15">
      <c r="A2468" t="s">
        <v>2471</v>
      </c>
      <c r="B2468">
        <v>50.15</v>
      </c>
      <c r="C2468">
        <v>13186.1796875</v>
      </c>
      <c r="D2468">
        <v>13404.73046875</v>
      </c>
      <c r="E2468">
        <v>13157.330078125</v>
      </c>
    </row>
    <row r="2469" spans="1:5" x14ac:dyDescent="0.15">
      <c r="A2469" t="s">
        <v>2472</v>
      </c>
      <c r="B2469">
        <v>46.23</v>
      </c>
      <c r="C2469">
        <v>12983.8095703125</v>
      </c>
      <c r="D2469">
        <v>13177.349609375</v>
      </c>
      <c r="E2469">
        <v>12977.4296875</v>
      </c>
    </row>
    <row r="2470" spans="1:5" x14ac:dyDescent="0.15">
      <c r="A2470" t="s">
        <v>2473</v>
      </c>
      <c r="B2470">
        <v>46.69</v>
      </c>
      <c r="C2470">
        <v>13018.330078125</v>
      </c>
      <c r="D2470">
        <v>13143.2197265625</v>
      </c>
      <c r="E2470">
        <v>12848.830078125</v>
      </c>
    </row>
    <row r="2471" spans="1:5" x14ac:dyDescent="0.15">
      <c r="A2471" t="s">
        <v>2474</v>
      </c>
      <c r="B2471">
        <v>46.05</v>
      </c>
      <c r="C2471">
        <v>13139.8701171875</v>
      </c>
      <c r="D2471">
        <v>13170.3896484375</v>
      </c>
      <c r="E2471">
        <v>13022.849609375</v>
      </c>
    </row>
    <row r="2472" spans="1:5" x14ac:dyDescent="0.15">
      <c r="A2472" t="s">
        <v>2475</v>
      </c>
      <c r="B2472">
        <v>46</v>
      </c>
      <c r="C2472">
        <v>12821.2197265625</v>
      </c>
      <c r="D2472">
        <v>13042.51953125</v>
      </c>
      <c r="E2472">
        <v>12804.2998046875</v>
      </c>
    </row>
    <row r="2473" spans="1:5" x14ac:dyDescent="0.15">
      <c r="A2473" t="s">
        <v>2476</v>
      </c>
      <c r="B2473">
        <v>48.95</v>
      </c>
      <c r="C2473">
        <v>12595.6103515625</v>
      </c>
      <c r="D2473">
        <v>12818.1396484375</v>
      </c>
      <c r="E2473">
        <v>12543.8603515625</v>
      </c>
    </row>
    <row r="2474" spans="1:5" x14ac:dyDescent="0.15">
      <c r="A2474" t="s">
        <v>2477</v>
      </c>
      <c r="B2474">
        <v>41.72</v>
      </c>
      <c r="C2474">
        <v>12643.009765625</v>
      </c>
      <c r="D2474">
        <v>12772.4296875</v>
      </c>
      <c r="E2474">
        <v>12600.5703125</v>
      </c>
    </row>
    <row r="2475" spans="1:5" x14ac:dyDescent="0.15">
      <c r="A2475" t="s">
        <v>2478</v>
      </c>
      <c r="B2475">
        <v>41.49</v>
      </c>
      <c r="C2475">
        <v>12789.48046875</v>
      </c>
      <c r="D2475">
        <v>12842.9599609375</v>
      </c>
      <c r="E2475">
        <v>12691.5595703125</v>
      </c>
    </row>
    <row r="2476" spans="1:5" x14ac:dyDescent="0.15">
      <c r="A2476" t="s">
        <v>2479</v>
      </c>
      <c r="B2476">
        <v>43.16</v>
      </c>
      <c r="C2476">
        <v>12851.240234375</v>
      </c>
      <c r="D2476">
        <v>12859.400390625</v>
      </c>
      <c r="E2476">
        <v>12697.0400390625</v>
      </c>
    </row>
    <row r="2477" spans="1:5" x14ac:dyDescent="0.15">
      <c r="A2477" t="s">
        <v>2480</v>
      </c>
      <c r="B2477">
        <v>45.45</v>
      </c>
      <c r="C2477">
        <v>13061.4697265625</v>
      </c>
      <c r="D2477">
        <v>13072.419921875</v>
      </c>
      <c r="E2477">
        <v>12875.2001953125</v>
      </c>
    </row>
    <row r="2478" spans="1:5" x14ac:dyDescent="0.15">
      <c r="A2478" t="s">
        <v>2481</v>
      </c>
      <c r="B2478">
        <v>49.63</v>
      </c>
      <c r="C2478">
        <v>13294.1904296875</v>
      </c>
      <c r="D2478">
        <v>13302.1796875</v>
      </c>
      <c r="E2478">
        <v>13177.6396484375</v>
      </c>
    </row>
    <row r="2479" spans="1:5" x14ac:dyDescent="0.15">
      <c r="A2479" t="s">
        <v>2482</v>
      </c>
      <c r="B2479">
        <v>49.19</v>
      </c>
      <c r="C2479">
        <v>13478.2802734375</v>
      </c>
      <c r="D2479">
        <v>13520.2802734375</v>
      </c>
      <c r="E2479">
        <v>13344.73046875</v>
      </c>
    </row>
    <row r="2480" spans="1:5" x14ac:dyDescent="0.15">
      <c r="A2480" t="s">
        <v>2483</v>
      </c>
      <c r="B2480">
        <v>43.46</v>
      </c>
      <c r="C2480">
        <v>13518.7802734375</v>
      </c>
      <c r="D2480">
        <v>13551.6201171875</v>
      </c>
      <c r="E2480">
        <v>13435.990234375</v>
      </c>
    </row>
    <row r="2481" spans="1:5" x14ac:dyDescent="0.15">
      <c r="A2481" t="s">
        <v>2484</v>
      </c>
      <c r="B2481">
        <v>43.54</v>
      </c>
      <c r="C2481">
        <v>13639.8603515625</v>
      </c>
      <c r="D2481">
        <v>13675.4599609375</v>
      </c>
      <c r="E2481">
        <v>13516.5595703125</v>
      </c>
    </row>
    <row r="2482" spans="1:5" x14ac:dyDescent="0.15">
      <c r="A2482" t="s">
        <v>2485</v>
      </c>
      <c r="B2482">
        <v>46.86</v>
      </c>
      <c r="C2482">
        <v>13650.41015625</v>
      </c>
      <c r="D2482">
        <v>13684.8701171875</v>
      </c>
      <c r="E2482">
        <v>13573.580078125</v>
      </c>
    </row>
    <row r="2483" spans="1:5" x14ac:dyDescent="0.15">
      <c r="A2483" t="s">
        <v>2486</v>
      </c>
      <c r="B2483">
        <v>53.14</v>
      </c>
      <c r="C2483">
        <v>13521.4501953125</v>
      </c>
      <c r="D2483">
        <v>13697.8203125</v>
      </c>
      <c r="E2483">
        <v>13506.01953125</v>
      </c>
    </row>
    <row r="2484" spans="1:5" x14ac:dyDescent="0.15">
      <c r="A2484" t="s">
        <v>2487</v>
      </c>
      <c r="B2484">
        <v>47.22</v>
      </c>
      <c r="C2484">
        <v>13798.1103515625</v>
      </c>
      <c r="D2484">
        <v>13802.5302734375</v>
      </c>
      <c r="E2484">
        <v>13556.349609375</v>
      </c>
    </row>
    <row r="2485" spans="1:5" x14ac:dyDescent="0.15">
      <c r="A2485" t="s">
        <v>2488</v>
      </c>
      <c r="B2485">
        <v>43.5</v>
      </c>
      <c r="C2485">
        <v>13767.740234375</v>
      </c>
      <c r="D2485">
        <v>13805.1103515625</v>
      </c>
      <c r="E2485">
        <v>13687.7802734375</v>
      </c>
    </row>
    <row r="2486" spans="1:5" x14ac:dyDescent="0.15">
      <c r="A2486" t="s">
        <v>2489</v>
      </c>
      <c r="B2486">
        <v>53.32</v>
      </c>
      <c r="C2486">
        <v>14094.3798828125</v>
      </c>
      <c r="D2486">
        <v>14124.0595703125</v>
      </c>
      <c r="E2486">
        <v>14003.1396484375</v>
      </c>
    </row>
    <row r="2487" spans="1:5" x14ac:dyDescent="0.15">
      <c r="A2487" t="s">
        <v>2490</v>
      </c>
      <c r="B2487">
        <v>50.64</v>
      </c>
      <c r="C2487">
        <v>14103.83984375</v>
      </c>
      <c r="D2487">
        <v>14194.3603515625</v>
      </c>
      <c r="E2487">
        <v>14060.7001953125</v>
      </c>
    </row>
    <row r="2488" spans="1:5" x14ac:dyDescent="0.15">
      <c r="A2488" t="s">
        <v>2491</v>
      </c>
      <c r="B2488">
        <v>45.45</v>
      </c>
      <c r="C2488">
        <v>14113.669921875</v>
      </c>
      <c r="D2488">
        <v>14130.4501953125</v>
      </c>
      <c r="E2488">
        <v>14033.7900390625</v>
      </c>
    </row>
    <row r="2489" spans="1:5" x14ac:dyDescent="0.15">
      <c r="A2489" t="s">
        <v>2492</v>
      </c>
      <c r="B2489">
        <v>44.09</v>
      </c>
      <c r="C2489">
        <v>14125.48046875</v>
      </c>
      <c r="D2489">
        <v>14154.3203125</v>
      </c>
      <c r="E2489">
        <v>14063.9296875</v>
      </c>
    </row>
    <row r="2490" spans="1:5" x14ac:dyDescent="0.15">
      <c r="A2490" t="s">
        <v>2493</v>
      </c>
      <c r="B2490">
        <v>45.62</v>
      </c>
      <c r="C2490">
        <v>14284.5302734375</v>
      </c>
      <c r="D2490">
        <v>14309.7998046875</v>
      </c>
      <c r="E2490">
        <v>14134.2001953125</v>
      </c>
    </row>
    <row r="2491" spans="1:5" x14ac:dyDescent="0.15">
      <c r="A2491" t="s">
        <v>2494</v>
      </c>
      <c r="B2491">
        <v>41.29</v>
      </c>
      <c r="C2491">
        <v>14199.98046875</v>
      </c>
      <c r="D2491">
        <v>14237.5</v>
      </c>
      <c r="E2491">
        <v>14146.3095703125</v>
      </c>
    </row>
    <row r="2492" spans="1:5" x14ac:dyDescent="0.15">
      <c r="A2492" t="s">
        <v>2495</v>
      </c>
      <c r="B2492">
        <v>38.549999999999997</v>
      </c>
      <c r="C2492">
        <v>14265.8603515625</v>
      </c>
      <c r="D2492">
        <v>14359.6103515625</v>
      </c>
      <c r="E2492">
        <v>14226.6298828125</v>
      </c>
    </row>
    <row r="2493" spans="1:5" x14ac:dyDescent="0.15">
      <c r="A2493" t="s">
        <v>2496</v>
      </c>
      <c r="B2493">
        <v>25.42</v>
      </c>
      <c r="C2493">
        <v>14250.849609375</v>
      </c>
      <c r="D2493">
        <v>14270.2802734375</v>
      </c>
      <c r="E2493">
        <v>14214.1298828125</v>
      </c>
    </row>
    <row r="2494" spans="1:5" x14ac:dyDescent="0.15">
      <c r="A2494" t="s">
        <v>2497</v>
      </c>
      <c r="B2494">
        <v>42.06</v>
      </c>
      <c r="C2494">
        <v>14241.01953125</v>
      </c>
      <c r="D2494">
        <v>14305.7099609375</v>
      </c>
      <c r="E2494">
        <v>14205.240234375</v>
      </c>
    </row>
    <row r="2495" spans="1:5" x14ac:dyDescent="0.15">
      <c r="A2495" t="s">
        <v>2498</v>
      </c>
      <c r="B2495">
        <v>44.74</v>
      </c>
      <c r="C2495">
        <v>14281.759765625</v>
      </c>
      <c r="D2495">
        <v>14303.66015625</v>
      </c>
      <c r="E2495">
        <v>14195.7197265625</v>
      </c>
    </row>
    <row r="2496" spans="1:5" x14ac:dyDescent="0.15">
      <c r="A2496" t="s">
        <v>2499</v>
      </c>
      <c r="B2496">
        <v>48.9</v>
      </c>
      <c r="C2496">
        <v>14258.490234375</v>
      </c>
      <c r="D2496">
        <v>14423.2197265625</v>
      </c>
      <c r="E2496">
        <v>14247.8896484375</v>
      </c>
    </row>
    <row r="2497" spans="1:5" x14ac:dyDescent="0.15">
      <c r="A2497" t="s">
        <v>2500</v>
      </c>
      <c r="B2497">
        <v>56.78</v>
      </c>
      <c r="C2497">
        <v>14226.2197265625</v>
      </c>
      <c r="D2497">
        <v>14289.2001953125</v>
      </c>
      <c r="E2497">
        <v>14127.0498046875</v>
      </c>
    </row>
    <row r="2498" spans="1:5" x14ac:dyDescent="0.15">
      <c r="A2498" t="s">
        <v>2501</v>
      </c>
      <c r="B2498">
        <v>56.07</v>
      </c>
      <c r="C2498">
        <v>14305.0302734375</v>
      </c>
      <c r="D2498">
        <v>14311.9501953125</v>
      </c>
      <c r="E2498">
        <v>14135</v>
      </c>
    </row>
    <row r="2499" spans="1:5" x14ac:dyDescent="0.15">
      <c r="A2499" t="s">
        <v>2502</v>
      </c>
      <c r="B2499">
        <v>62.7</v>
      </c>
      <c r="C2499">
        <v>14185.490234375</v>
      </c>
      <c r="D2499">
        <v>14197.51953125</v>
      </c>
      <c r="E2499">
        <v>14058.51953125</v>
      </c>
    </row>
    <row r="2500" spans="1:5" x14ac:dyDescent="0.15">
      <c r="A2500" t="s">
        <v>2503</v>
      </c>
      <c r="B2500">
        <v>61.79</v>
      </c>
      <c r="C2500">
        <v>14229.91015625</v>
      </c>
      <c r="D2500">
        <v>14285.66015625</v>
      </c>
      <c r="E2500">
        <v>14121.759765625</v>
      </c>
    </row>
    <row r="2501" spans="1:5" x14ac:dyDescent="0.15">
      <c r="A2501" t="s">
        <v>2504</v>
      </c>
      <c r="B2501">
        <v>51.67</v>
      </c>
      <c r="C2501">
        <v>14146.7099609375</v>
      </c>
      <c r="D2501">
        <v>14327.6298828125</v>
      </c>
      <c r="E2501">
        <v>14138.509765625</v>
      </c>
    </row>
    <row r="2502" spans="1:5" x14ac:dyDescent="0.15">
      <c r="A2502" t="s">
        <v>2505</v>
      </c>
      <c r="B2502">
        <v>56.94</v>
      </c>
      <c r="C2502">
        <v>14339.990234375</v>
      </c>
      <c r="D2502">
        <v>14353.1103515625</v>
      </c>
      <c r="E2502">
        <v>14220.8701171875</v>
      </c>
    </row>
    <row r="2503" spans="1:5" x14ac:dyDescent="0.15">
      <c r="A2503" t="s">
        <v>2506</v>
      </c>
      <c r="B2503">
        <v>54.31</v>
      </c>
      <c r="C2503">
        <v>14403.9697265625</v>
      </c>
      <c r="D2503">
        <v>14416.919921875</v>
      </c>
      <c r="E2503">
        <v>14264.9599609375</v>
      </c>
    </row>
    <row r="2504" spans="1:5" x14ac:dyDescent="0.15">
      <c r="A2504" t="s">
        <v>2507</v>
      </c>
      <c r="B2504">
        <v>56.08</v>
      </c>
      <c r="C2504">
        <v>14432.490234375</v>
      </c>
      <c r="D2504">
        <v>14436.080078125</v>
      </c>
      <c r="E2504">
        <v>14324.5703125</v>
      </c>
    </row>
    <row r="2505" spans="1:5" x14ac:dyDescent="0.15">
      <c r="A2505" t="s">
        <v>2508</v>
      </c>
      <c r="B2505">
        <v>49.5</v>
      </c>
      <c r="C2505">
        <v>14533.400390625</v>
      </c>
      <c r="D2505">
        <v>14533.400390625</v>
      </c>
      <c r="E2505">
        <v>14385.3896484375</v>
      </c>
    </row>
    <row r="2506" spans="1:5" x14ac:dyDescent="0.15">
      <c r="A2506" t="s">
        <v>2509</v>
      </c>
      <c r="B2506">
        <v>67.319999999999993</v>
      </c>
      <c r="C2506">
        <v>14733.9599609375</v>
      </c>
      <c r="D2506">
        <v>14743.5498046875</v>
      </c>
      <c r="E2506">
        <v>14517.51953125</v>
      </c>
    </row>
    <row r="2507" spans="1:5" x14ac:dyDescent="0.15">
      <c r="A2507" t="s">
        <v>2510</v>
      </c>
      <c r="B2507">
        <v>80.33</v>
      </c>
      <c r="C2507">
        <v>14761.5595703125</v>
      </c>
      <c r="D2507">
        <v>14855.6201171875</v>
      </c>
      <c r="E2507">
        <v>14642.23046875</v>
      </c>
    </row>
    <row r="2508" spans="1:5" x14ac:dyDescent="0.15">
      <c r="A2508" t="s">
        <v>2511</v>
      </c>
      <c r="B2508">
        <v>83.78</v>
      </c>
      <c r="C2508">
        <v>14813.919921875</v>
      </c>
      <c r="D2508">
        <v>14848.400390625</v>
      </c>
      <c r="E2508">
        <v>14753.16015625</v>
      </c>
    </row>
    <row r="2509" spans="1:5" x14ac:dyDescent="0.15">
      <c r="A2509" t="s">
        <v>2512</v>
      </c>
      <c r="B2509">
        <v>58.66</v>
      </c>
      <c r="C2509">
        <v>14904.8095703125</v>
      </c>
      <c r="D2509">
        <v>14938.0400390625</v>
      </c>
      <c r="E2509">
        <v>14811.8203125</v>
      </c>
    </row>
    <row r="2510" spans="1:5" x14ac:dyDescent="0.15">
      <c r="A2510" t="s">
        <v>2513</v>
      </c>
      <c r="B2510">
        <v>57.57</v>
      </c>
      <c r="C2510">
        <v>15003.2197265625</v>
      </c>
      <c r="D2510">
        <v>15003.7998046875</v>
      </c>
      <c r="E2510">
        <v>14921.599609375</v>
      </c>
    </row>
    <row r="2511" spans="1:5" x14ac:dyDescent="0.15">
      <c r="A2511" t="s">
        <v>2514</v>
      </c>
      <c r="B2511">
        <v>62.95</v>
      </c>
      <c r="C2511">
        <v>14777.9404296875</v>
      </c>
      <c r="D2511">
        <v>15069.2900390625</v>
      </c>
      <c r="E2511">
        <v>14776.2900390625</v>
      </c>
    </row>
    <row r="2512" spans="1:5" x14ac:dyDescent="0.15">
      <c r="A2512" t="s">
        <v>2515</v>
      </c>
      <c r="B2512">
        <v>54.66</v>
      </c>
      <c r="C2512">
        <v>14963.8701171875</v>
      </c>
      <c r="D2512">
        <v>14970.8095703125</v>
      </c>
      <c r="E2512">
        <v>14837.4697265625</v>
      </c>
    </row>
    <row r="2513" spans="1:5" x14ac:dyDescent="0.15">
      <c r="A2513" t="s">
        <v>2516</v>
      </c>
      <c r="B2513">
        <v>47.97</v>
      </c>
      <c r="C2513">
        <v>14992.9697265625</v>
      </c>
      <c r="D2513">
        <v>15047.1904296875</v>
      </c>
      <c r="E2513">
        <v>14927.1201171875</v>
      </c>
    </row>
    <row r="2514" spans="1:5" x14ac:dyDescent="0.15">
      <c r="A2514" t="s">
        <v>2517</v>
      </c>
      <c r="B2514">
        <v>61.21</v>
      </c>
      <c r="C2514">
        <v>15074.5703125</v>
      </c>
      <c r="D2514">
        <v>15101.1796875</v>
      </c>
      <c r="E2514">
        <v>15024.0595703125</v>
      </c>
    </row>
    <row r="2515" spans="1:5" x14ac:dyDescent="0.15">
      <c r="A2515" t="s">
        <v>2518</v>
      </c>
      <c r="B2515">
        <v>74.8</v>
      </c>
      <c r="C2515">
        <v>15099.1796875</v>
      </c>
      <c r="D2515">
        <v>15114.080078125</v>
      </c>
      <c r="E2515">
        <v>15051.669921875</v>
      </c>
    </row>
    <row r="2516" spans="1:5" x14ac:dyDescent="0.15">
      <c r="A2516" t="s">
        <v>2519</v>
      </c>
      <c r="B2516">
        <v>50.91</v>
      </c>
      <c r="C2516">
        <v>15095.1396484375</v>
      </c>
      <c r="D2516">
        <v>15150.0703125</v>
      </c>
      <c r="E2516">
        <v>15087.2197265625</v>
      </c>
    </row>
    <row r="2517" spans="1:5" x14ac:dyDescent="0.15">
      <c r="A2517" t="s">
        <v>2520</v>
      </c>
      <c r="B2517">
        <v>54.41</v>
      </c>
      <c r="C2517">
        <v>15011.349609375</v>
      </c>
      <c r="D2517">
        <v>15111.41015625</v>
      </c>
      <c r="E2517">
        <v>14955.3701171875</v>
      </c>
    </row>
    <row r="2518" spans="1:5" x14ac:dyDescent="0.15">
      <c r="A2518" t="s">
        <v>2521</v>
      </c>
      <c r="B2518">
        <v>57.91</v>
      </c>
      <c r="C2518">
        <v>14765.9404296875</v>
      </c>
      <c r="D2518">
        <v>14887.7998046875</v>
      </c>
      <c r="E2518">
        <v>14682.3798828125</v>
      </c>
    </row>
    <row r="2519" spans="1:5" x14ac:dyDescent="0.15">
      <c r="A2519" t="s">
        <v>2522</v>
      </c>
      <c r="B2519">
        <v>54.5</v>
      </c>
      <c r="C2519">
        <v>14592.2099609375</v>
      </c>
      <c r="D2519">
        <v>14694.580078125</v>
      </c>
      <c r="E2519">
        <v>14577.4404296875</v>
      </c>
    </row>
    <row r="2520" spans="1:5" x14ac:dyDescent="0.15">
      <c r="A2520" t="s">
        <v>2523</v>
      </c>
      <c r="B2520">
        <v>52.89</v>
      </c>
      <c r="C2520">
        <v>14510.2998046875</v>
      </c>
      <c r="D2520">
        <v>14632.76953125</v>
      </c>
      <c r="E2520">
        <v>14504.7802734375</v>
      </c>
    </row>
    <row r="2521" spans="1:5" x14ac:dyDescent="0.15">
      <c r="A2521" t="s">
        <v>2524</v>
      </c>
      <c r="B2521">
        <v>52.33</v>
      </c>
      <c r="C2521">
        <v>14524.0703125</v>
      </c>
      <c r="D2521">
        <v>14625.1904296875</v>
      </c>
      <c r="E2521">
        <v>14477.5703125</v>
      </c>
    </row>
    <row r="2522" spans="1:5" x14ac:dyDescent="0.15">
      <c r="A2522" t="s">
        <v>2525</v>
      </c>
      <c r="B2522">
        <v>63.38</v>
      </c>
      <c r="C2522">
        <v>14843.76953125</v>
      </c>
      <c r="D2522">
        <v>14846.900390625</v>
      </c>
      <c r="E2522">
        <v>14560.2001953125</v>
      </c>
    </row>
    <row r="2523" spans="1:5" x14ac:dyDescent="0.15">
      <c r="A2523" t="s">
        <v>2526</v>
      </c>
      <c r="B2523">
        <v>50.68</v>
      </c>
      <c r="C2523">
        <v>14857.7099609375</v>
      </c>
      <c r="D2523">
        <v>14894.3203125</v>
      </c>
      <c r="E2523">
        <v>14716.7099609375</v>
      </c>
    </row>
    <row r="2524" spans="1:5" x14ac:dyDescent="0.15">
      <c r="A2524" t="s">
        <v>2527</v>
      </c>
      <c r="B2524">
        <v>44.05</v>
      </c>
      <c r="C2524">
        <v>14969.650390625</v>
      </c>
      <c r="D2524">
        <v>14998.2001953125</v>
      </c>
      <c r="E2524">
        <v>14842.7001953125</v>
      </c>
    </row>
    <row r="2525" spans="1:5" x14ac:dyDescent="0.15">
      <c r="A2525" t="s">
        <v>2528</v>
      </c>
      <c r="B2525">
        <v>50.45</v>
      </c>
      <c r="C2525">
        <v>14970.1904296875</v>
      </c>
      <c r="D2525">
        <v>15063.6103515625</v>
      </c>
      <c r="E2525">
        <v>14800.3798828125</v>
      </c>
    </row>
    <row r="2526" spans="1:5" x14ac:dyDescent="0.15">
      <c r="A2526" t="s">
        <v>2529</v>
      </c>
      <c r="B2526">
        <v>49.59</v>
      </c>
      <c r="C2526">
        <v>14972.759765625</v>
      </c>
      <c r="D2526">
        <v>15047.25</v>
      </c>
      <c r="E2526">
        <v>14931.8798828125</v>
      </c>
    </row>
    <row r="2527" spans="1:5" x14ac:dyDescent="0.15">
      <c r="A2527" t="s">
        <v>2530</v>
      </c>
      <c r="B2527">
        <v>63.86</v>
      </c>
      <c r="C2527">
        <v>14944.349609375</v>
      </c>
      <c r="D2527">
        <v>15004.349609375</v>
      </c>
      <c r="E2527">
        <v>14863.8095703125</v>
      </c>
    </row>
    <row r="2528" spans="1:5" x14ac:dyDescent="0.15">
      <c r="A2528" t="s">
        <v>2531</v>
      </c>
      <c r="B2528">
        <v>51.82</v>
      </c>
      <c r="C2528">
        <v>14855.6201171875</v>
      </c>
      <c r="D2528">
        <v>14865.759765625</v>
      </c>
      <c r="E2528">
        <v>14706.23046875</v>
      </c>
    </row>
    <row r="2529" spans="1:5" x14ac:dyDescent="0.15">
      <c r="A2529" t="s">
        <v>2532</v>
      </c>
      <c r="B2529">
        <v>55.87</v>
      </c>
      <c r="C2529">
        <v>15055.650390625</v>
      </c>
      <c r="D2529">
        <v>15066.8095703125</v>
      </c>
      <c r="E2529">
        <v>14911.1103515625</v>
      </c>
    </row>
    <row r="2530" spans="1:5" x14ac:dyDescent="0.15">
      <c r="A2530" t="s">
        <v>2533</v>
      </c>
      <c r="B2530">
        <v>56.05</v>
      </c>
      <c r="C2530">
        <v>15310.9697265625</v>
      </c>
      <c r="D2530">
        <v>15310.9697265625</v>
      </c>
      <c r="E2530">
        <v>15087.2001953125</v>
      </c>
    </row>
    <row r="2531" spans="1:5" x14ac:dyDescent="0.15">
      <c r="A2531" t="s">
        <v>2534</v>
      </c>
      <c r="B2531">
        <v>54.56</v>
      </c>
      <c r="C2531">
        <v>15360.2900390625</v>
      </c>
      <c r="D2531">
        <v>15438.849609375</v>
      </c>
      <c r="E2531">
        <v>15333.6298828125</v>
      </c>
    </row>
    <row r="2532" spans="1:5" x14ac:dyDescent="0.15">
      <c r="A2532" t="s">
        <v>2535</v>
      </c>
      <c r="B2532">
        <v>52.08</v>
      </c>
      <c r="C2532">
        <v>15425.9404296875</v>
      </c>
      <c r="D2532">
        <v>15432.349609375</v>
      </c>
      <c r="E2532">
        <v>15337.23046875</v>
      </c>
    </row>
    <row r="2533" spans="1:5" x14ac:dyDescent="0.15">
      <c r="A2533" t="s">
        <v>2536</v>
      </c>
      <c r="B2533">
        <v>49.83</v>
      </c>
      <c r="C2533">
        <v>15481.919921875</v>
      </c>
      <c r="D2533">
        <v>15629.0703125</v>
      </c>
      <c r="E2533">
        <v>15468.91015625</v>
      </c>
    </row>
    <row r="2534" spans="1:5" x14ac:dyDescent="0.15">
      <c r="A2534" t="s">
        <v>2537</v>
      </c>
      <c r="B2534">
        <v>52.82</v>
      </c>
      <c r="C2534">
        <v>15510.5</v>
      </c>
      <c r="D2534">
        <v>15597.25</v>
      </c>
      <c r="E2534">
        <v>15430.6796875</v>
      </c>
    </row>
    <row r="2535" spans="1:5" x14ac:dyDescent="0.15">
      <c r="A2535" t="s">
        <v>2538</v>
      </c>
      <c r="B2535">
        <v>45.11</v>
      </c>
      <c r="C2535">
        <v>15455.3603515625</v>
      </c>
      <c r="D2535">
        <v>15538.83984375</v>
      </c>
      <c r="E2535">
        <v>15433.0400390625</v>
      </c>
    </row>
    <row r="2536" spans="1:5" x14ac:dyDescent="0.15">
      <c r="A2536" t="s">
        <v>2539</v>
      </c>
      <c r="B2536">
        <v>49.79</v>
      </c>
      <c r="C2536">
        <v>15628.0400390625</v>
      </c>
      <c r="D2536">
        <v>15630.580078125</v>
      </c>
      <c r="E2536">
        <v>15449.8701171875</v>
      </c>
    </row>
    <row r="2537" spans="1:5" x14ac:dyDescent="0.15">
      <c r="A2537" t="s">
        <v>2540</v>
      </c>
      <c r="B2537">
        <v>47.19</v>
      </c>
      <c r="C2537">
        <v>15509.900390625</v>
      </c>
      <c r="D2537">
        <v>15619.23046875</v>
      </c>
      <c r="E2537">
        <v>15484.669921875</v>
      </c>
    </row>
    <row r="2538" spans="1:5" x14ac:dyDescent="0.15">
      <c r="A2538" t="s">
        <v>2541</v>
      </c>
      <c r="B2538">
        <v>58.76</v>
      </c>
      <c r="C2538">
        <v>15164.009765625</v>
      </c>
      <c r="D2538">
        <v>15405.5595703125</v>
      </c>
      <c r="E2538">
        <v>15158.490234375</v>
      </c>
    </row>
    <row r="2539" spans="1:5" x14ac:dyDescent="0.15">
      <c r="A2539" t="s">
        <v>2542</v>
      </c>
      <c r="B2539">
        <v>50.47</v>
      </c>
      <c r="C2539">
        <v>15361.6396484375</v>
      </c>
      <c r="D2539">
        <v>15372.1298828125</v>
      </c>
      <c r="E2539">
        <v>15208.8798828125</v>
      </c>
    </row>
    <row r="2540" spans="1:5" x14ac:dyDescent="0.15">
      <c r="A2540" t="s">
        <v>2543</v>
      </c>
      <c r="B2540">
        <v>48.01</v>
      </c>
      <c r="C2540">
        <v>15628.9501953125</v>
      </c>
      <c r="D2540">
        <v>15664.2099609375</v>
      </c>
      <c r="E2540">
        <v>15366.7802734375</v>
      </c>
    </row>
    <row r="2541" spans="1:5" x14ac:dyDescent="0.15">
      <c r="A2541" t="s">
        <v>2544</v>
      </c>
      <c r="B2541">
        <v>48.31</v>
      </c>
      <c r="C2541">
        <v>15597.6796875</v>
      </c>
      <c r="D2541">
        <v>15637.8798828125</v>
      </c>
      <c r="E2541">
        <v>15471.6796875</v>
      </c>
    </row>
    <row r="2542" spans="1:5" x14ac:dyDescent="0.15">
      <c r="A2542" t="s">
        <v>2545</v>
      </c>
      <c r="B2542">
        <v>47.6</v>
      </c>
      <c r="C2542">
        <v>15609</v>
      </c>
      <c r="D2542">
        <v>15652.75</v>
      </c>
      <c r="E2542">
        <v>15515.25</v>
      </c>
    </row>
    <row r="2543" spans="1:5" x14ac:dyDescent="0.15">
      <c r="A2543" t="s">
        <v>2546</v>
      </c>
      <c r="B2543">
        <v>45.68</v>
      </c>
      <c r="C2543">
        <v>15756.6396484375</v>
      </c>
      <c r="D2543">
        <v>15770.6796875</v>
      </c>
      <c r="E2543">
        <v>15645.8095703125</v>
      </c>
    </row>
    <row r="2544" spans="1:5" x14ac:dyDescent="0.15">
      <c r="A2544" t="s">
        <v>2547</v>
      </c>
      <c r="B2544">
        <v>56.76</v>
      </c>
      <c r="C2544">
        <v>15793.7099609375</v>
      </c>
      <c r="D2544">
        <v>15813.26953125</v>
      </c>
      <c r="E2544">
        <v>15739.1796875</v>
      </c>
    </row>
    <row r="2545" spans="1:5" x14ac:dyDescent="0.15">
      <c r="A2545" t="s">
        <v>2548</v>
      </c>
      <c r="B2545">
        <v>57.97</v>
      </c>
      <c r="C2545">
        <v>15990.66015625</v>
      </c>
      <c r="D2545">
        <v>16007.2900390625</v>
      </c>
      <c r="E2545">
        <v>15831.759765625</v>
      </c>
    </row>
    <row r="2546" spans="1:5" x14ac:dyDescent="0.15">
      <c r="A2546" t="s">
        <v>2549</v>
      </c>
      <c r="B2546">
        <v>54.58</v>
      </c>
      <c r="C2546">
        <v>15942.5498046875</v>
      </c>
      <c r="D2546">
        <v>16080.0703125</v>
      </c>
      <c r="E2546">
        <v>15917.8701171875</v>
      </c>
    </row>
    <row r="2547" spans="1:5" x14ac:dyDescent="0.15">
      <c r="A2547" t="s">
        <v>2550</v>
      </c>
      <c r="B2547">
        <v>56</v>
      </c>
      <c r="C2547">
        <v>15655.599609375</v>
      </c>
      <c r="D2547">
        <v>15770.419921875</v>
      </c>
      <c r="E2547">
        <v>15551.4404296875</v>
      </c>
    </row>
    <row r="2548" spans="1:5" x14ac:dyDescent="0.15">
      <c r="A2548" t="s">
        <v>2551</v>
      </c>
      <c r="B2548">
        <v>50.93</v>
      </c>
      <c r="C2548">
        <v>15859.150390625</v>
      </c>
      <c r="D2548">
        <v>15865.509765625</v>
      </c>
      <c r="E2548">
        <v>15683.9404296875</v>
      </c>
    </row>
    <row r="2549" spans="1:5" x14ac:dyDescent="0.15">
      <c r="A2549" t="s">
        <v>2552</v>
      </c>
      <c r="B2549">
        <v>60.49</v>
      </c>
      <c r="C2549">
        <v>15906.169921875</v>
      </c>
      <c r="D2549">
        <v>15911.2197265625</v>
      </c>
      <c r="E2549">
        <v>15779.7197265625</v>
      </c>
    </row>
    <row r="2550" spans="1:5" x14ac:dyDescent="0.15">
      <c r="A2550" t="s">
        <v>2553</v>
      </c>
      <c r="B2550">
        <v>52.24</v>
      </c>
      <c r="C2550">
        <v>15775.650390625</v>
      </c>
      <c r="D2550">
        <v>15917.41015625</v>
      </c>
      <c r="E2550">
        <v>15752.01953125</v>
      </c>
    </row>
    <row r="2551" spans="1:5" x14ac:dyDescent="0.15">
      <c r="A2551" t="s">
        <v>2554</v>
      </c>
      <c r="B2551">
        <v>55.96</v>
      </c>
      <c r="C2551">
        <v>15630.7802734375</v>
      </c>
      <c r="D2551">
        <v>15730.4697265625</v>
      </c>
      <c r="E2551">
        <v>15508.5</v>
      </c>
    </row>
    <row r="2552" spans="1:5" x14ac:dyDescent="0.15">
      <c r="A2552" t="s">
        <v>2555</v>
      </c>
      <c r="B2552">
        <v>48.46</v>
      </c>
      <c r="C2552">
        <v>15580.8701171875</v>
      </c>
      <c r="D2552">
        <v>15583.6796875</v>
      </c>
      <c r="E2552">
        <v>15451.650390625</v>
      </c>
    </row>
    <row r="2553" spans="1:5" x14ac:dyDescent="0.15">
      <c r="A2553" t="s">
        <v>2556</v>
      </c>
      <c r="B2553">
        <v>56.54</v>
      </c>
      <c r="C2553">
        <v>16041.6201171875</v>
      </c>
      <c r="D2553">
        <v>16061.8203125</v>
      </c>
      <c r="E2553">
        <v>15869.240234375</v>
      </c>
    </row>
    <row r="2554" spans="1:5" x14ac:dyDescent="0.15">
      <c r="A2554" t="s">
        <v>2557</v>
      </c>
      <c r="B2554">
        <v>50.78</v>
      </c>
      <c r="C2554">
        <v>15996.8203125</v>
      </c>
      <c r="D2554">
        <v>16134.2197265625</v>
      </c>
      <c r="E2554">
        <v>15954.5</v>
      </c>
    </row>
    <row r="2555" spans="1:5" x14ac:dyDescent="0.15">
      <c r="A2555" t="s">
        <v>2558</v>
      </c>
      <c r="B2555">
        <v>54.18</v>
      </c>
      <c r="C2555">
        <v>15976.25</v>
      </c>
      <c r="D2555">
        <v>16054.900390625</v>
      </c>
      <c r="E2555">
        <v>15973.900390625</v>
      </c>
    </row>
    <row r="2556" spans="1:5" x14ac:dyDescent="0.15">
      <c r="A2556" t="s">
        <v>2559</v>
      </c>
      <c r="B2556">
        <v>54.23</v>
      </c>
      <c r="C2556">
        <v>16035.2998046875</v>
      </c>
      <c r="D2556">
        <v>16046.099609375</v>
      </c>
      <c r="E2556">
        <v>15940.509765625</v>
      </c>
    </row>
    <row r="2557" spans="1:5" x14ac:dyDescent="0.15">
      <c r="A2557" t="s">
        <v>2560</v>
      </c>
      <c r="B2557">
        <v>55.82</v>
      </c>
      <c r="C2557">
        <v>15947.740234375</v>
      </c>
      <c r="D2557">
        <v>16003.5595703125</v>
      </c>
      <c r="E2557">
        <v>15924.7197265625</v>
      </c>
    </row>
    <row r="2558" spans="1:5" x14ac:dyDescent="0.15">
      <c r="A2558" t="s">
        <v>2561</v>
      </c>
      <c r="B2558">
        <v>62.65</v>
      </c>
      <c r="C2558">
        <v>16091.919921875</v>
      </c>
      <c r="D2558">
        <v>16115.9599609375</v>
      </c>
      <c r="E2558">
        <v>15931.7001953125</v>
      </c>
    </row>
    <row r="2559" spans="1:5" x14ac:dyDescent="0.15">
      <c r="A2559" t="s">
        <v>2562</v>
      </c>
      <c r="B2559">
        <v>54.58</v>
      </c>
      <c r="C2559">
        <v>16274.9404296875</v>
      </c>
      <c r="D2559">
        <v>16302.240234375</v>
      </c>
      <c r="E2559">
        <v>16096.599609375</v>
      </c>
    </row>
    <row r="2560" spans="1:5" x14ac:dyDescent="0.15">
      <c r="A2560" t="s">
        <v>2563</v>
      </c>
      <c r="B2560">
        <v>57.25</v>
      </c>
      <c r="C2560">
        <v>16207.509765625</v>
      </c>
      <c r="D2560">
        <v>16289.0595703125</v>
      </c>
      <c r="E2560">
        <v>16199.0595703125</v>
      </c>
    </row>
    <row r="2561" spans="1:5" x14ac:dyDescent="0.15">
      <c r="A2561" t="s">
        <v>2564</v>
      </c>
      <c r="B2561">
        <v>63.57</v>
      </c>
      <c r="C2561">
        <v>15939.58984375</v>
      </c>
      <c r="D2561">
        <v>16087.5703125</v>
      </c>
      <c r="E2561">
        <v>15862.6298828125</v>
      </c>
    </row>
    <row r="2562" spans="1:5" x14ac:dyDescent="0.15">
      <c r="A2562" t="s">
        <v>2565</v>
      </c>
      <c r="B2562">
        <v>55.11</v>
      </c>
      <c r="C2562">
        <v>16031.5400390625</v>
      </c>
      <c r="D2562">
        <v>16128.5595703125</v>
      </c>
      <c r="E2562">
        <v>15956.66015625</v>
      </c>
    </row>
    <row r="2563" spans="1:5" x14ac:dyDescent="0.15">
      <c r="A2563" t="s">
        <v>2566</v>
      </c>
      <c r="B2563">
        <v>50.73</v>
      </c>
      <c r="C2563">
        <v>16273.3798828125</v>
      </c>
      <c r="D2563">
        <v>16309.01953125</v>
      </c>
      <c r="E2563">
        <v>16096.009765625</v>
      </c>
    </row>
    <row r="2564" spans="1:5" x14ac:dyDescent="0.15">
      <c r="A2564" t="s">
        <v>2567</v>
      </c>
      <c r="B2564">
        <v>54.12</v>
      </c>
      <c r="C2564">
        <v>16085.1103515625</v>
      </c>
      <c r="D2564">
        <v>16449.69921875</v>
      </c>
      <c r="E2564">
        <v>16059.5</v>
      </c>
    </row>
    <row r="2565" spans="1:5" x14ac:dyDescent="0.15">
      <c r="A2565" t="s">
        <v>2568</v>
      </c>
      <c r="B2565">
        <v>49.18</v>
      </c>
      <c r="C2565">
        <v>16019.26953125</v>
      </c>
      <c r="D2565">
        <v>16085.9501953125</v>
      </c>
      <c r="E2565">
        <v>15978.0400390625</v>
      </c>
    </row>
    <row r="2566" spans="1:5" x14ac:dyDescent="0.15">
      <c r="A2566" t="s">
        <v>2569</v>
      </c>
      <c r="B2566">
        <v>51</v>
      </c>
      <c r="C2566">
        <v>16265.6396484375</v>
      </c>
      <c r="D2566">
        <v>16275.4501953125</v>
      </c>
      <c r="E2566">
        <v>15992.98046875</v>
      </c>
    </row>
    <row r="2567" spans="1:5" x14ac:dyDescent="0.15">
      <c r="A2567" t="s">
        <v>2570</v>
      </c>
      <c r="B2567">
        <v>48.39</v>
      </c>
      <c r="C2567">
        <v>16177.76953125</v>
      </c>
      <c r="D2567">
        <v>16233.2998046875</v>
      </c>
      <c r="E2567">
        <v>16143.33984375</v>
      </c>
    </row>
    <row r="2568" spans="1:5" x14ac:dyDescent="0.15">
      <c r="A2568" t="s">
        <v>2571</v>
      </c>
      <c r="B2568">
        <v>54.51</v>
      </c>
      <c r="C2568">
        <v>16128.5302734375</v>
      </c>
      <c r="D2568">
        <v>16245.3203125</v>
      </c>
      <c r="E2568">
        <v>16039.6796875</v>
      </c>
    </row>
    <row r="2569" spans="1:5" x14ac:dyDescent="0.15">
      <c r="A2569" t="s">
        <v>2572</v>
      </c>
      <c r="B2569">
        <v>82.62</v>
      </c>
      <c r="C2569">
        <v>15973.169921875</v>
      </c>
      <c r="D2569">
        <v>16055.330078125</v>
      </c>
      <c r="E2569">
        <v>15925.91015625</v>
      </c>
    </row>
    <row r="2570" spans="1:5" x14ac:dyDescent="0.15">
      <c r="A2570" t="s">
        <v>2573</v>
      </c>
      <c r="B2570">
        <v>50.25</v>
      </c>
      <c r="C2570">
        <v>16103.4501953125</v>
      </c>
      <c r="D2570">
        <v>16247.58984375</v>
      </c>
      <c r="E2570">
        <v>16094.169921875</v>
      </c>
    </row>
    <row r="2571" spans="1:5" x14ac:dyDescent="0.15">
      <c r="A2571" t="s">
        <v>2574</v>
      </c>
      <c r="B2571">
        <v>47.59</v>
      </c>
      <c r="C2571">
        <v>16166.7900390625</v>
      </c>
      <c r="D2571">
        <v>16175.58984375</v>
      </c>
      <c r="E2571">
        <v>15951.8603515625</v>
      </c>
    </row>
    <row r="2572" spans="1:5" x14ac:dyDescent="0.15">
      <c r="A2572" t="s">
        <v>2575</v>
      </c>
      <c r="B2572">
        <v>52.98</v>
      </c>
      <c r="C2572">
        <v>16369.41015625</v>
      </c>
      <c r="D2572">
        <v>16377.4404296875</v>
      </c>
      <c r="E2572">
        <v>16127.48046875</v>
      </c>
    </row>
    <row r="2573" spans="1:5" x14ac:dyDescent="0.15">
      <c r="A2573" t="s">
        <v>2576</v>
      </c>
      <c r="B2573">
        <v>51.35</v>
      </c>
      <c r="C2573">
        <v>16401.83984375</v>
      </c>
      <c r="D2573">
        <v>16538.859375</v>
      </c>
      <c r="E2573">
        <v>16393.900390625</v>
      </c>
    </row>
    <row r="2574" spans="1:5" x14ac:dyDescent="0.15">
      <c r="A2574" t="s">
        <v>2577</v>
      </c>
      <c r="B2574">
        <v>43.4</v>
      </c>
      <c r="C2574">
        <v>16428.8203125</v>
      </c>
      <c r="D2574">
        <v>16467.619140625</v>
      </c>
      <c r="E2574">
        <v>16361</v>
      </c>
    </row>
    <row r="2575" spans="1:5" x14ac:dyDescent="0.15">
      <c r="A2575" t="s">
        <v>2578</v>
      </c>
      <c r="B2575">
        <v>46.37</v>
      </c>
      <c r="C2575">
        <v>16384.470703125</v>
      </c>
      <c r="D2575">
        <v>16441.169921875</v>
      </c>
      <c r="E2575">
        <v>16315.7197265625</v>
      </c>
    </row>
    <row r="2576" spans="1:5" x14ac:dyDescent="0.15">
      <c r="A2576" t="s">
        <v>2579</v>
      </c>
      <c r="B2576">
        <v>51.44</v>
      </c>
      <c r="C2576">
        <v>16315.7001953125</v>
      </c>
      <c r="D2576">
        <v>16476.380859375</v>
      </c>
      <c r="E2576">
        <v>16312.9501953125</v>
      </c>
    </row>
    <row r="2577" spans="1:5" x14ac:dyDescent="0.15">
      <c r="A2577" t="s">
        <v>2580</v>
      </c>
      <c r="B2577">
        <v>47.69</v>
      </c>
      <c r="C2577">
        <v>16399.51953125</v>
      </c>
      <c r="D2577">
        <v>16431.8203125</v>
      </c>
      <c r="E2577">
        <v>16279.169921875</v>
      </c>
    </row>
    <row r="2578" spans="1:5" x14ac:dyDescent="0.15">
      <c r="A2578" t="s">
        <v>2581</v>
      </c>
      <c r="B2578">
        <v>51.74</v>
      </c>
      <c r="C2578">
        <v>16379.4599609375</v>
      </c>
      <c r="D2578">
        <v>16420.919921875</v>
      </c>
      <c r="E2578">
        <v>16347.3798828125</v>
      </c>
    </row>
    <row r="2579" spans="1:5" x14ac:dyDescent="0.15">
      <c r="A2579" t="s">
        <v>2582</v>
      </c>
      <c r="B2579">
        <v>47.98</v>
      </c>
      <c r="C2579">
        <v>16396.830078125</v>
      </c>
      <c r="D2579">
        <v>16490.650390625</v>
      </c>
      <c r="E2579">
        <v>16327.8896484375</v>
      </c>
    </row>
    <row r="2580" spans="1:5" x14ac:dyDescent="0.15">
      <c r="A2580" t="s">
        <v>2583</v>
      </c>
      <c r="B2580">
        <v>47.1</v>
      </c>
      <c r="C2580">
        <v>16240.4501953125</v>
      </c>
      <c r="D2580">
        <v>16251.41015625</v>
      </c>
      <c r="E2580">
        <v>16137.240234375</v>
      </c>
    </row>
    <row r="2581" spans="1:5" x14ac:dyDescent="0.15">
      <c r="A2581" t="s">
        <v>2584</v>
      </c>
      <c r="B2581">
        <v>51.52</v>
      </c>
      <c r="C2581">
        <v>16277.4599609375</v>
      </c>
      <c r="D2581">
        <v>16340.740234375</v>
      </c>
      <c r="E2581">
        <v>16169.3095703125</v>
      </c>
    </row>
    <row r="2582" spans="1:5" x14ac:dyDescent="0.15">
      <c r="A2582" t="s">
        <v>2585</v>
      </c>
      <c r="B2582">
        <v>53.69</v>
      </c>
      <c r="C2582">
        <v>16049.080078125</v>
      </c>
      <c r="D2582">
        <v>16468.0390625</v>
      </c>
      <c r="E2582">
        <v>16046.5595703125</v>
      </c>
    </row>
    <row r="2583" spans="1:5" x14ac:dyDescent="0.15">
      <c r="A2583" t="s">
        <v>2586</v>
      </c>
      <c r="B2583">
        <v>45.78</v>
      </c>
      <c r="C2583">
        <v>16248.51953125</v>
      </c>
      <c r="D2583">
        <v>16326.5</v>
      </c>
      <c r="E2583">
        <v>16080.48046875</v>
      </c>
    </row>
    <row r="2584" spans="1:5" x14ac:dyDescent="0.15">
      <c r="A2584" t="s">
        <v>2587</v>
      </c>
      <c r="B2584">
        <v>43.87</v>
      </c>
      <c r="C2584">
        <v>16253.9599609375</v>
      </c>
      <c r="D2584">
        <v>16323.599609375</v>
      </c>
      <c r="E2584">
        <v>16220.7197265625</v>
      </c>
    </row>
    <row r="2585" spans="1:5" x14ac:dyDescent="0.15">
      <c r="A2585" t="s">
        <v>2588</v>
      </c>
      <c r="B2585">
        <v>48.69</v>
      </c>
      <c r="C2585">
        <v>16306.6396484375</v>
      </c>
      <c r="D2585">
        <v>16348.1796875</v>
      </c>
      <c r="E2585">
        <v>16141.150390625</v>
      </c>
    </row>
    <row r="2586" spans="1:5" x14ac:dyDescent="0.15">
      <c r="A2586" t="s">
        <v>2589</v>
      </c>
      <c r="B2586">
        <v>53.08</v>
      </c>
      <c r="C2586">
        <v>16170.3603515625</v>
      </c>
      <c r="D2586">
        <v>16200.099609375</v>
      </c>
      <c r="E2586">
        <v>16092.01953125</v>
      </c>
    </row>
    <row r="2587" spans="1:5" x14ac:dyDescent="0.15">
      <c r="A2587" t="s">
        <v>2590</v>
      </c>
      <c r="B2587">
        <v>47.15</v>
      </c>
      <c r="C2587">
        <v>16442.19921875</v>
      </c>
      <c r="D2587">
        <v>16464.599609375</v>
      </c>
      <c r="E2587">
        <v>16154.650390625</v>
      </c>
    </row>
    <row r="2588" spans="1:5" x14ac:dyDescent="0.15">
      <c r="A2588" t="s">
        <v>2591</v>
      </c>
      <c r="B2588">
        <v>45.53</v>
      </c>
      <c r="C2588">
        <v>16175.08984375</v>
      </c>
      <c r="D2588">
        <v>16341.4599609375</v>
      </c>
      <c r="E2588">
        <v>16125.330078125</v>
      </c>
    </row>
    <row r="2589" spans="1:5" x14ac:dyDescent="0.15">
      <c r="A2589" t="s">
        <v>2592</v>
      </c>
      <c r="B2589">
        <v>49.11</v>
      </c>
      <c r="C2589">
        <v>15885.01953125</v>
      </c>
      <c r="D2589">
        <v>16295.26953125</v>
      </c>
      <c r="E2589">
        <v>15863.8798828125</v>
      </c>
    </row>
    <row r="2590" spans="1:5" x14ac:dyDescent="0.15">
      <c r="A2590" t="s">
        <v>2593</v>
      </c>
      <c r="B2590">
        <v>50.02</v>
      </c>
      <c r="C2590">
        <v>15865.25</v>
      </c>
      <c r="D2590">
        <v>15965.7900390625</v>
      </c>
      <c r="E2590">
        <v>15822.01953125</v>
      </c>
    </row>
    <row r="2591" spans="1:5" x14ac:dyDescent="0.15">
      <c r="A2591" t="s">
        <v>2594</v>
      </c>
      <c r="B2591">
        <v>49.91</v>
      </c>
      <c r="C2591">
        <v>15683.3701171875</v>
      </c>
      <c r="D2591">
        <v>15957.0302734375</v>
      </c>
      <c r="E2591">
        <v>15654.509765625</v>
      </c>
    </row>
    <row r="2592" spans="1:5" x14ac:dyDescent="0.15">
      <c r="A2592" t="s">
        <v>2595</v>
      </c>
      <c r="B2592">
        <v>49.33</v>
      </c>
      <c r="C2592">
        <v>15601.5</v>
      </c>
      <c r="D2592">
        <v>15786.1201171875</v>
      </c>
      <c r="E2592">
        <v>15587.5</v>
      </c>
    </row>
    <row r="2593" spans="1:5" x14ac:dyDescent="0.15">
      <c r="A2593" t="s">
        <v>2596</v>
      </c>
      <c r="B2593">
        <v>53.16</v>
      </c>
      <c r="C2593">
        <v>15282.009765625</v>
      </c>
      <c r="D2593">
        <v>15576.7001953125</v>
      </c>
      <c r="E2593">
        <v>15222.7802734375</v>
      </c>
    </row>
    <row r="2594" spans="1:5" x14ac:dyDescent="0.15">
      <c r="A2594" t="s">
        <v>2597</v>
      </c>
      <c r="B2594">
        <v>46.17</v>
      </c>
      <c r="C2594">
        <v>15451.3095703125</v>
      </c>
      <c r="D2594">
        <v>15539</v>
      </c>
      <c r="E2594">
        <v>15265.66015625</v>
      </c>
    </row>
    <row r="2595" spans="1:5" x14ac:dyDescent="0.15">
      <c r="A2595" t="s">
        <v>2598</v>
      </c>
      <c r="B2595">
        <v>49.52</v>
      </c>
      <c r="C2595">
        <v>15696.6396484375</v>
      </c>
      <c r="D2595">
        <v>15730.349609375</v>
      </c>
      <c r="E2595">
        <v>15510.58984375</v>
      </c>
    </row>
    <row r="2596" spans="1:5" x14ac:dyDescent="0.15">
      <c r="A2596" t="s">
        <v>2599</v>
      </c>
      <c r="B2596">
        <v>47.36</v>
      </c>
      <c r="C2596">
        <v>15712.75</v>
      </c>
      <c r="D2596">
        <v>15839</v>
      </c>
      <c r="E2596">
        <v>15634.4404296875</v>
      </c>
    </row>
    <row r="2597" spans="1:5" x14ac:dyDescent="0.15">
      <c r="A2597" t="s">
        <v>2600</v>
      </c>
      <c r="B2597">
        <v>47.44</v>
      </c>
      <c r="C2597">
        <v>15611.759765625</v>
      </c>
      <c r="D2597">
        <v>15644.509765625</v>
      </c>
      <c r="E2597">
        <v>15343.91015625</v>
      </c>
    </row>
    <row r="2598" spans="1:5" x14ac:dyDescent="0.15">
      <c r="A2598" t="s">
        <v>2601</v>
      </c>
      <c r="B2598">
        <v>46.94</v>
      </c>
      <c r="C2598">
        <v>15927.900390625</v>
      </c>
      <c r="D2598">
        <v>15981</v>
      </c>
      <c r="E2598">
        <v>15770.7197265625</v>
      </c>
    </row>
    <row r="2599" spans="1:5" x14ac:dyDescent="0.15">
      <c r="A2599" t="s">
        <v>2602</v>
      </c>
      <c r="B2599">
        <v>49.73</v>
      </c>
      <c r="C2599">
        <v>15983.080078125</v>
      </c>
      <c r="D2599">
        <v>16021.490234375</v>
      </c>
      <c r="E2599">
        <v>15885.8896484375</v>
      </c>
    </row>
    <row r="2600" spans="1:5" x14ac:dyDescent="0.15">
      <c r="A2600" t="s">
        <v>2603</v>
      </c>
      <c r="B2600">
        <v>52.29</v>
      </c>
      <c r="C2600">
        <v>15657.8203125</v>
      </c>
      <c r="D2600">
        <v>15979.3603515625</v>
      </c>
      <c r="E2600">
        <v>15655.669921875</v>
      </c>
    </row>
    <row r="2601" spans="1:5" x14ac:dyDescent="0.15">
      <c r="A2601" t="s">
        <v>2604</v>
      </c>
      <c r="B2601">
        <v>52.78</v>
      </c>
      <c r="C2601">
        <v>15605.48046875</v>
      </c>
      <c r="D2601">
        <v>15926.2197265625</v>
      </c>
      <c r="E2601">
        <v>15557.6396484375</v>
      </c>
    </row>
    <row r="2602" spans="1:5" x14ac:dyDescent="0.15">
      <c r="A2602" t="s">
        <v>2605</v>
      </c>
      <c r="B2602">
        <v>49.02</v>
      </c>
      <c r="C2602">
        <v>15840.9599609375</v>
      </c>
      <c r="D2602">
        <v>15862.7900390625</v>
      </c>
      <c r="E2602">
        <v>15604.73046875</v>
      </c>
    </row>
    <row r="2603" spans="1:5" x14ac:dyDescent="0.15">
      <c r="A2603" t="s">
        <v>2606</v>
      </c>
      <c r="B2603">
        <v>48.87</v>
      </c>
      <c r="C2603">
        <v>16156.330078125</v>
      </c>
      <c r="D2603">
        <v>16204.7099609375</v>
      </c>
      <c r="E2603">
        <v>16068.33984375</v>
      </c>
    </row>
    <row r="2604" spans="1:5" x14ac:dyDescent="0.15">
      <c r="A2604" t="s">
        <v>2607</v>
      </c>
      <c r="B2604">
        <v>44.6</v>
      </c>
      <c r="C2604">
        <v>16349.25</v>
      </c>
      <c r="D2604">
        <v>16350.080078125</v>
      </c>
      <c r="E2604">
        <v>16197.8603515625</v>
      </c>
    </row>
    <row r="2605" spans="1:5" x14ac:dyDescent="0.15">
      <c r="A2605" t="s">
        <v>2608</v>
      </c>
      <c r="B2605">
        <v>50.42</v>
      </c>
      <c r="C2605">
        <v>16332.5595703125</v>
      </c>
      <c r="D2605">
        <v>16397.390625</v>
      </c>
      <c r="E2605">
        <v>16303.83984375</v>
      </c>
    </row>
    <row r="2606" spans="1:5" x14ac:dyDescent="0.15">
      <c r="A2606" t="s">
        <v>2609</v>
      </c>
      <c r="B2606">
        <v>45.3</v>
      </c>
      <c r="C2606">
        <v>16302.759765625</v>
      </c>
      <c r="D2606">
        <v>16341.650390625</v>
      </c>
      <c r="E2606">
        <v>16226.0703125</v>
      </c>
    </row>
    <row r="2607" spans="1:5" x14ac:dyDescent="0.15">
      <c r="A2607" t="s">
        <v>2610</v>
      </c>
      <c r="B2607">
        <v>45.05</v>
      </c>
      <c r="C2607">
        <v>16346.259765625</v>
      </c>
      <c r="D2607">
        <v>16362.7900390625</v>
      </c>
      <c r="E2607">
        <v>16241.98046875</v>
      </c>
    </row>
    <row r="2608" spans="1:5" x14ac:dyDescent="0.15">
      <c r="A2608" t="s">
        <v>2611</v>
      </c>
      <c r="B2608">
        <v>44.02</v>
      </c>
      <c r="C2608">
        <v>16340.8701171875</v>
      </c>
      <c r="D2608">
        <v>16437.390625</v>
      </c>
      <c r="E2608">
        <v>16293.51953125</v>
      </c>
    </row>
    <row r="2609" spans="1:5" x14ac:dyDescent="0.15">
      <c r="A2609" t="s">
        <v>2612</v>
      </c>
      <c r="B2609">
        <v>44.53</v>
      </c>
      <c r="C2609">
        <v>16388.240234375</v>
      </c>
      <c r="D2609">
        <v>16407.05078125</v>
      </c>
      <c r="E2609">
        <v>16334.8603515625</v>
      </c>
    </row>
    <row r="2610" spans="1:5" x14ac:dyDescent="0.15">
      <c r="A2610" t="s">
        <v>2613</v>
      </c>
      <c r="B2610">
        <v>72.7</v>
      </c>
      <c r="C2610">
        <v>16511.1796875</v>
      </c>
      <c r="D2610">
        <v>16526.26953125</v>
      </c>
      <c r="E2610">
        <v>16386.4296875</v>
      </c>
    </row>
    <row r="2611" spans="1:5" x14ac:dyDescent="0.15">
      <c r="A2611" t="s">
        <v>2614</v>
      </c>
      <c r="B2611">
        <v>85.39</v>
      </c>
      <c r="C2611">
        <v>16742.390625</v>
      </c>
      <c r="D2611">
        <v>16749.740234375</v>
      </c>
      <c r="E2611">
        <v>16544.08984375</v>
      </c>
    </row>
    <row r="2612" spans="1:5" x14ac:dyDescent="0.15">
      <c r="A2612" t="s">
        <v>2615</v>
      </c>
      <c r="B2612">
        <v>119.33</v>
      </c>
      <c r="C2612">
        <v>16698.3203125</v>
      </c>
      <c r="D2612">
        <v>16797.830078125</v>
      </c>
      <c r="E2612">
        <v>16693.44921875</v>
      </c>
    </row>
    <row r="2613" spans="1:5" x14ac:dyDescent="0.15">
      <c r="A2613" t="s">
        <v>2616</v>
      </c>
      <c r="B2613">
        <v>95.87</v>
      </c>
      <c r="C2613">
        <v>16685.970703125</v>
      </c>
      <c r="D2613">
        <v>16726.41015625</v>
      </c>
      <c r="E2613">
        <v>16613.83984375</v>
      </c>
    </row>
    <row r="2614" spans="1:5" x14ac:dyDescent="0.15">
      <c r="A2614" t="s">
        <v>2617</v>
      </c>
      <c r="B2614">
        <v>68.61</v>
      </c>
      <c r="C2614">
        <v>16794.869140625</v>
      </c>
      <c r="D2614">
        <v>16823.830078125</v>
      </c>
      <c r="E2614">
        <v>16695.689453125</v>
      </c>
    </row>
    <row r="2615" spans="1:5" x14ac:dyDescent="0.15">
      <c r="A2615" t="s">
        <v>2618</v>
      </c>
      <c r="B2615">
        <v>62.45</v>
      </c>
      <c r="C2615">
        <v>16832.619140625</v>
      </c>
      <c r="D2615">
        <v>16839.01953125</v>
      </c>
      <c r="E2615">
        <v>16719.970703125</v>
      </c>
    </row>
    <row r="2616" spans="1:5" x14ac:dyDescent="0.15">
      <c r="A2616" t="s">
        <v>2619</v>
      </c>
      <c r="B2616">
        <v>72.77</v>
      </c>
      <c r="C2616">
        <v>16801.5390625</v>
      </c>
      <c r="D2616">
        <v>16855.26953125</v>
      </c>
      <c r="E2616">
        <v>16712.08984375</v>
      </c>
    </row>
    <row r="2617" spans="1:5" x14ac:dyDescent="0.15">
      <c r="A2617" t="s">
        <v>2620</v>
      </c>
      <c r="B2617">
        <v>77.53</v>
      </c>
      <c r="C2617">
        <v>16736.029296875</v>
      </c>
      <c r="D2617">
        <v>16996.390625</v>
      </c>
      <c r="E2617">
        <v>16678.369140625</v>
      </c>
    </row>
    <row r="2618" spans="1:5" x14ac:dyDescent="0.15">
      <c r="A2618" t="s">
        <v>2621</v>
      </c>
      <c r="B2618">
        <v>58.36</v>
      </c>
      <c r="C2618">
        <v>16920.7890625</v>
      </c>
      <c r="D2618">
        <v>16947.80078125</v>
      </c>
      <c r="E2618">
        <v>16771.580078125</v>
      </c>
    </row>
    <row r="2619" spans="1:5" x14ac:dyDescent="0.15">
      <c r="A2619" t="s">
        <v>2622</v>
      </c>
      <c r="B2619">
        <v>62.93</v>
      </c>
      <c r="C2619">
        <v>17019.880859375</v>
      </c>
      <c r="D2619">
        <v>17032.66015625</v>
      </c>
      <c r="E2619">
        <v>16917.509765625</v>
      </c>
    </row>
    <row r="2620" spans="1:5" x14ac:dyDescent="0.15">
      <c r="A2620" t="s">
        <v>2623</v>
      </c>
      <c r="B2620">
        <v>66.52</v>
      </c>
      <c r="C2620">
        <v>16920.580078125</v>
      </c>
      <c r="D2620">
        <v>16989.599609375</v>
      </c>
      <c r="E2620">
        <v>16873.970703125</v>
      </c>
    </row>
    <row r="2621" spans="1:5" x14ac:dyDescent="0.15">
      <c r="A2621" t="s">
        <v>2624</v>
      </c>
      <c r="B2621">
        <v>66.59</v>
      </c>
      <c r="C2621">
        <v>16737.080078125</v>
      </c>
      <c r="D2621">
        <v>16900.4609375</v>
      </c>
      <c r="E2621">
        <v>16690.359375</v>
      </c>
    </row>
    <row r="2622" spans="1:5" x14ac:dyDescent="0.15">
      <c r="A2622" t="s">
        <v>2625</v>
      </c>
      <c r="B2622">
        <v>66.739999999999995</v>
      </c>
      <c r="C2622">
        <v>16735.01953125</v>
      </c>
      <c r="D2622">
        <v>16789.26953125</v>
      </c>
      <c r="E2622">
        <v>16445.5390625</v>
      </c>
    </row>
    <row r="2623" spans="1:5" x14ac:dyDescent="0.15">
      <c r="A2623" t="s">
        <v>2626</v>
      </c>
      <c r="B2623">
        <v>54.22</v>
      </c>
      <c r="C2623">
        <v>16828.669921875</v>
      </c>
      <c r="D2623">
        <v>16909.890625</v>
      </c>
      <c r="E2623">
        <v>16646.4296875</v>
      </c>
    </row>
    <row r="2624" spans="1:5" x14ac:dyDescent="0.15">
      <c r="A2624" t="s">
        <v>2627</v>
      </c>
      <c r="B2624">
        <v>49.17</v>
      </c>
      <c r="C2624">
        <v>16857.05078125</v>
      </c>
      <c r="D2624">
        <v>16891.869140625</v>
      </c>
      <c r="E2624">
        <v>16750.390625</v>
      </c>
    </row>
    <row r="2625" spans="1:5" x14ac:dyDescent="0.15">
      <c r="A2625" t="s">
        <v>2628</v>
      </c>
      <c r="B2625">
        <v>53.25</v>
      </c>
      <c r="C2625">
        <v>17187.900390625</v>
      </c>
      <c r="D2625">
        <v>17187.919921875</v>
      </c>
      <c r="E2625">
        <v>16955.560546875</v>
      </c>
    </row>
    <row r="2626" spans="1:5" x14ac:dyDescent="0.15">
      <c r="A2626" t="s">
        <v>2629</v>
      </c>
      <c r="B2626">
        <v>49.61</v>
      </c>
      <c r="C2626">
        <v>17173.119140625</v>
      </c>
      <c r="D2626">
        <v>17235.73046875</v>
      </c>
      <c r="E2626">
        <v>17123.58984375</v>
      </c>
    </row>
    <row r="2627" spans="1:5" x14ac:dyDescent="0.15">
      <c r="A2627" t="s">
        <v>2630</v>
      </c>
      <c r="B2627">
        <v>47.56</v>
      </c>
      <c r="C2627">
        <v>17133.130859375</v>
      </c>
      <c r="D2627">
        <v>17229.310546875</v>
      </c>
      <c r="E2627">
        <v>17090.0390625</v>
      </c>
    </row>
    <row r="2628" spans="1:5" x14ac:dyDescent="0.15">
      <c r="A2628" t="s">
        <v>2631</v>
      </c>
      <c r="B2628">
        <v>52.07</v>
      </c>
      <c r="C2628">
        <v>17192.529296875</v>
      </c>
      <c r="D2628">
        <v>17213.44921875</v>
      </c>
      <c r="E2628">
        <v>17057.33984375</v>
      </c>
    </row>
    <row r="2629" spans="1:5" x14ac:dyDescent="0.15">
      <c r="A2629" t="s">
        <v>2632</v>
      </c>
      <c r="B2629">
        <v>50.09</v>
      </c>
      <c r="C2629">
        <v>17343.55078125</v>
      </c>
      <c r="D2629">
        <v>17345.05078125</v>
      </c>
      <c r="E2629">
        <v>17107.990234375</v>
      </c>
    </row>
    <row r="2630" spans="1:5" x14ac:dyDescent="0.15">
      <c r="A2630" t="s">
        <v>2633</v>
      </c>
      <c r="B2630">
        <v>55.61</v>
      </c>
      <c r="C2630">
        <v>17608.439453125</v>
      </c>
      <c r="D2630">
        <v>17725.390625</v>
      </c>
      <c r="E2630">
        <v>17490.640625</v>
      </c>
    </row>
    <row r="2631" spans="1:5" x14ac:dyDescent="0.15">
      <c r="A2631" t="s">
        <v>2634</v>
      </c>
      <c r="B2631">
        <v>49.16</v>
      </c>
      <c r="C2631">
        <v>17667.560546875</v>
      </c>
      <c r="D2631">
        <v>17741.80078125</v>
      </c>
      <c r="E2631">
        <v>17566.3203125</v>
      </c>
    </row>
    <row r="2632" spans="1:5" x14ac:dyDescent="0.15">
      <c r="A2632" t="s">
        <v>2635</v>
      </c>
      <c r="B2632">
        <v>49.74</v>
      </c>
      <c r="C2632">
        <v>17688.880859375</v>
      </c>
      <c r="D2632">
        <v>17693.4296875</v>
      </c>
      <c r="E2632">
        <v>17590.80078125</v>
      </c>
    </row>
    <row r="2633" spans="1:5" x14ac:dyDescent="0.15">
      <c r="A2633" t="s">
        <v>2636</v>
      </c>
      <c r="B2633">
        <v>60.61</v>
      </c>
      <c r="C2633">
        <v>17857.01953125</v>
      </c>
      <c r="D2633">
        <v>17935.990234375</v>
      </c>
      <c r="E2633">
        <v>17636.359375</v>
      </c>
    </row>
    <row r="2634" spans="1:5" x14ac:dyDescent="0.15">
      <c r="A2634" t="s">
        <v>2637</v>
      </c>
      <c r="B2634">
        <v>57.96</v>
      </c>
      <c r="C2634">
        <v>17862.23046875</v>
      </c>
      <c r="D2634">
        <v>17890.51953125</v>
      </c>
      <c r="E2634">
        <v>17796.880859375</v>
      </c>
    </row>
    <row r="2635" spans="1:5" x14ac:dyDescent="0.15">
      <c r="A2635" t="s">
        <v>2638</v>
      </c>
      <c r="B2635">
        <v>62.89</v>
      </c>
      <c r="C2635">
        <v>17721.58984375</v>
      </c>
      <c r="D2635">
        <v>17936.7890625</v>
      </c>
      <c r="E2635">
        <v>17650.689453125</v>
      </c>
    </row>
    <row r="2636" spans="1:5" x14ac:dyDescent="0.15">
      <c r="A2636" t="s">
        <v>2639</v>
      </c>
      <c r="B2636">
        <v>85.89</v>
      </c>
      <c r="C2636">
        <v>17689.359375</v>
      </c>
      <c r="D2636">
        <v>17787.33984375</v>
      </c>
      <c r="E2636">
        <v>17620.5703125</v>
      </c>
    </row>
    <row r="2637" spans="1:5" x14ac:dyDescent="0.15">
      <c r="A2637" t="s">
        <v>2640</v>
      </c>
      <c r="B2637">
        <v>55.03</v>
      </c>
      <c r="C2637">
        <v>17496.8203125</v>
      </c>
      <c r="D2637">
        <v>17730.119140625</v>
      </c>
      <c r="E2637">
        <v>17494.01953125</v>
      </c>
    </row>
    <row r="2638" spans="1:5" x14ac:dyDescent="0.15">
      <c r="A2638" t="s">
        <v>2641</v>
      </c>
      <c r="B2638">
        <v>48.48</v>
      </c>
      <c r="C2638">
        <v>17717.650390625</v>
      </c>
      <c r="D2638">
        <v>17734.33984375</v>
      </c>
      <c r="E2638">
        <v>17546.630859375</v>
      </c>
    </row>
    <row r="2639" spans="1:5" x14ac:dyDescent="0.15">
      <c r="A2639" t="s">
        <v>2642</v>
      </c>
      <c r="B2639">
        <v>52.94</v>
      </c>
      <c r="C2639">
        <v>17805.16015625</v>
      </c>
      <c r="D2639">
        <v>17813.55078125</v>
      </c>
      <c r="E2639">
        <v>17687.0703125</v>
      </c>
    </row>
    <row r="2640" spans="1:5" x14ac:dyDescent="0.15">
      <c r="A2640" t="s">
        <v>2643</v>
      </c>
      <c r="B2640">
        <v>53.82</v>
      </c>
      <c r="C2640">
        <v>17858.6796875</v>
      </c>
      <c r="D2640">
        <v>17892.779296875</v>
      </c>
      <c r="E2640">
        <v>17765.419921875</v>
      </c>
    </row>
    <row r="2641" spans="1:5" x14ac:dyDescent="0.15">
      <c r="A2641" t="s">
        <v>2644</v>
      </c>
      <c r="B2641">
        <v>89.61</v>
      </c>
      <c r="C2641">
        <v>17732.599609375</v>
      </c>
      <c r="D2641">
        <v>18035</v>
      </c>
      <c r="E2641">
        <v>17723.830078125</v>
      </c>
    </row>
    <row r="2642" spans="1:5" x14ac:dyDescent="0.15">
      <c r="A2642" t="s">
        <v>2645</v>
      </c>
      <c r="B2642">
        <v>51.9</v>
      </c>
      <c r="C2642">
        <v>17879.30078125</v>
      </c>
      <c r="D2642">
        <v>17894.279296875</v>
      </c>
      <c r="E2642">
        <v>17657.640625</v>
      </c>
    </row>
    <row r="2643" spans="1:5" x14ac:dyDescent="0.15">
      <c r="A2643" t="s">
        <v>2646</v>
      </c>
      <c r="B2643">
        <v>45.27</v>
      </c>
      <c r="C2643">
        <v>18028.759765625</v>
      </c>
      <c r="D2643">
        <v>18031.2890625</v>
      </c>
      <c r="E2643">
        <v>17802.240234375</v>
      </c>
    </row>
    <row r="2644" spans="1:5" x14ac:dyDescent="0.15">
      <c r="A2644" t="s">
        <v>2647</v>
      </c>
      <c r="B2644">
        <v>37.14</v>
      </c>
      <c r="C2644">
        <v>18188.30078125</v>
      </c>
      <c r="D2644">
        <v>18188.30078125</v>
      </c>
      <c r="E2644">
        <v>18016.119140625</v>
      </c>
    </row>
    <row r="2645" spans="1:5" x14ac:dyDescent="0.15">
      <c r="A2645" t="s">
        <v>2648</v>
      </c>
      <c r="B2645">
        <v>48.51</v>
      </c>
      <c r="C2645">
        <v>18352.759765625</v>
      </c>
      <c r="D2645">
        <v>18366.310546875</v>
      </c>
      <c r="E2645">
        <v>18197.140625</v>
      </c>
    </row>
    <row r="2646" spans="1:5" x14ac:dyDescent="0.15">
      <c r="A2646" t="s">
        <v>2649</v>
      </c>
      <c r="B2646">
        <v>52.86</v>
      </c>
      <c r="C2646">
        <v>18403.740234375</v>
      </c>
      <c r="D2646">
        <v>18416.939453125</v>
      </c>
      <c r="E2646">
        <v>18342.599609375</v>
      </c>
    </row>
    <row r="2647" spans="1:5" x14ac:dyDescent="0.15">
      <c r="A2647" t="s">
        <v>2650</v>
      </c>
      <c r="B2647">
        <v>48.39</v>
      </c>
      <c r="C2647">
        <v>18429.2890625</v>
      </c>
      <c r="D2647">
        <v>18511.890625</v>
      </c>
      <c r="E2647">
        <v>18381.599609375</v>
      </c>
    </row>
    <row r="2648" spans="1:5" x14ac:dyDescent="0.15">
      <c r="A2648" t="s">
        <v>2651</v>
      </c>
      <c r="B2648">
        <v>52.28</v>
      </c>
      <c r="C2648">
        <v>18647.44921875</v>
      </c>
      <c r="D2648">
        <v>18655.189453125</v>
      </c>
      <c r="E2648">
        <v>18467.580078125</v>
      </c>
    </row>
    <row r="2649" spans="1:5" x14ac:dyDescent="0.15">
      <c r="A2649" t="s">
        <v>2652</v>
      </c>
      <c r="B2649">
        <v>63.67</v>
      </c>
      <c r="C2649">
        <v>18283.41015625</v>
      </c>
      <c r="D2649">
        <v>18671.0703125</v>
      </c>
      <c r="E2649">
        <v>18238.779296875</v>
      </c>
    </row>
    <row r="2650" spans="1:5" x14ac:dyDescent="0.15">
      <c r="A2650" t="s">
        <v>2653</v>
      </c>
      <c r="B2650">
        <v>58.46</v>
      </c>
      <c r="C2650">
        <v>18398.44921875</v>
      </c>
      <c r="D2650">
        <v>18556.73046875</v>
      </c>
      <c r="E2650">
        <v>18293.599609375</v>
      </c>
    </row>
    <row r="2651" spans="1:5" x14ac:dyDescent="0.15">
      <c r="A2651" t="s">
        <v>2654</v>
      </c>
      <c r="B2651">
        <v>54.5</v>
      </c>
      <c r="C2651">
        <v>18472.5703125</v>
      </c>
      <c r="D2651">
        <v>18641.529296875</v>
      </c>
      <c r="E2651">
        <v>18397.830078125</v>
      </c>
    </row>
    <row r="2652" spans="1:5" x14ac:dyDescent="0.15">
      <c r="A2652" t="s">
        <v>2655</v>
      </c>
      <c r="B2652">
        <v>58.13</v>
      </c>
      <c r="C2652">
        <v>18509.33984375</v>
      </c>
      <c r="D2652">
        <v>18576.830078125</v>
      </c>
      <c r="E2652">
        <v>18386.0703125</v>
      </c>
    </row>
    <row r="2653" spans="1:5" x14ac:dyDescent="0.15">
      <c r="A2653" t="s">
        <v>2656</v>
      </c>
      <c r="B2653">
        <v>60.07</v>
      </c>
      <c r="C2653">
        <v>17996.919921875</v>
      </c>
      <c r="D2653">
        <v>18223.240234375</v>
      </c>
      <c r="E2653">
        <v>17972.869140625</v>
      </c>
    </row>
    <row r="2654" spans="1:5" x14ac:dyDescent="0.15">
      <c r="A2654" t="s">
        <v>2657</v>
      </c>
      <c r="B2654">
        <v>59.77</v>
      </c>
      <c r="C2654">
        <v>17871.220703125</v>
      </c>
      <c r="D2654">
        <v>18130.869140625</v>
      </c>
      <c r="E2654">
        <v>17759.5390625</v>
      </c>
    </row>
    <row r="2655" spans="1:5" x14ac:dyDescent="0.15">
      <c r="A2655" t="s">
        <v>2658</v>
      </c>
      <c r="B2655">
        <v>49.93</v>
      </c>
      <c r="C2655">
        <v>17726.939453125</v>
      </c>
      <c r="D2655">
        <v>17935.140625</v>
      </c>
      <c r="E2655">
        <v>17691.4296875</v>
      </c>
    </row>
    <row r="2656" spans="1:5" x14ac:dyDescent="0.15">
      <c r="A2656" t="s">
        <v>2659</v>
      </c>
      <c r="B2656">
        <v>50.94</v>
      </c>
      <c r="C2656">
        <v>18007.5703125</v>
      </c>
      <c r="D2656">
        <v>18040.990234375</v>
      </c>
      <c r="E2656">
        <v>17839.759765625</v>
      </c>
    </row>
    <row r="2657" spans="1:5" x14ac:dyDescent="0.15">
      <c r="A2657" t="s">
        <v>2660</v>
      </c>
      <c r="B2657">
        <v>49.38</v>
      </c>
      <c r="C2657">
        <v>17997.349609375</v>
      </c>
      <c r="D2657">
        <v>18128.380859375</v>
      </c>
      <c r="E2657">
        <v>17968.099609375</v>
      </c>
    </row>
    <row r="2658" spans="1:5" x14ac:dyDescent="0.15">
      <c r="A2658" t="s">
        <v>2661</v>
      </c>
      <c r="B2658">
        <v>67.36</v>
      </c>
      <c r="C2658">
        <v>17342.41015625</v>
      </c>
      <c r="D2658">
        <v>17747.060546875</v>
      </c>
      <c r="E2658">
        <v>17313.51953125</v>
      </c>
    </row>
    <row r="2659" spans="1:5" x14ac:dyDescent="0.15">
      <c r="A2659" t="s">
        <v>2662</v>
      </c>
      <c r="B2659">
        <v>61.14</v>
      </c>
      <c r="C2659">
        <v>17181.720703125</v>
      </c>
      <c r="D2659">
        <v>17544.4609375</v>
      </c>
      <c r="E2659">
        <v>17033.9609375</v>
      </c>
    </row>
    <row r="2660" spans="1:5" x14ac:dyDescent="0.15">
      <c r="A2660" t="s">
        <v>2663</v>
      </c>
      <c r="B2660">
        <v>52.82</v>
      </c>
      <c r="C2660">
        <v>17357.880859375</v>
      </c>
      <c r="D2660">
        <v>17454.5703125</v>
      </c>
      <c r="E2660">
        <v>17239.990234375</v>
      </c>
    </row>
    <row r="2661" spans="1:5" x14ac:dyDescent="0.15">
      <c r="A2661" t="s">
        <v>2664</v>
      </c>
      <c r="B2661">
        <v>48.97</v>
      </c>
      <c r="C2661">
        <v>17370.19921875</v>
      </c>
      <c r="D2661">
        <v>17535.3203125</v>
      </c>
      <c r="E2661">
        <v>17299.830078125</v>
      </c>
    </row>
    <row r="2662" spans="1:5" x14ac:dyDescent="0.15">
      <c r="A2662" t="s">
        <v>2665</v>
      </c>
      <c r="B2662">
        <v>55.64</v>
      </c>
      <c r="C2662">
        <v>17147.419921875</v>
      </c>
      <c r="D2662">
        <v>17468.560546875</v>
      </c>
      <c r="E2662">
        <v>17015.380859375</v>
      </c>
    </row>
    <row r="2663" spans="1:5" x14ac:dyDescent="0.15">
      <c r="A2663" t="s">
        <v>2666</v>
      </c>
      <c r="B2663">
        <v>62.93</v>
      </c>
      <c r="C2663">
        <v>17599.400390625</v>
      </c>
      <c r="D2663">
        <v>17693.98046875</v>
      </c>
      <c r="E2663">
        <v>17438.599609375</v>
      </c>
    </row>
    <row r="2664" spans="1:5" x14ac:dyDescent="0.15">
      <c r="A2664" t="s">
        <v>2667</v>
      </c>
      <c r="B2664">
        <v>66.650000000000006</v>
      </c>
      <c r="C2664">
        <v>17194.150390625</v>
      </c>
      <c r="D2664">
        <v>17791.580078125</v>
      </c>
      <c r="E2664">
        <v>17051.419921875</v>
      </c>
    </row>
    <row r="2665" spans="1:5" x14ac:dyDescent="0.15">
      <c r="A2665" t="s">
        <v>2668</v>
      </c>
      <c r="B2665">
        <v>63.14</v>
      </c>
      <c r="C2665">
        <v>16776.16015625</v>
      </c>
      <c r="D2665">
        <v>16920.630859375</v>
      </c>
      <c r="E2665">
        <v>16582.7890625</v>
      </c>
    </row>
    <row r="2666" spans="1:5" x14ac:dyDescent="0.15">
      <c r="A2666" t="s">
        <v>2669</v>
      </c>
      <c r="B2666">
        <v>68.52</v>
      </c>
      <c r="C2666">
        <v>16200.080078125</v>
      </c>
      <c r="D2666">
        <v>16453.4609375</v>
      </c>
      <c r="E2666">
        <v>15708.5400390625</v>
      </c>
    </row>
    <row r="2667" spans="1:5" x14ac:dyDescent="0.15">
      <c r="A2667" t="s">
        <v>2670</v>
      </c>
      <c r="B2667">
        <v>59.09</v>
      </c>
      <c r="C2667">
        <v>16366.849609375</v>
      </c>
      <c r="D2667">
        <v>16620.310546875</v>
      </c>
      <c r="E2667">
        <v>16137.650390625</v>
      </c>
    </row>
    <row r="2668" spans="1:5" x14ac:dyDescent="0.15">
      <c r="A2668" t="s">
        <v>2671</v>
      </c>
      <c r="B2668">
        <v>59.14</v>
      </c>
      <c r="C2668">
        <v>16195.8095703125</v>
      </c>
      <c r="D2668">
        <v>16709.810546875</v>
      </c>
      <c r="E2668">
        <v>16179.5302734375</v>
      </c>
    </row>
    <row r="2669" spans="1:5" x14ac:dyDescent="0.15">
      <c r="A2669" t="s">
        <v>2672</v>
      </c>
      <c r="B2669">
        <v>58.16</v>
      </c>
      <c r="C2669">
        <v>16660.01953125</v>
      </c>
      <c r="D2669">
        <v>16694.25</v>
      </c>
      <c r="E2669">
        <v>16262.9296875</v>
      </c>
    </row>
    <row r="2670" spans="1:5" x14ac:dyDescent="0.15">
      <c r="A2670" t="s">
        <v>2673</v>
      </c>
      <c r="B2670">
        <v>57.83</v>
      </c>
      <c r="C2670">
        <v>16745.30078125</v>
      </c>
      <c r="D2670">
        <v>16789.220703125</v>
      </c>
      <c r="E2670">
        <v>16574.5703125</v>
      </c>
    </row>
    <row r="2671" spans="1:5" x14ac:dyDescent="0.15">
      <c r="A2671" t="s">
        <v>2674</v>
      </c>
      <c r="B2671">
        <v>48.91</v>
      </c>
      <c r="C2671">
        <v>16780.609375</v>
      </c>
      <c r="D2671">
        <v>16895.7890625</v>
      </c>
      <c r="E2671">
        <v>16699.390625</v>
      </c>
    </row>
    <row r="2672" spans="1:5" x14ac:dyDescent="0.15">
      <c r="A2672" t="s">
        <v>2675</v>
      </c>
      <c r="B2672">
        <v>54.69</v>
      </c>
      <c r="C2672">
        <v>17187.609375</v>
      </c>
      <c r="D2672">
        <v>17192.7890625</v>
      </c>
      <c r="E2672">
        <v>16943.94921875</v>
      </c>
    </row>
    <row r="2673" spans="1:5" x14ac:dyDescent="0.15">
      <c r="A2673" t="s">
        <v>2676</v>
      </c>
      <c r="B2673">
        <v>49.85</v>
      </c>
      <c r="C2673">
        <v>17192.599609375</v>
      </c>
      <c r="D2673">
        <v>17260.73046875</v>
      </c>
      <c r="E2673">
        <v>17032.169921875</v>
      </c>
    </row>
    <row r="2674" spans="1:5" x14ac:dyDescent="0.15">
      <c r="A2674" t="s">
        <v>2677</v>
      </c>
      <c r="B2674">
        <v>54.78</v>
      </c>
      <c r="C2674">
        <v>17594.5</v>
      </c>
      <c r="D2674">
        <v>17602.720703125</v>
      </c>
      <c r="E2674">
        <v>17375.41015625</v>
      </c>
    </row>
    <row r="2675" spans="1:5" x14ac:dyDescent="0.15">
      <c r="A2675" t="s">
        <v>2678</v>
      </c>
      <c r="B2675">
        <v>51.38</v>
      </c>
      <c r="C2675">
        <v>17631.720703125</v>
      </c>
      <c r="D2675">
        <v>17674.650390625</v>
      </c>
      <c r="E2675">
        <v>17502.830078125</v>
      </c>
    </row>
    <row r="2676" spans="1:5" x14ac:dyDescent="0.15">
      <c r="A2676" t="s">
        <v>2679</v>
      </c>
      <c r="B2676">
        <v>55.64</v>
      </c>
      <c r="C2676">
        <v>17876.76953125</v>
      </c>
      <c r="D2676">
        <v>17877.439453125</v>
      </c>
      <c r="E2676">
        <v>17585.580078125</v>
      </c>
    </row>
    <row r="2677" spans="1:5" x14ac:dyDescent="0.15">
      <c r="A2677" t="s">
        <v>2680</v>
      </c>
      <c r="B2677">
        <v>53.05</v>
      </c>
      <c r="C2677">
        <v>17816.939453125</v>
      </c>
      <c r="D2677">
        <v>17932.529296875</v>
      </c>
      <c r="E2677">
        <v>17758.19921875</v>
      </c>
    </row>
    <row r="2678" spans="1:5" x14ac:dyDescent="0.15">
      <c r="A2678" t="s">
        <v>2681</v>
      </c>
      <c r="B2678">
        <v>47.65</v>
      </c>
      <c r="C2678">
        <v>17918.990234375</v>
      </c>
      <c r="D2678">
        <v>17963.0703125</v>
      </c>
      <c r="E2678">
        <v>17790.98046875</v>
      </c>
    </row>
    <row r="2679" spans="1:5" x14ac:dyDescent="0.15">
      <c r="A2679" t="s">
        <v>2682</v>
      </c>
      <c r="B2679">
        <v>50.65</v>
      </c>
      <c r="C2679">
        <v>17619.349609375</v>
      </c>
      <c r="D2679">
        <v>18017.689453125</v>
      </c>
      <c r="E2679">
        <v>17589.150390625</v>
      </c>
    </row>
    <row r="2680" spans="1:5" x14ac:dyDescent="0.15">
      <c r="A2680" t="s">
        <v>2683</v>
      </c>
      <c r="B2680">
        <v>53.81</v>
      </c>
      <c r="C2680">
        <v>17877.7890625</v>
      </c>
      <c r="D2680">
        <v>17941.26953125</v>
      </c>
      <c r="E2680">
        <v>17700.26953125</v>
      </c>
    </row>
    <row r="2681" spans="1:5" x14ac:dyDescent="0.15">
      <c r="A2681" t="s">
        <v>2684</v>
      </c>
      <c r="B2681">
        <v>51.11</v>
      </c>
      <c r="C2681">
        <v>17725.76953125</v>
      </c>
      <c r="D2681">
        <v>17909.08984375</v>
      </c>
      <c r="E2681">
        <v>17645.689453125</v>
      </c>
    </row>
    <row r="2682" spans="1:5" x14ac:dyDescent="0.15">
      <c r="A2682" t="s">
        <v>2685</v>
      </c>
      <c r="B2682">
        <v>43.62</v>
      </c>
      <c r="C2682">
        <v>17754.8203125</v>
      </c>
      <c r="D2682">
        <v>17789.720703125</v>
      </c>
      <c r="E2682">
        <v>17573.369140625</v>
      </c>
    </row>
    <row r="2683" spans="1:5" x14ac:dyDescent="0.15">
      <c r="A2683" t="s">
        <v>2686</v>
      </c>
      <c r="B2683">
        <v>52.12</v>
      </c>
      <c r="C2683">
        <v>17556.029296875</v>
      </c>
      <c r="D2683">
        <v>17759.939453125</v>
      </c>
      <c r="E2683">
        <v>17439.400390625</v>
      </c>
    </row>
    <row r="2684" spans="1:5" x14ac:dyDescent="0.15">
      <c r="A2684" t="s">
        <v>2687</v>
      </c>
      <c r="B2684">
        <v>57.28</v>
      </c>
      <c r="C2684">
        <v>17516.4296875</v>
      </c>
      <c r="D2684">
        <v>17789.2109375</v>
      </c>
      <c r="E2684">
        <v>17482.599609375</v>
      </c>
    </row>
    <row r="2685" spans="1:5" x14ac:dyDescent="0.15">
      <c r="A2685" t="s">
        <v>2688</v>
      </c>
      <c r="B2685">
        <v>55.31</v>
      </c>
      <c r="C2685">
        <v>17713.619140625</v>
      </c>
      <c r="D2685">
        <v>17720.380859375</v>
      </c>
      <c r="E2685">
        <v>17498.7890625</v>
      </c>
    </row>
    <row r="2686" spans="1:5" x14ac:dyDescent="0.15">
      <c r="A2686" t="s">
        <v>2689</v>
      </c>
      <c r="B2686">
        <v>58.14</v>
      </c>
      <c r="C2686">
        <v>17136.30078125</v>
      </c>
      <c r="D2686">
        <v>17585.44921875</v>
      </c>
      <c r="E2686">
        <v>17057.7890625</v>
      </c>
    </row>
    <row r="2687" spans="1:5" x14ac:dyDescent="0.15">
      <c r="A2687" t="s">
        <v>2690</v>
      </c>
      <c r="B2687">
        <v>50.12</v>
      </c>
      <c r="C2687">
        <v>17084.30078125</v>
      </c>
      <c r="D2687">
        <v>17232.650390625</v>
      </c>
      <c r="E2687">
        <v>16984.669921875</v>
      </c>
    </row>
    <row r="2688" spans="1:5" x14ac:dyDescent="0.15">
      <c r="A2688" t="s">
        <v>2691</v>
      </c>
      <c r="B2688">
        <v>49.83</v>
      </c>
      <c r="C2688">
        <v>17127.66015625</v>
      </c>
      <c r="D2688">
        <v>17295.580078125</v>
      </c>
      <c r="E2688">
        <v>17035.0703125</v>
      </c>
    </row>
    <row r="2689" spans="1:5" x14ac:dyDescent="0.15">
      <c r="A2689" t="s">
        <v>2692</v>
      </c>
      <c r="B2689">
        <v>55.49</v>
      </c>
      <c r="C2689">
        <v>16690.830078125</v>
      </c>
      <c r="D2689">
        <v>17166.5390625</v>
      </c>
      <c r="E2689">
        <v>16668.5703125</v>
      </c>
    </row>
    <row r="2690" spans="1:5" x14ac:dyDescent="0.15">
      <c r="A2690" t="s">
        <v>2693</v>
      </c>
      <c r="B2690">
        <v>51.32</v>
      </c>
      <c r="C2690">
        <v>16884.599609375</v>
      </c>
      <c r="D2690">
        <v>16923.279296875</v>
      </c>
      <c r="E2690">
        <v>16732.83984375</v>
      </c>
    </row>
    <row r="2691" spans="1:5" x14ac:dyDescent="0.15">
      <c r="A2691" t="s">
        <v>2694</v>
      </c>
      <c r="B2691">
        <v>49.64</v>
      </c>
      <c r="C2691">
        <v>17025.880859375</v>
      </c>
      <c r="D2691">
        <v>17036.0703125</v>
      </c>
      <c r="E2691">
        <v>16801.130859375</v>
      </c>
    </row>
    <row r="2692" spans="1:5" x14ac:dyDescent="0.15">
      <c r="A2692" t="s">
        <v>2695</v>
      </c>
      <c r="B2692">
        <v>60.87</v>
      </c>
      <c r="C2692">
        <v>17395.529296875</v>
      </c>
      <c r="D2692">
        <v>17420.23046875</v>
      </c>
      <c r="E2692">
        <v>16787.83984375</v>
      </c>
    </row>
    <row r="2693" spans="1:5" x14ac:dyDescent="0.15">
      <c r="A2693" t="s">
        <v>2696</v>
      </c>
      <c r="B2693">
        <v>49.83</v>
      </c>
      <c r="C2693">
        <v>17569.6796875</v>
      </c>
      <c r="D2693">
        <v>17605.720703125</v>
      </c>
      <c r="E2693">
        <v>17338.3203125</v>
      </c>
    </row>
    <row r="2694" spans="1:5" x14ac:dyDescent="0.15">
      <c r="A2694" t="s">
        <v>2697</v>
      </c>
      <c r="B2694">
        <v>48.03</v>
      </c>
      <c r="C2694">
        <v>17683.98046875</v>
      </c>
      <c r="D2694">
        <v>17719.140625</v>
      </c>
      <c r="E2694">
        <v>17564.609375</v>
      </c>
    </row>
    <row r="2695" spans="1:5" x14ac:dyDescent="0.15">
      <c r="A2695" t="s">
        <v>2698</v>
      </c>
      <c r="B2695">
        <v>46.76</v>
      </c>
      <c r="C2695">
        <v>17592.130859375</v>
      </c>
      <c r="D2695">
        <v>17618.400390625</v>
      </c>
      <c r="E2695">
        <v>17480.66015625</v>
      </c>
    </row>
    <row r="2696" spans="1:5" x14ac:dyDescent="0.15">
      <c r="A2696" t="s">
        <v>2699</v>
      </c>
      <c r="B2696">
        <v>49.6</v>
      </c>
      <c r="C2696">
        <v>17628.060546875</v>
      </c>
      <c r="D2696">
        <v>17781.740234375</v>
      </c>
      <c r="E2696">
        <v>17544.640625</v>
      </c>
    </row>
    <row r="2697" spans="1:5" x14ac:dyDescent="0.15">
      <c r="A2697" t="s">
        <v>2700</v>
      </c>
      <c r="B2697">
        <v>56.12</v>
      </c>
      <c r="C2697">
        <v>17573.30078125</v>
      </c>
      <c r="D2697">
        <v>17832.69921875</v>
      </c>
      <c r="E2697">
        <v>17556.4296875</v>
      </c>
    </row>
    <row r="2698" spans="1:5" x14ac:dyDescent="0.15">
      <c r="A2698" t="s">
        <v>2701</v>
      </c>
      <c r="B2698">
        <v>55.75</v>
      </c>
      <c r="C2698">
        <v>18013.98046875</v>
      </c>
      <c r="D2698">
        <v>18099.9296875</v>
      </c>
      <c r="E2698">
        <v>17909.75</v>
      </c>
    </row>
    <row r="2699" spans="1:5" x14ac:dyDescent="0.15">
      <c r="A2699" t="s">
        <v>2702</v>
      </c>
      <c r="B2699">
        <v>99.14</v>
      </c>
      <c r="C2699">
        <v>17948.3203125</v>
      </c>
      <c r="D2699">
        <v>18024.33984375</v>
      </c>
      <c r="E2699">
        <v>17835.640625</v>
      </c>
    </row>
    <row r="2700" spans="1:5" x14ac:dyDescent="0.15">
      <c r="A2700" t="s">
        <v>2703</v>
      </c>
      <c r="B2700">
        <v>52.37</v>
      </c>
      <c r="C2700">
        <v>17974.26953125</v>
      </c>
      <c r="D2700">
        <v>18021.580078125</v>
      </c>
      <c r="E2700">
        <v>17936.369140625</v>
      </c>
    </row>
    <row r="2701" spans="1:5" x14ac:dyDescent="0.15">
      <c r="A2701" t="s">
        <v>2704</v>
      </c>
      <c r="B2701">
        <v>53.48</v>
      </c>
      <c r="C2701">
        <v>18074.51953125</v>
      </c>
      <c r="D2701">
        <v>18091.9609375</v>
      </c>
      <c r="E2701">
        <v>17863.380859375</v>
      </c>
    </row>
    <row r="2702" spans="1:5" x14ac:dyDescent="0.15">
      <c r="A2702" t="s">
        <v>2705</v>
      </c>
      <c r="B2702">
        <v>48.58</v>
      </c>
      <c r="C2702">
        <v>18082.2109375</v>
      </c>
      <c r="D2702">
        <v>18155.0390625</v>
      </c>
      <c r="E2702">
        <v>18040.619140625</v>
      </c>
    </row>
    <row r="2703" spans="1:5" x14ac:dyDescent="0.15">
      <c r="A2703" t="s">
        <v>2706</v>
      </c>
      <c r="B2703">
        <v>56.69</v>
      </c>
      <c r="C2703">
        <v>18190.2890625</v>
      </c>
      <c r="D2703">
        <v>18327.33984375</v>
      </c>
      <c r="E2703">
        <v>18071.740234375</v>
      </c>
    </row>
    <row r="2704" spans="1:5" x14ac:dyDescent="0.15">
      <c r="A2704" t="s">
        <v>2707</v>
      </c>
      <c r="B2704">
        <v>53.68</v>
      </c>
      <c r="C2704">
        <v>18119.58984375</v>
      </c>
      <c r="D2704">
        <v>18238.279296875</v>
      </c>
      <c r="E2704">
        <v>18069.1796875</v>
      </c>
    </row>
    <row r="2705" spans="1:5" x14ac:dyDescent="0.15">
      <c r="A2705" t="s">
        <v>2708</v>
      </c>
      <c r="B2705">
        <v>58.46</v>
      </c>
      <c r="C2705">
        <v>18189.169921875</v>
      </c>
      <c r="D2705">
        <v>18198.16015625</v>
      </c>
      <c r="E2705">
        <v>17997.560546875</v>
      </c>
    </row>
    <row r="2706" spans="1:5" x14ac:dyDescent="0.15">
      <c r="A2706" t="s">
        <v>2709</v>
      </c>
      <c r="B2706">
        <v>58.8</v>
      </c>
      <c r="C2706">
        <v>17910.359375</v>
      </c>
      <c r="D2706">
        <v>18162.720703125</v>
      </c>
      <c r="E2706">
        <v>17779.76953125</v>
      </c>
    </row>
    <row r="2707" spans="1:5" x14ac:dyDescent="0.15">
      <c r="A2707" t="s">
        <v>2710</v>
      </c>
      <c r="B2707">
        <v>54.89</v>
      </c>
      <c r="C2707">
        <v>17925.119140625</v>
      </c>
      <c r="D2707">
        <v>17978.580078125</v>
      </c>
      <c r="E2707">
        <v>17767.7890625</v>
      </c>
    </row>
    <row r="2708" spans="1:5" x14ac:dyDescent="0.15">
      <c r="A2708" t="s">
        <v>2711</v>
      </c>
      <c r="B2708">
        <v>52.09</v>
      </c>
      <c r="C2708">
        <v>17918.48046875</v>
      </c>
      <c r="D2708">
        <v>18011.25</v>
      </c>
      <c r="E2708">
        <v>17826.419921875</v>
      </c>
    </row>
    <row r="2709" spans="1:5" x14ac:dyDescent="0.15">
      <c r="A2709" t="s">
        <v>2712</v>
      </c>
      <c r="B2709">
        <v>51.36</v>
      </c>
      <c r="C2709">
        <v>18137.849609375</v>
      </c>
      <c r="D2709">
        <v>18145.279296875</v>
      </c>
      <c r="E2709">
        <v>17952.30078125</v>
      </c>
    </row>
    <row r="2710" spans="1:5" x14ac:dyDescent="0.15">
      <c r="A2710" t="s">
        <v>2713</v>
      </c>
      <c r="B2710">
        <v>52.4</v>
      </c>
      <c r="C2710">
        <v>17923.900390625</v>
      </c>
      <c r="D2710">
        <v>18096.330078125</v>
      </c>
      <c r="E2710">
        <v>17900.0390625</v>
      </c>
    </row>
    <row r="2711" spans="1:5" x14ac:dyDescent="0.15">
      <c r="A2711" t="s">
        <v>2714</v>
      </c>
      <c r="B2711">
        <v>55.67</v>
      </c>
      <c r="C2711">
        <v>18182.919921875</v>
      </c>
      <c r="D2711">
        <v>18203.0390625</v>
      </c>
      <c r="E2711">
        <v>17989.69921875</v>
      </c>
    </row>
    <row r="2712" spans="1:5" x14ac:dyDescent="0.15">
      <c r="A2712" t="s">
        <v>2715</v>
      </c>
      <c r="B2712">
        <v>52.29</v>
      </c>
      <c r="C2712">
        <v>18291.619140625</v>
      </c>
      <c r="D2712">
        <v>18302.05078125</v>
      </c>
      <c r="E2712">
        <v>18133.01953125</v>
      </c>
    </row>
    <row r="2713" spans="1:5" x14ac:dyDescent="0.15">
      <c r="A2713" t="s">
        <v>2716</v>
      </c>
      <c r="B2713">
        <v>58.55</v>
      </c>
      <c r="C2713">
        <v>18282.05078125</v>
      </c>
      <c r="D2713">
        <v>18333.390625</v>
      </c>
      <c r="E2713">
        <v>18154.1796875</v>
      </c>
    </row>
    <row r="2714" spans="1:5" x14ac:dyDescent="0.15">
      <c r="A2714" t="s">
        <v>2717</v>
      </c>
      <c r="B2714">
        <v>51.4</v>
      </c>
      <c r="C2714">
        <v>18342.939453125</v>
      </c>
      <c r="D2714">
        <v>18375.529296875</v>
      </c>
      <c r="E2714">
        <v>18208.439453125</v>
      </c>
    </row>
    <row r="2715" spans="1:5" x14ac:dyDescent="0.15">
      <c r="A2715" t="s">
        <v>2718</v>
      </c>
      <c r="B2715">
        <v>48.95</v>
      </c>
      <c r="C2715">
        <v>18502.689453125</v>
      </c>
      <c r="D2715">
        <v>18547.919921875</v>
      </c>
      <c r="E2715">
        <v>18423.599609375</v>
      </c>
    </row>
    <row r="2716" spans="1:5" x14ac:dyDescent="0.15">
      <c r="A2716" t="s">
        <v>2719</v>
      </c>
      <c r="B2716">
        <v>65.23</v>
      </c>
      <c r="C2716">
        <v>18315.58984375</v>
      </c>
      <c r="D2716">
        <v>18564.25</v>
      </c>
      <c r="E2716">
        <v>18252.51953125</v>
      </c>
    </row>
    <row r="2717" spans="1:5" x14ac:dyDescent="0.15">
      <c r="A2717" t="s">
        <v>2720</v>
      </c>
      <c r="B2717">
        <v>52.58</v>
      </c>
      <c r="C2717">
        <v>18367.080078125</v>
      </c>
      <c r="D2717">
        <v>18383.109375</v>
      </c>
      <c r="E2717">
        <v>18214.9609375</v>
      </c>
    </row>
    <row r="2718" spans="1:5" x14ac:dyDescent="0.15">
      <c r="A2718" t="s">
        <v>2721</v>
      </c>
      <c r="B2718">
        <v>58.07</v>
      </c>
      <c r="C2718">
        <v>18373.609375</v>
      </c>
      <c r="D2718">
        <v>18541.4609375</v>
      </c>
      <c r="E2718">
        <v>18368.7890625</v>
      </c>
    </row>
    <row r="2719" spans="1:5" x14ac:dyDescent="0.15">
      <c r="A2719" t="s">
        <v>2722</v>
      </c>
      <c r="B2719">
        <v>50.9</v>
      </c>
      <c r="C2719">
        <v>18489.55078125</v>
      </c>
      <c r="D2719">
        <v>18524.330078125</v>
      </c>
      <c r="E2719">
        <v>18452.580078125</v>
      </c>
    </row>
    <row r="2720" spans="1:5" x14ac:dyDescent="0.15">
      <c r="A2720" t="s">
        <v>2723</v>
      </c>
      <c r="B2720">
        <v>60.92</v>
      </c>
      <c r="C2720">
        <v>18540.009765625</v>
      </c>
      <c r="D2720">
        <v>18543.580078125</v>
      </c>
      <c r="E2720">
        <v>18377.630859375</v>
      </c>
    </row>
    <row r="2721" spans="1:5" x14ac:dyDescent="0.15">
      <c r="A2721" t="s">
        <v>2724</v>
      </c>
      <c r="B2721">
        <v>64.069999999999993</v>
      </c>
      <c r="C2721">
        <v>18579.76953125</v>
      </c>
      <c r="D2721">
        <v>18620.7109375</v>
      </c>
      <c r="E2721">
        <v>18413.470703125</v>
      </c>
    </row>
    <row r="2722" spans="1:5" x14ac:dyDescent="0.15">
      <c r="A2722" t="s">
        <v>2725</v>
      </c>
      <c r="B2722">
        <v>62.46</v>
      </c>
      <c r="C2722">
        <v>18276.650390625</v>
      </c>
      <c r="D2722">
        <v>18509.189453125</v>
      </c>
      <c r="E2722">
        <v>18146.609375</v>
      </c>
    </row>
    <row r="2723" spans="1:5" x14ac:dyDescent="0.15">
      <c r="A2723" t="s">
        <v>2726</v>
      </c>
      <c r="B2723">
        <v>57.61</v>
      </c>
      <c r="C2723">
        <v>18415.490234375</v>
      </c>
      <c r="D2723">
        <v>18435.369140625</v>
      </c>
      <c r="E2723">
        <v>18305.419921875</v>
      </c>
    </row>
    <row r="2724" spans="1:5" x14ac:dyDescent="0.15">
      <c r="A2724" t="s">
        <v>2727</v>
      </c>
      <c r="B2724">
        <v>61</v>
      </c>
      <c r="C2724">
        <v>18518.609375</v>
      </c>
      <c r="D2724">
        <v>18690.009765625</v>
      </c>
      <c r="E2724">
        <v>18487.060546875</v>
      </c>
    </row>
    <row r="2725" spans="1:5" x14ac:dyDescent="0.15">
      <c r="A2725" t="s">
        <v>2728</v>
      </c>
      <c r="B2725">
        <v>56.42</v>
      </c>
      <c r="C2725">
        <v>18567.189453125</v>
      </c>
      <c r="D2725">
        <v>18671.009765625</v>
      </c>
      <c r="E2725">
        <v>18563.01953125</v>
      </c>
    </row>
    <row r="2726" spans="1:5" x14ac:dyDescent="0.15">
      <c r="A2726" t="s">
        <v>2729</v>
      </c>
      <c r="B2726">
        <v>68.81</v>
      </c>
      <c r="C2726">
        <v>18712.75</v>
      </c>
      <c r="D2726">
        <v>18753.189453125</v>
      </c>
      <c r="E2726">
        <v>18509.58984375</v>
      </c>
    </row>
    <row r="2727" spans="1:5" x14ac:dyDescent="0.15">
      <c r="A2727" t="s">
        <v>2730</v>
      </c>
      <c r="B2727">
        <v>65.150000000000006</v>
      </c>
      <c r="C2727">
        <v>18607.9296875</v>
      </c>
      <c r="D2727">
        <v>18785.5</v>
      </c>
      <c r="E2727">
        <v>18598.240234375</v>
      </c>
    </row>
    <row r="2728" spans="1:5" x14ac:dyDescent="0.15">
      <c r="A2728" t="s">
        <v>2731</v>
      </c>
      <c r="B2728">
        <v>64.12</v>
      </c>
      <c r="C2728">
        <v>18095.150390625</v>
      </c>
      <c r="D2728">
        <v>18427.310546875</v>
      </c>
      <c r="E2728">
        <v>18083.94921875</v>
      </c>
    </row>
    <row r="2729" spans="1:5" x14ac:dyDescent="0.15">
      <c r="A2729" t="s">
        <v>2732</v>
      </c>
      <c r="B2729">
        <v>58.96</v>
      </c>
      <c r="C2729">
        <v>18239.919921875</v>
      </c>
      <c r="D2729">
        <v>18363.939453125</v>
      </c>
      <c r="E2729">
        <v>18181.529296875</v>
      </c>
    </row>
    <row r="2730" spans="1:5" x14ac:dyDescent="0.15">
      <c r="A2730" t="s">
        <v>2733</v>
      </c>
      <c r="B2730">
        <v>57.62</v>
      </c>
      <c r="C2730">
        <v>18179.98046875</v>
      </c>
      <c r="D2730">
        <v>18308.30078125</v>
      </c>
      <c r="E2730">
        <v>18112.830078125</v>
      </c>
    </row>
    <row r="2731" spans="1:5" x14ac:dyDescent="0.15">
      <c r="A2731" t="s">
        <v>2734</v>
      </c>
      <c r="B2731">
        <v>70.599999999999994</v>
      </c>
      <c r="C2731">
        <v>18439.169921875</v>
      </c>
      <c r="D2731">
        <v>18449.6796875</v>
      </c>
      <c r="E2731">
        <v>18250.7109375</v>
      </c>
    </row>
    <row r="2732" spans="1:5" x14ac:dyDescent="0.15">
      <c r="A2732" t="s">
        <v>2735</v>
      </c>
      <c r="B2732">
        <v>81.38</v>
      </c>
      <c r="C2732">
        <v>18983.470703125</v>
      </c>
      <c r="D2732">
        <v>19000.5</v>
      </c>
      <c r="E2732">
        <v>18730.2109375</v>
      </c>
    </row>
    <row r="2733" spans="1:5" x14ac:dyDescent="0.15">
      <c r="A2733" t="s">
        <v>2736</v>
      </c>
      <c r="B2733">
        <v>92.33</v>
      </c>
      <c r="C2733">
        <v>19269.4609375</v>
      </c>
      <c r="D2733">
        <v>19301.69921875</v>
      </c>
      <c r="E2733">
        <v>19084.4296875</v>
      </c>
    </row>
    <row r="2734" spans="1:5" x14ac:dyDescent="0.15">
      <c r="A2734" t="s">
        <v>2737</v>
      </c>
      <c r="B2734">
        <v>73.16</v>
      </c>
      <c r="C2734">
        <v>19286.779296875</v>
      </c>
      <c r="D2734">
        <v>19318.560546875</v>
      </c>
      <c r="E2734">
        <v>19224.4296875</v>
      </c>
    </row>
    <row r="2735" spans="1:5" x14ac:dyDescent="0.15">
      <c r="A2735" t="s">
        <v>2738</v>
      </c>
      <c r="B2735">
        <v>80.88</v>
      </c>
      <c r="C2735">
        <v>19298.759765625</v>
      </c>
      <c r="D2735">
        <v>19366.0703125</v>
      </c>
      <c r="E2735">
        <v>19193.2890625</v>
      </c>
    </row>
    <row r="2736" spans="1:5" x14ac:dyDescent="0.15">
      <c r="A2736" t="s">
        <v>2739</v>
      </c>
      <c r="B2736">
        <v>78.16</v>
      </c>
      <c r="C2736">
        <v>19281.400390625</v>
      </c>
      <c r="D2736">
        <v>19343.05078125</v>
      </c>
      <c r="E2736">
        <v>19168.51953125</v>
      </c>
    </row>
    <row r="2737" spans="1:5" x14ac:dyDescent="0.15">
      <c r="A2737" t="s">
        <v>2740</v>
      </c>
      <c r="B2737">
        <v>96.24</v>
      </c>
      <c r="C2737">
        <v>19230.720703125</v>
      </c>
      <c r="D2737">
        <v>19358.48046875</v>
      </c>
      <c r="E2737">
        <v>19191.130859375</v>
      </c>
    </row>
    <row r="2738" spans="1:5" x14ac:dyDescent="0.15">
      <c r="A2738" t="s">
        <v>2741</v>
      </c>
      <c r="B2738">
        <v>86.8</v>
      </c>
      <c r="C2738">
        <v>19107.650390625</v>
      </c>
      <c r="D2738">
        <v>19275.80078125</v>
      </c>
      <c r="E2738">
        <v>19073.390625</v>
      </c>
    </row>
    <row r="2739" spans="1:5" x14ac:dyDescent="0.15">
      <c r="A2739" t="s">
        <v>2742</v>
      </c>
      <c r="B2739">
        <v>80.02</v>
      </c>
      <c r="C2739">
        <v>18680.119140625</v>
      </c>
      <c r="D2739">
        <v>18936.75</v>
      </c>
      <c r="E2739">
        <v>18598.869140625</v>
      </c>
    </row>
    <row r="2740" spans="1:5" x14ac:dyDescent="0.15">
      <c r="A2740" t="s">
        <v>2743</v>
      </c>
      <c r="B2740">
        <v>84.55</v>
      </c>
      <c r="C2740">
        <v>18791.810546875</v>
      </c>
      <c r="D2740">
        <v>18865.279296875</v>
      </c>
      <c r="E2740">
        <v>18672.30078125</v>
      </c>
    </row>
    <row r="2741" spans="1:5" x14ac:dyDescent="0.15">
      <c r="A2741" t="s">
        <v>2744</v>
      </c>
      <c r="B2741">
        <v>72.47</v>
      </c>
      <c r="C2741">
        <v>18987.470703125</v>
      </c>
      <c r="D2741">
        <v>18992.080078125</v>
      </c>
      <c r="E2741">
        <v>18689.830078125</v>
      </c>
    </row>
    <row r="2742" spans="1:5" x14ac:dyDescent="0.15">
      <c r="A2742" t="s">
        <v>2745</v>
      </c>
      <c r="B2742">
        <v>71.22</v>
      </c>
      <c r="C2742">
        <v>18966.140625</v>
      </c>
      <c r="D2742">
        <v>18974.91015625</v>
      </c>
      <c r="E2742">
        <v>18724.390625</v>
      </c>
    </row>
    <row r="2743" spans="1:5" x14ac:dyDescent="0.15">
      <c r="A2743" t="s">
        <v>2746</v>
      </c>
      <c r="B2743">
        <v>74.930000000000007</v>
      </c>
      <c r="C2743">
        <v>18972.419921875</v>
      </c>
      <c r="D2743">
        <v>19110.890625</v>
      </c>
      <c r="E2743">
        <v>18714.060546875</v>
      </c>
    </row>
    <row r="2744" spans="1:5" x14ac:dyDescent="0.15">
      <c r="A2744" t="s">
        <v>2747</v>
      </c>
      <c r="B2744">
        <v>65.760000000000005</v>
      </c>
      <c r="C2744">
        <v>19003.650390625</v>
      </c>
      <c r="D2744">
        <v>19025.76953125</v>
      </c>
      <c r="E2744">
        <v>18899.48046875</v>
      </c>
    </row>
    <row r="2745" spans="1:5" x14ac:dyDescent="0.15">
      <c r="A2745" t="s">
        <v>2748</v>
      </c>
      <c r="B2745">
        <v>79.33</v>
      </c>
      <c r="C2745">
        <v>19054.83984375</v>
      </c>
      <c r="D2745">
        <v>19208.6796875</v>
      </c>
      <c r="E2745">
        <v>18969.349609375</v>
      </c>
    </row>
    <row r="2746" spans="1:5" x14ac:dyDescent="0.15">
      <c r="A2746" t="s">
        <v>2749</v>
      </c>
      <c r="B2746">
        <v>64.12</v>
      </c>
      <c r="C2746">
        <v>19174.30078125</v>
      </c>
      <c r="D2746">
        <v>19184.400390625</v>
      </c>
      <c r="E2746">
        <v>19100.73046875</v>
      </c>
    </row>
    <row r="2747" spans="1:5" x14ac:dyDescent="0.15">
      <c r="A2747" t="s">
        <v>2750</v>
      </c>
      <c r="B2747">
        <v>56.19</v>
      </c>
      <c r="C2747">
        <v>19060.48046875</v>
      </c>
      <c r="D2747">
        <v>19133.109375</v>
      </c>
      <c r="E2747">
        <v>18937.19921875</v>
      </c>
    </row>
    <row r="2748" spans="1:5" x14ac:dyDescent="0.15">
      <c r="A2748" t="s">
        <v>2751</v>
      </c>
      <c r="B2748">
        <v>40.43</v>
      </c>
      <c r="C2748">
        <v>19218.169921875</v>
      </c>
      <c r="D2748">
        <v>19245.490234375</v>
      </c>
      <c r="E2748">
        <v>19066.51953125</v>
      </c>
    </row>
    <row r="2749" spans="1:5" x14ac:dyDescent="0.15">
      <c r="A2749" t="s">
        <v>2752</v>
      </c>
      <c r="B2749">
        <v>63.71</v>
      </c>
      <c r="C2749">
        <v>19403.94921875</v>
      </c>
      <c r="D2749">
        <v>19436.919921875</v>
      </c>
      <c r="E2749">
        <v>19255.4296875</v>
      </c>
    </row>
    <row r="2750" spans="1:5" x14ac:dyDescent="0.15">
      <c r="A2750" t="s">
        <v>2753</v>
      </c>
      <c r="B2750">
        <v>60.05</v>
      </c>
      <c r="C2750">
        <v>19480.91015625</v>
      </c>
      <c r="D2750">
        <v>19486.150390625</v>
      </c>
      <c r="E2750">
        <v>19340.41015625</v>
      </c>
    </row>
    <row r="2751" spans="1:5" x14ac:dyDescent="0.15">
      <c r="A2751" t="s">
        <v>2754</v>
      </c>
      <c r="B2751">
        <v>78.7</v>
      </c>
      <c r="C2751">
        <v>19735.119140625</v>
      </c>
      <c r="D2751">
        <v>19741.759765625</v>
      </c>
      <c r="E2751">
        <v>19575.400390625</v>
      </c>
    </row>
    <row r="2752" spans="1:5" x14ac:dyDescent="0.15">
      <c r="A2752" t="s">
        <v>2755</v>
      </c>
      <c r="B2752">
        <v>72.3</v>
      </c>
      <c r="C2752">
        <v>19700.259765625</v>
      </c>
      <c r="D2752">
        <v>19790.029296875</v>
      </c>
      <c r="E2752">
        <v>19688.58984375</v>
      </c>
    </row>
    <row r="2753" spans="1:5" x14ac:dyDescent="0.15">
      <c r="A2753" t="s">
        <v>2756</v>
      </c>
      <c r="B2753">
        <v>67.88</v>
      </c>
      <c r="C2753">
        <v>19859.76953125</v>
      </c>
      <c r="D2753">
        <v>19863.150390625</v>
      </c>
      <c r="E2753">
        <v>19734.419921875</v>
      </c>
    </row>
    <row r="2754" spans="1:5" x14ac:dyDescent="0.15">
      <c r="A2754" t="s">
        <v>2757</v>
      </c>
      <c r="B2754">
        <v>78.849999999999994</v>
      </c>
      <c r="C2754">
        <v>19736.689453125</v>
      </c>
      <c r="D2754">
        <v>19872.7890625</v>
      </c>
      <c r="E2754">
        <v>19698.05078125</v>
      </c>
    </row>
    <row r="2755" spans="1:5" x14ac:dyDescent="0.15">
      <c r="A2755" t="s">
        <v>2758</v>
      </c>
      <c r="B2755">
        <v>68.44</v>
      </c>
      <c r="C2755">
        <v>19687.240234375</v>
      </c>
      <c r="D2755">
        <v>19887.080078125</v>
      </c>
      <c r="E2755">
        <v>19641.33984375</v>
      </c>
    </row>
    <row r="2756" spans="1:5" x14ac:dyDescent="0.15">
      <c r="A2756" t="s">
        <v>2759</v>
      </c>
      <c r="B2756">
        <v>66.400000000000006</v>
      </c>
      <c r="C2756">
        <v>20034.890625</v>
      </c>
      <c r="D2756">
        <v>20055.9296875</v>
      </c>
      <c r="E2756">
        <v>19830.640625</v>
      </c>
    </row>
    <row r="2757" spans="1:5" x14ac:dyDescent="0.15">
      <c r="A2757" t="s">
        <v>2760</v>
      </c>
      <c r="B2757">
        <v>70.48</v>
      </c>
      <c r="C2757">
        <v>19902.83984375</v>
      </c>
      <c r="D2757">
        <v>20018.240234375</v>
      </c>
      <c r="E2757">
        <v>19897.380859375</v>
      </c>
    </row>
    <row r="2758" spans="1:5" x14ac:dyDescent="0.15">
      <c r="A2758" t="s">
        <v>2761</v>
      </c>
      <c r="B2758">
        <v>60.28</v>
      </c>
      <c r="C2758">
        <v>19926.720703125</v>
      </c>
      <c r="D2758">
        <v>20061.650390625</v>
      </c>
      <c r="E2758">
        <v>19817.470703125</v>
      </c>
    </row>
    <row r="2759" spans="1:5" x14ac:dyDescent="0.15">
      <c r="A2759" t="s">
        <v>2762</v>
      </c>
      <c r="B2759">
        <v>88.55</v>
      </c>
      <c r="C2759">
        <v>20173.890625</v>
      </c>
      <c r="D2759">
        <v>20204.580078125</v>
      </c>
      <c r="E2759">
        <v>19988.119140625</v>
      </c>
    </row>
    <row r="2760" spans="1:5" x14ac:dyDescent="0.15">
      <c r="A2760" t="s">
        <v>2763</v>
      </c>
      <c r="B2760">
        <v>95.34</v>
      </c>
      <c r="C2760">
        <v>20109.060546875</v>
      </c>
      <c r="D2760">
        <v>20148.830078125</v>
      </c>
      <c r="E2760">
        <v>20004.73046875</v>
      </c>
    </row>
    <row r="2761" spans="1:5" x14ac:dyDescent="0.15">
      <c r="A2761" t="s">
        <v>2764</v>
      </c>
      <c r="B2761">
        <v>99.96</v>
      </c>
      <c r="C2761">
        <v>19392.689453125</v>
      </c>
      <c r="D2761">
        <v>20179.76953125</v>
      </c>
      <c r="E2761">
        <v>19336.58984375</v>
      </c>
    </row>
    <row r="2762" spans="1:5" x14ac:dyDescent="0.15">
      <c r="A2762" t="s">
        <v>2765</v>
      </c>
      <c r="B2762">
        <v>80.3</v>
      </c>
      <c r="C2762">
        <v>19372.76953125</v>
      </c>
      <c r="D2762">
        <v>19623.01953125</v>
      </c>
      <c r="E2762">
        <v>19357.759765625</v>
      </c>
    </row>
    <row r="2763" spans="1:5" x14ac:dyDescent="0.15">
      <c r="A2763" t="s">
        <v>2766</v>
      </c>
      <c r="B2763">
        <v>109.62</v>
      </c>
      <c r="C2763">
        <v>19572.599609375</v>
      </c>
      <c r="D2763">
        <v>19758.609375</v>
      </c>
      <c r="E2763">
        <v>19168.380859375</v>
      </c>
    </row>
    <row r="2764" spans="1:5" x14ac:dyDescent="0.15">
      <c r="A2764" t="s">
        <v>2767</v>
      </c>
      <c r="B2764">
        <v>68.209999999999994</v>
      </c>
      <c r="C2764">
        <v>19764.880859375</v>
      </c>
      <c r="D2764">
        <v>19772.099609375</v>
      </c>
      <c r="E2764">
        <v>19504.6796875</v>
      </c>
    </row>
    <row r="2765" spans="1:5" x14ac:dyDescent="0.15">
      <c r="A2765" t="s">
        <v>2768</v>
      </c>
      <c r="B2765">
        <v>47.39</v>
      </c>
      <c r="C2765">
        <v>20031.130859375</v>
      </c>
      <c r="D2765">
        <v>20031.130859375</v>
      </c>
      <c r="E2765">
        <v>19813.759765625</v>
      </c>
    </row>
    <row r="2766" spans="1:5" x14ac:dyDescent="0.15">
      <c r="A2766" t="s">
        <v>2769</v>
      </c>
      <c r="B2766">
        <v>64.680000000000007</v>
      </c>
      <c r="C2766">
        <v>20020.359375</v>
      </c>
      <c r="D2766">
        <v>20070.080078125</v>
      </c>
      <c r="E2766">
        <v>19888.109375</v>
      </c>
    </row>
  </sheetData>
  <phoneticPr fontId="1" type="noConversion"/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2024-12-30T09:02:59Z</dcterms:created>
  <dcterms:modified xsi:type="dcterms:W3CDTF">2024-12-30T09:10:22Z</dcterms:modified>
  <cp:category/>
</cp:coreProperties>
</file>