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29EA7C86-3676-4F11-8DBA-A8F4DB94D78D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Data" sheetId="1" r:id="rId1"/>
  </sheets>
  <calcPr calcId="171027"/>
</workbook>
</file>

<file path=xl/sharedStrings.xml><?xml version="1.0" encoding="utf-8"?>
<sst xmlns="http://schemas.openxmlformats.org/spreadsheetml/2006/main" count="1516" uniqueCount="1516">
  <si>
    <t>日期</t>
  </si>
  <si>
    <t>成交量</t>
  </si>
  <si>
    <t>收盘价</t>
  </si>
  <si>
    <t>最高价</t>
  </si>
  <si>
    <t>最低价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</si>
  <si>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</si>
  <si>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</si>
  <si>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</si>
  <si>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</si>
  <si>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</si>
  <si>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</si>
  <si>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</si>
  <si>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</si>
  <si>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</si>
  <si>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</si>
  <si>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</si>
  <si>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</si>
  <si>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</si>
  <si>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</si>
  <si>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</si>
  <si>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</si>
  <si>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</si>
  <si>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</si>
  <si>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</si>
  <si>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</si>
  <si>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</si>
  <si>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</si>
  <si>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</si>
  <si>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</si>
  <si>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</si>
  <si>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</si>
  <si>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</si>
  <si>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</si>
  <si>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</si>
  <si>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</si>
  <si>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</si>
  <si>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</si>
  <si>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</si>
  <si>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</si>
  <si>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</si>
  <si>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</si>
  <si>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</si>
  <si>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</si>
  <si>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</si>
  <si>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</si>
  <si>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</si>
  <si>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</si>
  <si>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</si>
  <si>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</si>
  <si>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</si>
  <si>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</si>
  <si>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</si>
  <si>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</si>
  <si>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</si>
  <si>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</si>
  <si>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</si>
  <si>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</si>
  <si>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</si>
  <si>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</si>
  <si>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</si>
  <si>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</si>
  <si>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</si>
  <si>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</si>
  <si>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</si>
  <si>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</si>
  <si>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</si>
  <si>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</si>
  <si>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</si>
  <si>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</si>
  <si>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</si>
  <si>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</si>
  <si>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</si>
  <si>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</si>
  <si>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</si>
  <si>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</si>
  <si>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</si>
  <si>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</si>
  <si>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</si>
  <si>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</si>
  <si>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</si>
  <si>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</si>
  <si>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</si>
  <si>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</si>
  <si>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</si>
  <si>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</si>
  <si>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</si>
  <si>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</si>
  <si>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</si>
  <si>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</si>
  <si>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</si>
  <si>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</si>
  <si>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</si>
  <si>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</si>
  <si>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</si>
  <si>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</si>
  <si>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</si>
  <si>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</si>
  <si>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</si>
  <si>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</si>
  <si>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</si>
  <si>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</si>
  <si>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</si>
  <si>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</si>
  <si>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</si>
  <si>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</si>
  <si>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</si>
  <si>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</si>
  <si>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</si>
  <si>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</si>
  <si>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</si>
  <si>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</si>
  <si>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</si>
  <si>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</si>
  <si>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</si>
  <si>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</si>
  <si>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</si>
  <si>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</si>
  <si>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</si>
  <si>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</si>
  <si>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</si>
  <si>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</si>
  <si>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</si>
  <si>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</si>
  <si>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</si>
  <si>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</si>
  <si>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</si>
  <si>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</si>
  <si>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</si>
  <si>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</si>
  <si>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</si>
  <si>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</si>
  <si>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</si>
  <si>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</si>
  <si>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</si>
  <si>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</si>
  <si>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</si>
  <si>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</si>
  <si>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</si>
  <si>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</si>
  <si>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</si>
  <si>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</si>
  <si>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</si>
  <si>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</si>
  <si>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</si>
  <si>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</si>
  <si>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</si>
  <si>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</si>
  <si>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</si>
  <si>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</si>
  <si>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</si>
  <si>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</si>
  <si>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</si>
  <si>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</si>
  <si>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</si>
  <si>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</si>
  <si>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</si>
  <si>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</si>
  <si>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</si>
  <si>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</si>
  <si>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</si>
  <si>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</si>
  <si>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</si>
  <si>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</si>
  <si>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</si>
  <si>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</si>
  <si>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</si>
  <si>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</si>
  <si>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</si>
  <si>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</si>
  <si>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</si>
  <si>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</si>
  <si>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</si>
  <si>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</si>
  <si>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</si>
  <si>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</si>
  <si>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</si>
  <si>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</si>
  <si>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</si>
  <si>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</si>
  <si>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</si>
  <si>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</si>
  <si>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</si>
  <si>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</si>
  <si>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</si>
  <si>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</si>
  <si>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</si>
  <si>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</si>
  <si>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</si>
  <si>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</si>
  <si>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</si>
  <si>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</si>
  <si>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</si>
  <si>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</si>
  <si>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</si>
  <si>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</si>
  <si>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</si>
  <si>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</si>
  <si>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</si>
  <si>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</si>
  <si>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</si>
  <si>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</si>
  <si>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</si>
  <si>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</si>
  <si>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</si>
  <si>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</si>
  <si>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</si>
  <si>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</si>
  <si>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</si>
  <si>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</si>
  <si>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</si>
  <si>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</si>
  <si>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</si>
  <si>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</si>
  <si>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</si>
  <si>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</si>
  <si>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</si>
  <si>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</si>
  <si>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</si>
  <si>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</si>
  <si>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</si>
  <si>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</si>
  <si>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</si>
  <si>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</si>
  <si>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</si>
  <si>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</si>
  <si>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</si>
  <si>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</si>
  <si>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</si>
  <si>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</si>
  <si>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</si>
  <si>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</si>
  <si>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</si>
  <si>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</si>
  <si>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</si>
  <si>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</si>
  <si>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</si>
  <si>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</si>
  <si>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</si>
  <si>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</si>
  <si>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</si>
  <si>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</si>
  <si>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</si>
  <si>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</si>
  <si>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</si>
  <si>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</si>
  <si>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</si>
  <si>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</si>
  <si>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</si>
  <si>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</si>
  <si>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</si>
  <si>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</si>
  <si>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</si>
  <si>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</si>
  <si>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</si>
  <si>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</si>
  <si>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</si>
  <si>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</si>
  <si>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</si>
  <si>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</si>
  <si>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</si>
  <si>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</si>
  <si>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</si>
  <si>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</si>
  <si>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</si>
  <si>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</si>
  <si>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</si>
  <si>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</si>
  <si>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</si>
  <si>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</si>
  <si>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</si>
  <si>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</si>
  <si>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</si>
  <si>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</si>
  <si>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</si>
  <si>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</si>
  <si>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</si>
  <si>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</si>
  <si>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</si>
  <si>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</si>
  <si>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</si>
  <si>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</si>
  <si>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</si>
  <si>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</si>
  <si>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</si>
  <si>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</si>
  <si>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</si>
  <si>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</si>
  <si>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</si>
  <si>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</si>
  <si>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</si>
  <si>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</si>
  <si>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</si>
  <si>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</si>
  <si>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</si>
  <si>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</si>
  <si>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</si>
  <si>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</si>
  <si>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</si>
  <si>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</si>
  <si>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</si>
  <si>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</si>
  <si>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</si>
  <si>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</si>
  <si>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</si>
  <si>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</si>
  <si>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</si>
  <si>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</si>
  <si>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</si>
  <si>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</si>
  <si>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</si>
  <si>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</si>
  <si>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</si>
  <si>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</si>
  <si>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</si>
  <si>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</si>
  <si>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</si>
  <si>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</si>
  <si>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</si>
  <si>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</si>
  <si>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</si>
  <si>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</si>
  <si>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</si>
  <si>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</si>
  <si>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</si>
  <si>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</si>
  <si>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</si>
  <si>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</si>
  <si>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</si>
  <si>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</si>
  <si>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</si>
  <si>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</si>
  <si>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</si>
  <si>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</si>
  <si>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</si>
  <si>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</si>
  <si>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</si>
  <si>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</si>
  <si>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</si>
  <si>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</si>
  <si>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</si>
  <si>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</si>
  <si>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</si>
  <si>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</si>
  <si>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</si>
  <si>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</si>
  <si>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</si>
  <si>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</si>
  <si>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</si>
  <si>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</si>
  <si>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</si>
  <si>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</si>
  <si>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</si>
  <si>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</si>
  <si>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</si>
  <si>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</si>
  <si>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</si>
  <si>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</si>
  <si>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</si>
  <si>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</si>
  <si>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</si>
  <si>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</si>
  <si>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</si>
  <si>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</si>
  <si>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</si>
  <si>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</si>
  <si>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</si>
  <si>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</si>
  <si>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</si>
  <si>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</si>
  <si>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</si>
  <si>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</si>
  <si>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</si>
  <si>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</si>
  <si>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</si>
  <si>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</si>
  <si>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</si>
  <si>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</si>
  <si>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</si>
  <si>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</si>
  <si>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</si>
  <si>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</si>
  <si>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</si>
  <si>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</si>
  <si>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</si>
  <si>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</si>
  <si>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</si>
  <si>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</si>
  <si>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</si>
  <si>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</si>
  <si>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</si>
  <si>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</si>
  <si>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</si>
  <si>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</si>
  <si>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</si>
  <si>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</si>
  <si>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</si>
  <si>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</si>
  <si>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</si>
  <si>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</si>
  <si>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</si>
  <si>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</si>
  <si>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</si>
  <si>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</si>
  <si>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</si>
  <si>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</si>
  <si>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</si>
  <si>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</si>
  <si>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</si>
  <si>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</si>
  <si>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</si>
  <si>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</si>
  <si>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</si>
  <si>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</si>
  <si>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</si>
  <si>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</si>
  <si>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</si>
  <si>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</si>
  <si>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</si>
  <si>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</si>
  <si>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</si>
  <si>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</si>
  <si>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</si>
  <si>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</si>
  <si>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</si>
  <si>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</si>
  <si>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</si>
  <si>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</si>
  <si>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</si>
  <si>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</si>
  <si>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</si>
  <si>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</si>
  <si>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</si>
  <si>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</si>
  <si>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</si>
  <si>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</si>
  <si>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</si>
  <si>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</si>
  <si>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</si>
  <si>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</si>
  <si>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</si>
  <si>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</si>
  <si>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</si>
  <si>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</si>
  <si>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</si>
  <si>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</si>
  <si>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</si>
  <si>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</si>
  <si>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</si>
  <si>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</si>
  <si>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</si>
  <si>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</si>
  <si>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</si>
  <si>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</si>
  <si>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</si>
  <si>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</si>
  <si>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</si>
  <si>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</si>
  <si>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</si>
  <si>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</si>
  <si>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</si>
  <si>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</si>
  <si>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</si>
  <si>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</si>
  <si>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</si>
  <si>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</si>
  <si>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</si>
  <si>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</si>
  <si>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</si>
  <si>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</si>
  <si>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</si>
  <si>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</si>
  <si>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</si>
  <si>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</si>
  <si>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</si>
  <si>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</si>
  <si>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</si>
  <si>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</si>
  <si>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</si>
  <si>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</si>
  <si>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</si>
  <si>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</si>
  <si>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</si>
  <si>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</si>
  <si>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</si>
  <si>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</si>
  <si>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</si>
  <si>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</si>
  <si>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</si>
  <si>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</si>
  <si>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</si>
  <si>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</si>
  <si>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</si>
  <si>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</si>
  <si>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</si>
  <si>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</si>
  <si>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</si>
  <si>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</si>
  <si>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</si>
  <si>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</si>
  <si>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</si>
  <si>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</si>
  <si>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</si>
  <si>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</si>
  <si>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</si>
  <si>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</si>
  <si>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</si>
  <si>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</si>
  <si>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</si>
  <si>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</si>
  <si>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</si>
  <si>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</si>
  <si>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</si>
  <si>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</si>
  <si>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</si>
  <si>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</si>
  <si>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</si>
  <si>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</si>
  <si>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</si>
  <si>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</si>
  <si>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</si>
  <si>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</si>
  <si>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</si>
  <si>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</si>
  <si>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</si>
  <si>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</si>
  <si>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</si>
  <si>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</si>
  <si>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</si>
  <si>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</si>
  <si>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</si>
  <si>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</si>
  <si>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</si>
  <si>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</si>
  <si>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</si>
  <si>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</si>
  <si>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</si>
  <si>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</si>
  <si>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</si>
  <si>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</si>
  <si>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</si>
  <si>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</si>
  <si>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</si>
  <si>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</si>
  <si>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</si>
  <si>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</si>
  <si>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</si>
  <si>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</si>
  <si>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</si>
  <si>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</si>
  <si>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</si>
  <si>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</si>
  <si>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</si>
  <si>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</si>
  <si>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</si>
  <si>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</si>
  <si>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</si>
  <si>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</si>
  <si>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</si>
  <si>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</si>
  <si>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</si>
  <si>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</si>
  <si>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</si>
  <si>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</si>
  <si>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</si>
  <si>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</si>
  <si>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</si>
  <si>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</si>
  <si>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</si>
  <si>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</si>
  <si>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</si>
  <si>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</si>
  <si>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</si>
  <si>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</si>
  <si>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</si>
  <si>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</si>
  <si>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</si>
  <si>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</si>
  <si>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</si>
  <si>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</si>
  <si>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</si>
  <si>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</si>
  <si>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</si>
  <si>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</si>
  <si>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</si>
  <si>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</si>
  <si>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</si>
  <si>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</si>
  <si>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</si>
  <si>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</si>
  <si>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</si>
  <si>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</si>
  <si>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</si>
  <si>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</si>
  <si>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</si>
  <si>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</si>
  <si>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</si>
  <si>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</si>
  <si>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</si>
  <si>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</si>
  <si>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</si>
  <si>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</si>
  <si>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</si>
  <si>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</si>
  <si>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</si>
  <si>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</si>
  <si>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</si>
  <si>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</si>
  <si>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</si>
  <si>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</si>
  <si>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</si>
  <si>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</si>
  <si>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</si>
  <si>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</si>
  <si>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</si>
  <si>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</si>
  <si>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</si>
  <si>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</si>
  <si>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</si>
  <si>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</si>
  <si>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</si>
  <si>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</si>
  <si>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</si>
  <si>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</si>
  <si>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</si>
  <si>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</si>
  <si>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</si>
  <si>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</si>
  <si>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</si>
  <si>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</si>
  <si>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</si>
  <si>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</si>
  <si>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</si>
  <si>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</si>
  <si>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</si>
  <si>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</si>
  <si>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</si>
  <si>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</si>
  <si>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</si>
  <si>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</si>
  <si>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</si>
  <si>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</si>
  <si>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</si>
  <si>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</si>
  <si>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</si>
  <si>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</si>
  <si>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</si>
  <si>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</si>
  <si>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</si>
  <si>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</si>
  <si>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</si>
  <si>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</si>
  <si>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</si>
  <si>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</si>
  <si>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</si>
  <si>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</si>
  <si>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</si>
  <si>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</si>
  <si>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</si>
  <si>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</si>
  <si>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</si>
  <si>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</si>
  <si>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</si>
  <si>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</si>
  <si>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</si>
  <si>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</si>
  <si>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</si>
  <si>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</si>
  <si>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</si>
  <si>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</si>
  <si>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</si>
  <si>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</si>
  <si>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</si>
  <si>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</si>
  <si>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</si>
  <si>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</si>
  <si>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</si>
  <si>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</si>
  <si>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</si>
  <si>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</si>
  <si>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</si>
  <si>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</si>
  <si>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</si>
  <si>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</si>
  <si>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</si>
  <si>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</si>
  <si>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</si>
  <si>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</si>
  <si>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</si>
  <si>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</si>
  <si>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</si>
  <si>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</si>
  <si>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</si>
  <si>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</si>
  <si>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</si>
  <si>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</si>
  <si>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</si>
  <si>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</si>
  <si>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</si>
  <si>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</si>
  <si>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</si>
  <si>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</si>
  <si>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</si>
  <si>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</si>
  <si>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</si>
  <si>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</si>
  <si>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</si>
  <si>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</si>
  <si>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</si>
  <si>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</si>
  <si>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</si>
  <si>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</si>
  <si>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</si>
  <si>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</si>
  <si>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</si>
  <si>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</si>
  <si>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</si>
  <si>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</si>
  <si>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</si>
  <si>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</si>
  <si>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</si>
  <si>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</si>
  <si>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</si>
  <si>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</si>
  <si>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</si>
  <si>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</si>
  <si>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</si>
  <si>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</si>
  <si>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</si>
  <si>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</si>
  <si>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</si>
  <si>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</si>
  <si>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</si>
  <si>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</si>
  <si>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</si>
  <si>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</si>
  <si>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</si>
  <si>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</si>
  <si>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</si>
  <si>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</si>
  <si>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</si>
  <si>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</si>
  <si>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</si>
  <si>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</si>
  <si>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</si>
  <si>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</si>
  <si>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</si>
  <si>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</si>
  <si>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</si>
  <si>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</si>
  <si>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</si>
  <si>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</si>
  <si>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</si>
  <si>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</si>
  <si>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</si>
  <si>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</si>
  <si>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</si>
  <si>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</si>
  <si>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</si>
  <si>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</si>
  <si>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</si>
  <si>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</si>
  <si>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</si>
  <si>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</si>
  <si>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</si>
  <si>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</si>
  <si>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</si>
  <si>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</si>
  <si>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</si>
  <si>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</si>
  <si>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</si>
  <si>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</si>
  <si>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</si>
  <si>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</si>
  <si>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</si>
  <si>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</si>
  <si>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</si>
  <si>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</si>
  <si>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</si>
  <si>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</si>
  <si>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</si>
  <si>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</si>
  <si>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</si>
  <si>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</si>
  <si>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</si>
  <si>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</si>
  <si>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</si>
  <si>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</si>
  <si>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</si>
  <si>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</si>
  <si>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</si>
  <si>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</si>
  <si>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</si>
  <si>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</si>
  <si>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</si>
  <si>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</si>
  <si>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</si>
  <si>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</si>
  <si>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</si>
  <si>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</si>
  <si>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</si>
  <si>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</si>
  <si>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</si>
  <si>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</si>
  <si>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</si>
  <si>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</si>
  <si>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</si>
  <si>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</si>
  <si>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</si>
  <si>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</si>
  <si>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</si>
  <si>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</si>
  <si>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</si>
  <si>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</si>
  <si>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</si>
  <si>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</si>
  <si>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</si>
  <si>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</si>
  <si>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</si>
  <si>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</si>
  <si>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</si>
  <si>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</si>
  <si>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</si>
  <si>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</si>
  <si>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</si>
  <si>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</si>
  <si>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</si>
  <si>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</si>
  <si>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</si>
  <si>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</si>
  <si>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</si>
  <si>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</si>
  <si>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</si>
  <si>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</si>
  <si>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</si>
  <si>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</si>
  <si>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</si>
  <si>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</si>
  <si>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</si>
  <si>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</si>
  <si>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</si>
  <si>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</si>
  <si>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</si>
  <si>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</si>
  <si>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</si>
  <si>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</si>
  <si>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</si>
  <si>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</si>
  <si>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</si>
  <si>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</si>
  <si>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</si>
  <si>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</si>
  <si>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</si>
  <si>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</si>
  <si>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</si>
  <si>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</si>
  <si>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</si>
  <si>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</si>
  <si>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</si>
  <si>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</si>
  <si>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</si>
  <si>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</si>
  <si>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</si>
  <si>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</si>
  <si>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</si>
  <si>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</si>
  <si>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</si>
  <si>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</si>
  <si>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</si>
  <si>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</si>
  <si>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</si>
  <si>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</si>
  <si>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</si>
  <si>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</si>
  <si>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</si>
  <si>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</si>
  <si>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</si>
  <si>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</si>
  <si>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</si>
  <si>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</si>
  <si>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</si>
  <si>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</si>
  <si>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</si>
  <si>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</si>
  <si>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</si>
  <si>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</si>
  <si>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</si>
  <si>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</si>
  <si>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</si>
  <si>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</si>
  <si>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</si>
  <si>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</si>
  <si>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</si>
  <si>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</si>
  <si>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</si>
  <si>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</si>
  <si>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</si>
  <si>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</si>
  <si>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</si>
  <si>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</si>
  <si>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</si>
  <si>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</si>
  <si>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</si>
  <si>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</si>
  <si>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</si>
  <si>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</si>
  <si>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</si>
  <si>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</si>
  <si>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</si>
  <si>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</si>
  <si>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</si>
  <si>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</si>
  <si>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</si>
  <si>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</si>
  <si>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</si>
  <si>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</si>
  <si>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</si>
  <si>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</si>
  <si>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</si>
  <si>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</si>
  <si>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</si>
  <si>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</si>
  <si>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</si>
  <si>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</si>
  <si>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</si>
  <si>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</si>
  <si>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</si>
  <si>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</si>
  <si>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</si>
  <si>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</si>
  <si>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</si>
  <si>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</si>
  <si>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</si>
  <si>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</si>
  <si>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</si>
  <si>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</si>
  <si>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</si>
  <si>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</si>
  <si>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</si>
  <si>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</si>
  <si>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</si>
  <si>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</si>
  <si>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</si>
  <si>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</si>
  <si>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</si>
  <si>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</si>
  <si>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</si>
  <si>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</si>
  <si>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</si>
  <si>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</si>
  <si>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</si>
  <si>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</si>
  <si>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</si>
  <si>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</si>
  <si>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</si>
  <si>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</si>
  <si>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</si>
  <si>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</si>
  <si>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</si>
  <si>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</si>
  <si>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</si>
  <si>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</si>
  <si>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</si>
  <si>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</si>
  <si>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</si>
  <si>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</si>
  <si>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</si>
  <si>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</si>
  <si>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</si>
  <si>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</si>
  <si>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</si>
  <si>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</si>
  <si>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</si>
  <si>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</si>
  <si>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</si>
  <si>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</si>
  <si>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</si>
  <si>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</si>
  <si>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</si>
  <si>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</si>
  <si>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</si>
  <si>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</si>
  <si>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</si>
  <si>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</si>
  <si>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</si>
  <si>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</si>
  <si>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</si>
  <si>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</si>
  <si>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</si>
  <si>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</si>
  <si>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</si>
  <si>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</si>
  <si>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</si>
  <si>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</si>
  <si>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</si>
  <si>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</si>
  <si>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</si>
  <si>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</si>
  <si>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</si>
  <si>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</si>
  <si>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</si>
  <si>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</si>
  <si>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</si>
  <si>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</si>
  <si>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</si>
  <si>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</si>
  <si>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</si>
  <si>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</si>
  <si>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</si>
  <si>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</si>
  <si>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</si>
  <si>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</si>
  <si>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</si>
  <si>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</si>
  <si>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</si>
  <si>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</si>
  <si>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</si>
  <si>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</si>
  <si>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</si>
  <si>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</si>
  <si>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</si>
  <si>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</si>
  <si>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</si>
  <si>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</si>
  <si>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</si>
  <si>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</si>
  <si>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</si>
  <si>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</si>
  <si>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</si>
  <si>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</si>
  <si>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</si>
  <si>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</si>
  <si>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</si>
  <si>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</si>
  <si>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</si>
  <si>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</si>
  <si>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</si>
  <si>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</si>
  <si>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</si>
  <si>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</si>
  <si>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</si>
  <si>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</si>
  <si>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</si>
  <si>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</si>
  <si>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</si>
  <si>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</si>
  <si>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</si>
  <si>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</si>
  <si>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</si>
  <si>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</si>
  <si>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</si>
  <si>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</si>
  <si>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</si>
  <si>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</si>
  <si>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</si>
  <si>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</si>
  <si>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</si>
  <si>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</si>
  <si>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</si>
  <si>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</si>
  <si>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</si>
  <si>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</si>
  <si>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</si>
  <si>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</si>
  <si>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</si>
  <si>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</si>
  <si>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</si>
  <si>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</si>
  <si>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</si>
  <si>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</si>
  <si>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</si>
  <si>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</si>
  <si>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</si>
  <si>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</si>
  <si>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</si>
  <si>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</si>
  <si>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</si>
  <si>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</si>
  <si>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</si>
  <si>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</si>
  <si>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</si>
  <si>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</si>
  <si>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</si>
  <si>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</si>
  <si>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</si>
  <si>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</si>
  <si>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</si>
  <si>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</si>
  <si>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</si>
  <si>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</si>
  <si>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</si>
  <si>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</si>
  <si>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</si>
  <si>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</si>
  <si>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</si>
  <si>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</si>
  <si>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</si>
  <si>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</si>
  <si>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</si>
  <si>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</si>
  <si>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</si>
  <si>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</si>
  <si>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</si>
  <si>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</si>
  <si>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</si>
  <si>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</si>
  <si>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</si>
  <si>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</si>
  <si>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</si>
  <si>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</si>
  <si>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</si>
  <si>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</si>
  <si>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</si>
  <si>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</si>
  <si>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</si>
  <si>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</si>
  <si>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</si>
  <si>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</si>
  <si>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</si>
  <si>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</si>
  <si>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</si>
  <si>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</si>
  <si>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</si>
  <si>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</si>
  <si>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</si>
  <si>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</si>
  <si>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</si>
  <si>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</si>
  <si>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</si>
  <si>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</si>
  <si>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</si>
  <si>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</si>
  <si>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</si>
  <si>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</si>
  <si>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</si>
  <si>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</si>
  <si>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</si>
  <si>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</si>
  <si>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</si>
  <si>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</si>
  <si>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</si>
  <si>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</si>
  <si>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</si>
  <si>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</si>
  <si>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</si>
  <si>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</si>
  <si>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</si>
  <si>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</si>
  <si>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</si>
  <si>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</si>
  <si>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</si>
  <si>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</si>
  <si>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</si>
  <si>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</si>
  <si>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</si>
  <si>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</si>
  <si>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</si>
  <si>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</si>
  <si>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</si>
  <si>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</si>
  <si>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</si>
  <si>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</si>
  <si>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</si>
  <si>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</si>
  <si>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</si>
  <si>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</si>
  <si>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</si>
  <si>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</si>
  <si>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</si>
  <si>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</si>
  <si>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</si>
  <si>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</si>
  <si>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</si>
  <si>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</si>
  <si>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</si>
  <si>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</si>
  <si>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</si>
  <si>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</si>
  <si>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</si>
  <si>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</si>
  <si>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</si>
  <si>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</si>
  <si>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</si>
  <si>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</si>
  <si>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</si>
  <si>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</si>
  <si>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</si>
  <si>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</si>
  <si>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</si>
  <si>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</si>
  <si>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</si>
  <si>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</si>
  <si>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</si>
  <si>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</si>
  <si>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</si>
  <si>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</si>
  <si>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</si>
  <si>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</si>
  <si>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</si>
  <si>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</si>
  <si>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</si>
  <si>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</si>
  <si>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</si>
  <si>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</si>
  <si>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</si>
  <si>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</si>
  <si>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</si>
  <si>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</si>
  <si>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</si>
  <si>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</si>
  <si>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</si>
  <si>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</si>
  <si>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</si>
  <si>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</si>
  <si>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</si>
  <si>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</si>
  <si>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</si>
  <si>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</si>
  <si>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</si>
  <si>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</si>
  <si>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</si>
  <si>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</si>
  <si>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</si>
  <si>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</si>
  <si>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</si>
  <si>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</si>
  <si>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</si>
  <si>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</si>
  <si>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</si>
  <si>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</si>
  <si>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</si>
  <si>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</si>
  <si>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</si>
  <si>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</si>
  <si>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</si>
  <si>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</si>
  <si>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</si>
  <si>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</si>
  <si>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</si>
  <si>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</si>
  <si>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</si>
  <si>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</si>
  <si>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</si>
  <si>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</si>
  <si>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</si>
  <si>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</si>
  <si>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</si>
  <si>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</si>
  <si>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</si>
  <si>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</si>
  <si>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</si>
  <si>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</si>
  <si>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</si>
  <si>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</si>
  <si>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</si>
  <si>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</si>
  <si>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</si>
  <si>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</si>
  <si>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</si>
  <si>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</si>
  <si>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</si>
  <si>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</si>
  <si>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</si>
  <si>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</si>
  <si>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</si>
  <si>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</si>
  <si>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</si>
  <si>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</si>
  <si>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</si>
  <si>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</si>
  <si>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</si>
  <si>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</si>
  <si>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</si>
  <si>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</si>
  <si>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</si>
  <si>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</si>
  <si>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</si>
  <si>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</si>
  <si>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</si>
  <si>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</si>
  <si>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</si>
  <si>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</si>
  <si>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</si>
  <si>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</si>
  <si>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</si>
  <si>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</si>
  <si>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</si>
  <si>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</si>
  <si>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</si>
  <si>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</si>
  <si>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</si>
  <si>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</si>
  <si>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</si>
  <si>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</si>
  <si>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</si>
  <si>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</si>
  <si>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</si>
  <si>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</si>
  <si>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</si>
  <si>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</si>
  <si>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</si>
  <si>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</si>
  <si>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</si>
  <si>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</si>
  <si>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</si>
  <si>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</si>
  <si>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</si>
  <si>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</si>
  <si>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</si>
  <si>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</si>
  <si>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</si>
  <si>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</si>
  <si>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</si>
  <si>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</si>
  <si>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</si>
  <si>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</si>
  <si>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</si>
  <si>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</si>
  <si>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</si>
  <si>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</si>
  <si>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</si>
  <si>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</si>
  <si>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</si>
  <si>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</si>
  <si>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</si>
  <si>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</si>
  <si>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</si>
  <si>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</si>
  <si>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</si>
  <si>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</si>
  <si>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</si>
  <si>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</si>
  <si>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</si>
  <si>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</si>
  <si>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</si>
  <si>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</si>
  <si>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</si>
  <si>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</si>
  <si>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</si>
  <si>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</si>
  <si>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</si>
  <si>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</si>
  <si>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</si>
  <si>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</si>
  <si>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</si>
  <si>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</si>
  <si>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</si>
  <si>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</si>
  <si>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</si>
  <si>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</si>
  <si>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</si>
  <si>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</si>
  <si>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</si>
  <si>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</si>
  <si>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</si>
  <si>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</si>
  <si>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</si>
  <si>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</si>
  <si>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</si>
  <si>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</si>
  <si>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</si>
  <si>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</si>
  <si>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</si>
  <si>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</si>
  <si>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</si>
  <si>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</si>
  <si>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</si>
  <si>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</si>
  <si>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</si>
  <si>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</si>
  <si>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</si>
  <si>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</si>
  <si>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</si>
  <si>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</si>
  <si>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</si>
  <si>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</si>
  <si>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</si>
  <si>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</si>
  <si>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</si>
  <si>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</si>
  <si>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</si>
  <si>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</si>
  <si>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</si>
  <si>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</si>
  <si>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</si>
  <si>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</si>
  <si>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</si>
  <si>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</si>
  <si>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</si>
  <si>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</si>
  <si>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</si>
  <si>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</si>
  <si>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</si>
  <si>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</si>
  <si>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</si>
  <si>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</si>
  <si>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</si>
  <si>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</si>
  <si>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</si>
  <si>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</si>
  <si>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</si>
  <si>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</si>
  <si>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</si>
  <si>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</si>
  <si>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</si>
  <si>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</si>
  <si>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</si>
  <si>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</si>
  <si>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</si>
  <si>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</si>
  <si>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</si>
  <si>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</si>
  <si>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</si>
  <si>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</si>
  <si>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</si>
  <si>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</si>
  <si>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</si>
  <si>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</si>
  <si>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</si>
  <si>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</si>
  <si>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</si>
  <si>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</si>
  <si>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</si>
  <si>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</si>
  <si>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</si>
  <si>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</si>
  <si>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</si>
  <si>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</si>
  <si>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</si>
  <si>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</si>
  <si>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</si>
  <si>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</si>
  <si>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</si>
  <si>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</si>
  <si>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</si>
  <si>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</si>
  <si>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</si>
  <si>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</si>
  <si>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</si>
  <si>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</si>
  <si>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</si>
  <si>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</si>
  <si>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</si>
  <si>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</si>
  <si>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</si>
  <si>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</si>
  <si>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</si>
  <si>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</si>
  <si>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</si>
  <si>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</si>
  <si>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</si>
  <si>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</si>
  <si>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</si>
  <si>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</si>
  <si>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</si>
  <si>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</si>
  <si>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</si>
  <si>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</si>
  <si>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</si>
  <si>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</si>
  <si>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</si>
  <si>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</si>
  <si>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</si>
  <si>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</si>
  <si>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</si>
  <si>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</si>
  <si>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</si>
  <si>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</si>
  <si>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</si>
  <si>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</si>
  <si>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</si>
  <si>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</si>
  <si>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</si>
  <si>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</si>
  <si>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</si>
  <si>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</si>
  <si>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</si>
  <si>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</si>
  <si>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</si>
  <si>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</si>
  <si>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</si>
  <si>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</si>
  <si>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</si>
  <si>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</si>
  <si>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</si>
  <si>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</si>
  <si>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</si>
  <si>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</si>
  <si>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</si>
  <si>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</si>
  <si>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</si>
  <si>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</si>
  <si>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</si>
  <si>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</si>
  <si>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</si>
  <si>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</si>
  <si>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</si>
  <si>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</si>
  <si>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</si>
  <si>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</si>
  <si>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</si>
  <si>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</si>
  <si>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</si>
  <si>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</si>
  <si>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</si>
  <si>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</si>
  <si>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</si>
  <si>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</si>
  <si>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</si>
  <si>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</si>
  <si>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</si>
  <si>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</si>
  <si>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</si>
  <si>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求和</t>
  </si>
  <si>
    <t>平均值</t>
    <phoneticPr fontId="0" type="noConversion"/>
  </si>
  <si>
    <t>汇总</t>
    <phoneticPr fontId="0" type="noConversion"/>
  </si>
  <si>
    <t>计数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</si>
</sst>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成交量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Data!$A$2:$A$1508</c:f>
              <c:strCache>
                <c:ptCount val="1507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2019-04-05</c:v>
                </c:pt>
                <c:pt idx="66">
                  <c:v>2019-04-08</c:v>
                </c:pt>
                <c:pt idx="67">
                  <c:v>2019-04-09</c:v>
                </c:pt>
                <c:pt idx="68">
                  <c:v>2019-04-10</c:v>
                </c:pt>
                <c:pt idx="69">
                  <c:v>2019-04-11</c:v>
                </c:pt>
                <c:pt idx="70">
                  <c:v>2019-04-12</c:v>
                </c:pt>
                <c:pt idx="71">
                  <c:v>2019-04-15</c:v>
                </c:pt>
                <c:pt idx="72">
                  <c:v>2019-04-16</c:v>
                </c:pt>
                <c:pt idx="73">
                  <c:v>2019-04-17</c:v>
                </c:pt>
                <c:pt idx="74">
                  <c:v>2019-04-18</c:v>
                </c:pt>
                <c:pt idx="75">
                  <c:v>2019-04-22</c:v>
                </c:pt>
                <c:pt idx="76">
                  <c:v>2019-04-23</c:v>
                </c:pt>
                <c:pt idx="77">
                  <c:v>2019-04-24</c:v>
                </c:pt>
                <c:pt idx="78">
                  <c:v>2019-04-25</c:v>
                </c:pt>
                <c:pt idx="79">
                  <c:v>2019-04-26</c:v>
                </c:pt>
                <c:pt idx="80">
                  <c:v>2019-04-29</c:v>
                </c:pt>
                <c:pt idx="81">
                  <c:v>2019-04-30</c:v>
                </c:pt>
                <c:pt idx="82">
                  <c:v>2019-05-01</c:v>
                </c:pt>
                <c:pt idx="83">
                  <c:v>2019-05-02</c:v>
                </c:pt>
                <c:pt idx="84">
                  <c:v>2019-05-03</c:v>
                </c:pt>
                <c:pt idx="85">
                  <c:v>2019-05-06</c:v>
                </c:pt>
                <c:pt idx="86">
                  <c:v>2019-05-07</c:v>
                </c:pt>
                <c:pt idx="87">
                  <c:v>2019-05-08</c:v>
                </c:pt>
                <c:pt idx="88">
                  <c:v>2019-05-09</c:v>
                </c:pt>
                <c:pt idx="89">
                  <c:v>2019-05-10</c:v>
                </c:pt>
                <c:pt idx="90">
                  <c:v>2019-05-13</c:v>
                </c:pt>
                <c:pt idx="91">
                  <c:v>2019-05-14</c:v>
                </c:pt>
                <c:pt idx="92">
                  <c:v>2019-05-15</c:v>
                </c:pt>
                <c:pt idx="93">
                  <c:v>2019-05-16</c:v>
                </c:pt>
                <c:pt idx="94">
                  <c:v>2019-05-17</c:v>
                </c:pt>
                <c:pt idx="95">
                  <c:v>2019-05-20</c:v>
                </c:pt>
                <c:pt idx="96">
                  <c:v>2019-05-21</c:v>
                </c:pt>
                <c:pt idx="97">
                  <c:v>2019-05-22</c:v>
                </c:pt>
                <c:pt idx="98">
                  <c:v>2019-05-23</c:v>
                </c:pt>
                <c:pt idx="99">
                  <c:v>2019-05-24</c:v>
                </c:pt>
                <c:pt idx="100">
                  <c:v>2019-05-28</c:v>
                </c:pt>
                <c:pt idx="101">
                  <c:v>2019-05-29</c:v>
                </c:pt>
                <c:pt idx="102">
                  <c:v>2019-05-30</c:v>
                </c:pt>
                <c:pt idx="103">
                  <c:v>2019-05-31</c:v>
                </c:pt>
                <c:pt idx="104">
                  <c:v>2019-06-03</c:v>
                </c:pt>
                <c:pt idx="105">
                  <c:v>2019-06-04</c:v>
                </c:pt>
                <c:pt idx="106">
                  <c:v>2019-06-05</c:v>
                </c:pt>
                <c:pt idx="107">
                  <c:v>2019-06-06</c:v>
                </c:pt>
                <c:pt idx="108">
                  <c:v>2019-06-07</c:v>
                </c:pt>
                <c:pt idx="109">
                  <c:v>2019-06-10</c:v>
                </c:pt>
                <c:pt idx="110">
                  <c:v>2019-06-11</c:v>
                </c:pt>
                <c:pt idx="111">
                  <c:v>2019-06-12</c:v>
                </c:pt>
                <c:pt idx="112">
                  <c:v>2019-06-13</c:v>
                </c:pt>
                <c:pt idx="113">
                  <c:v>2019-06-14</c:v>
                </c:pt>
                <c:pt idx="114">
                  <c:v>2019-06-17</c:v>
                </c:pt>
                <c:pt idx="115">
                  <c:v>2019-06-18</c:v>
                </c:pt>
                <c:pt idx="116">
                  <c:v>2019-06-19</c:v>
                </c:pt>
                <c:pt idx="117">
                  <c:v>2019-06-20</c:v>
                </c:pt>
                <c:pt idx="118">
                  <c:v>2019-06-21</c:v>
                </c:pt>
                <c:pt idx="119">
                  <c:v>2019-06-24</c:v>
                </c:pt>
                <c:pt idx="120">
                  <c:v>2019-06-25</c:v>
                </c:pt>
                <c:pt idx="121">
                  <c:v>2019-06-26</c:v>
                </c:pt>
                <c:pt idx="122">
                  <c:v>2019-06-27</c:v>
                </c:pt>
                <c:pt idx="123">
                  <c:v>2019-06-28</c:v>
                </c:pt>
                <c:pt idx="124">
                  <c:v>2019-07-01</c:v>
                </c:pt>
                <c:pt idx="125">
                  <c:v>2019-07-02</c:v>
                </c:pt>
                <c:pt idx="126">
                  <c:v>2019-07-03</c:v>
                </c:pt>
                <c:pt idx="127">
                  <c:v>2019-07-05</c:v>
                </c:pt>
                <c:pt idx="128">
                  <c:v>2019-07-08</c:v>
                </c:pt>
                <c:pt idx="129">
                  <c:v>2019-07-09</c:v>
                </c:pt>
                <c:pt idx="130">
                  <c:v>2019-07-10</c:v>
                </c:pt>
                <c:pt idx="131">
                  <c:v>2019-07-11</c:v>
                </c:pt>
                <c:pt idx="132">
                  <c:v>2019-07-12</c:v>
                </c:pt>
                <c:pt idx="133">
                  <c:v>2019-07-15</c:v>
                </c:pt>
                <c:pt idx="134">
                  <c:v>2019-07-16</c:v>
                </c:pt>
                <c:pt idx="135">
                  <c:v>2019-07-17</c:v>
                </c:pt>
                <c:pt idx="136">
                  <c:v>2019-07-18</c:v>
                </c:pt>
                <c:pt idx="137">
                  <c:v>2019-07-19</c:v>
                </c:pt>
                <c:pt idx="138">
                  <c:v>2019-07-22</c:v>
                </c:pt>
                <c:pt idx="139">
                  <c:v>2019-07-23</c:v>
                </c:pt>
                <c:pt idx="140">
                  <c:v>2019-07-24</c:v>
                </c:pt>
                <c:pt idx="141">
                  <c:v>2019-07-25</c:v>
                </c:pt>
                <c:pt idx="142">
                  <c:v>2019-07-26</c:v>
                </c:pt>
                <c:pt idx="143">
                  <c:v>2019-07-29</c:v>
                </c:pt>
                <c:pt idx="144">
                  <c:v>2019-07-30</c:v>
                </c:pt>
                <c:pt idx="145">
                  <c:v>2019-07-31</c:v>
                </c:pt>
                <c:pt idx="146">
                  <c:v>2019-08-01</c:v>
                </c:pt>
                <c:pt idx="147">
                  <c:v>2019-08-02</c:v>
                </c:pt>
                <c:pt idx="148">
                  <c:v>2019-08-05</c:v>
                </c:pt>
                <c:pt idx="149">
                  <c:v>2019-08-06</c:v>
                </c:pt>
                <c:pt idx="150">
                  <c:v>2019-08-07</c:v>
                </c:pt>
                <c:pt idx="151">
                  <c:v>2019-08-08</c:v>
                </c:pt>
                <c:pt idx="152">
                  <c:v>2019-08-09</c:v>
                </c:pt>
                <c:pt idx="153">
                  <c:v>2019-08-12</c:v>
                </c:pt>
                <c:pt idx="154">
                  <c:v>2019-08-13</c:v>
                </c:pt>
                <c:pt idx="155">
                  <c:v>2019-08-14</c:v>
                </c:pt>
                <c:pt idx="156">
                  <c:v>2019-08-15</c:v>
                </c:pt>
                <c:pt idx="157">
                  <c:v>2019-08-16</c:v>
                </c:pt>
                <c:pt idx="158">
                  <c:v>2019-08-19</c:v>
                </c:pt>
                <c:pt idx="159">
                  <c:v>2019-08-20</c:v>
                </c:pt>
                <c:pt idx="160">
                  <c:v>2019-08-21</c:v>
                </c:pt>
                <c:pt idx="161">
                  <c:v>2019-08-22</c:v>
                </c:pt>
                <c:pt idx="162">
                  <c:v>2019-08-23</c:v>
                </c:pt>
                <c:pt idx="163">
                  <c:v>2019-08-26</c:v>
                </c:pt>
                <c:pt idx="164">
                  <c:v>2019-08-27</c:v>
                </c:pt>
                <c:pt idx="165">
                  <c:v>2019-08-28</c:v>
                </c:pt>
                <c:pt idx="166">
                  <c:v>2019-08-29</c:v>
                </c:pt>
                <c:pt idx="167">
                  <c:v>2019-08-30</c:v>
                </c:pt>
                <c:pt idx="168">
                  <c:v>2019-09-03</c:v>
                </c:pt>
                <c:pt idx="169">
                  <c:v>2019-09-04</c:v>
                </c:pt>
                <c:pt idx="170">
                  <c:v>2019-09-05</c:v>
                </c:pt>
                <c:pt idx="171">
                  <c:v>2019-09-06</c:v>
                </c:pt>
                <c:pt idx="172">
                  <c:v>2019-09-09</c:v>
                </c:pt>
                <c:pt idx="173">
                  <c:v>2019-09-10</c:v>
                </c:pt>
                <c:pt idx="174">
                  <c:v>2019-09-11</c:v>
                </c:pt>
                <c:pt idx="175">
                  <c:v>2019-09-12</c:v>
                </c:pt>
                <c:pt idx="176">
                  <c:v>2019-09-13</c:v>
                </c:pt>
                <c:pt idx="177">
                  <c:v>2019-09-16</c:v>
                </c:pt>
                <c:pt idx="178">
                  <c:v>2019-09-17</c:v>
                </c:pt>
                <c:pt idx="179">
                  <c:v>2019-09-18</c:v>
                </c:pt>
                <c:pt idx="180">
                  <c:v>2019-09-19</c:v>
                </c:pt>
                <c:pt idx="181">
                  <c:v>2019-09-20</c:v>
                </c:pt>
                <c:pt idx="182">
                  <c:v>2019-09-23</c:v>
                </c:pt>
                <c:pt idx="183">
                  <c:v>2019-09-24</c:v>
                </c:pt>
                <c:pt idx="184">
                  <c:v>2019-09-25</c:v>
                </c:pt>
                <c:pt idx="185">
                  <c:v>2019-09-26</c:v>
                </c:pt>
                <c:pt idx="186">
                  <c:v>2019-09-27</c:v>
                </c:pt>
                <c:pt idx="187">
                  <c:v>2019-09-30</c:v>
                </c:pt>
                <c:pt idx="188">
                  <c:v>2019-10-01</c:v>
                </c:pt>
                <c:pt idx="189">
                  <c:v>2019-10-02</c:v>
                </c:pt>
                <c:pt idx="190">
                  <c:v>2019-10-03</c:v>
                </c:pt>
                <c:pt idx="191">
                  <c:v>2019-10-04</c:v>
                </c:pt>
                <c:pt idx="192">
                  <c:v>2019-10-07</c:v>
                </c:pt>
                <c:pt idx="193">
                  <c:v>2019-10-08</c:v>
                </c:pt>
                <c:pt idx="194">
                  <c:v>2019-10-09</c:v>
                </c:pt>
                <c:pt idx="195">
                  <c:v>2019-10-10</c:v>
                </c:pt>
                <c:pt idx="196">
                  <c:v>2019-10-11</c:v>
                </c:pt>
                <c:pt idx="197">
                  <c:v>2019-10-14</c:v>
                </c:pt>
                <c:pt idx="198">
                  <c:v>2019-10-15</c:v>
                </c:pt>
                <c:pt idx="199">
                  <c:v>2019-10-16</c:v>
                </c:pt>
                <c:pt idx="200">
                  <c:v>2019-10-17</c:v>
                </c:pt>
                <c:pt idx="201">
                  <c:v>2019-10-18</c:v>
                </c:pt>
                <c:pt idx="202">
                  <c:v>2019-10-21</c:v>
                </c:pt>
                <c:pt idx="203">
                  <c:v>2019-10-22</c:v>
                </c:pt>
                <c:pt idx="204">
                  <c:v>2019-10-23</c:v>
                </c:pt>
                <c:pt idx="205">
                  <c:v>2019-10-24</c:v>
                </c:pt>
                <c:pt idx="206">
                  <c:v>2019-10-25</c:v>
                </c:pt>
                <c:pt idx="207">
                  <c:v>2019-10-28</c:v>
                </c:pt>
                <c:pt idx="208">
                  <c:v>2019-10-29</c:v>
                </c:pt>
                <c:pt idx="209">
                  <c:v>2019-10-30</c:v>
                </c:pt>
                <c:pt idx="210">
                  <c:v>2019-10-31</c:v>
                </c:pt>
                <c:pt idx="211">
                  <c:v>2019-11-01</c:v>
                </c:pt>
                <c:pt idx="212">
                  <c:v>2019-11-04</c:v>
                </c:pt>
                <c:pt idx="213">
                  <c:v>2019-11-05</c:v>
                </c:pt>
                <c:pt idx="214">
                  <c:v>2019-11-06</c:v>
                </c:pt>
                <c:pt idx="215">
                  <c:v>2019-11-07</c:v>
                </c:pt>
                <c:pt idx="216">
                  <c:v>2019-11-08</c:v>
                </c:pt>
                <c:pt idx="217">
                  <c:v>2019-11-11</c:v>
                </c:pt>
                <c:pt idx="218">
                  <c:v>2019-11-12</c:v>
                </c:pt>
                <c:pt idx="219">
                  <c:v>2019-11-13</c:v>
                </c:pt>
                <c:pt idx="220">
                  <c:v>2019-11-14</c:v>
                </c:pt>
                <c:pt idx="221">
                  <c:v>2019-11-15</c:v>
                </c:pt>
                <c:pt idx="222">
                  <c:v>2019-11-18</c:v>
                </c:pt>
                <c:pt idx="223">
                  <c:v>2019-11-19</c:v>
                </c:pt>
                <c:pt idx="224">
                  <c:v>2019-11-20</c:v>
                </c:pt>
                <c:pt idx="225">
                  <c:v>2019-11-21</c:v>
                </c:pt>
                <c:pt idx="226">
                  <c:v>2019-11-22</c:v>
                </c:pt>
                <c:pt idx="227">
                  <c:v>2019-11-25</c:v>
                </c:pt>
                <c:pt idx="228">
                  <c:v>2019-11-26</c:v>
                </c:pt>
                <c:pt idx="229">
                  <c:v>2019-11-27</c:v>
                </c:pt>
                <c:pt idx="230">
                  <c:v>2019-11-29</c:v>
                </c:pt>
                <c:pt idx="231">
                  <c:v>2019-12-02</c:v>
                </c:pt>
                <c:pt idx="232">
                  <c:v>2019-12-03</c:v>
                </c:pt>
                <c:pt idx="233">
                  <c:v>2019-12-04</c:v>
                </c:pt>
                <c:pt idx="234">
                  <c:v>2019-12-05</c:v>
                </c:pt>
                <c:pt idx="235">
                  <c:v>2019-12-06</c:v>
                </c:pt>
                <c:pt idx="236">
                  <c:v>2019-12-09</c:v>
                </c:pt>
                <c:pt idx="237">
                  <c:v>2019-12-10</c:v>
                </c:pt>
                <c:pt idx="238">
                  <c:v>2019-12-11</c:v>
                </c:pt>
                <c:pt idx="239">
                  <c:v>2019-12-12</c:v>
                </c:pt>
                <c:pt idx="240">
                  <c:v>2019-12-13</c:v>
                </c:pt>
                <c:pt idx="241">
                  <c:v>2019-12-16</c:v>
                </c:pt>
                <c:pt idx="242">
                  <c:v>2019-12-17</c:v>
                </c:pt>
                <c:pt idx="243">
                  <c:v>2019-12-18</c:v>
                </c:pt>
                <c:pt idx="244">
                  <c:v>2019-12-19</c:v>
                </c:pt>
                <c:pt idx="245">
                  <c:v>2019-12-20</c:v>
                </c:pt>
                <c:pt idx="246">
                  <c:v>2019-12-23</c:v>
                </c:pt>
                <c:pt idx="247">
                  <c:v>2019-12-24</c:v>
                </c:pt>
                <c:pt idx="248">
                  <c:v>2019-12-26</c:v>
                </c:pt>
                <c:pt idx="249">
                  <c:v>2019-12-27</c:v>
                </c:pt>
                <c:pt idx="250">
                  <c:v>2019-12-30</c:v>
                </c:pt>
                <c:pt idx="251">
                  <c:v>2019-12-31</c:v>
                </c:pt>
                <c:pt idx="252">
                  <c:v>2020-01-02</c:v>
                </c:pt>
                <c:pt idx="253">
                  <c:v>2020-01-03</c:v>
                </c:pt>
                <c:pt idx="254">
                  <c:v>2020-01-06</c:v>
                </c:pt>
                <c:pt idx="255">
                  <c:v>2020-01-07</c:v>
                </c:pt>
                <c:pt idx="256">
                  <c:v>2020-01-08</c:v>
                </c:pt>
                <c:pt idx="257">
                  <c:v>2020-01-09</c:v>
                </c:pt>
                <c:pt idx="258">
                  <c:v>2020-01-10</c:v>
                </c:pt>
                <c:pt idx="259">
                  <c:v>2020-01-13</c:v>
                </c:pt>
                <c:pt idx="260">
                  <c:v>2020-01-14</c:v>
                </c:pt>
                <c:pt idx="261">
                  <c:v>2020-01-15</c:v>
                </c:pt>
                <c:pt idx="262">
                  <c:v>2020-01-16</c:v>
                </c:pt>
                <c:pt idx="263">
                  <c:v>2020-01-17</c:v>
                </c:pt>
                <c:pt idx="264">
                  <c:v>2020-01-21</c:v>
                </c:pt>
                <c:pt idx="265">
                  <c:v>2020-01-22</c:v>
                </c:pt>
                <c:pt idx="266">
                  <c:v>2020-01-23</c:v>
                </c:pt>
                <c:pt idx="267">
                  <c:v>2020-01-24</c:v>
                </c:pt>
                <c:pt idx="268">
                  <c:v>2020-01-27</c:v>
                </c:pt>
                <c:pt idx="269">
                  <c:v>2020-01-28</c:v>
                </c:pt>
                <c:pt idx="270">
                  <c:v>2020-01-29</c:v>
                </c:pt>
                <c:pt idx="271">
                  <c:v>2020-01-30</c:v>
                </c:pt>
                <c:pt idx="272">
                  <c:v>2020-01-31</c:v>
                </c:pt>
                <c:pt idx="273">
                  <c:v>2020-02-03</c:v>
                </c:pt>
                <c:pt idx="274">
                  <c:v>2020-02-04</c:v>
                </c:pt>
                <c:pt idx="275">
                  <c:v>2020-02-05</c:v>
                </c:pt>
                <c:pt idx="276">
                  <c:v>2020-02-06</c:v>
                </c:pt>
                <c:pt idx="277">
                  <c:v>2020-02-07</c:v>
                </c:pt>
                <c:pt idx="278">
                  <c:v>2020-02-10</c:v>
                </c:pt>
                <c:pt idx="279">
                  <c:v>2020-02-11</c:v>
                </c:pt>
                <c:pt idx="280">
                  <c:v>2020-02-12</c:v>
                </c:pt>
                <c:pt idx="281">
                  <c:v>2020-02-13</c:v>
                </c:pt>
                <c:pt idx="282">
                  <c:v>2020-02-14</c:v>
                </c:pt>
                <c:pt idx="283">
                  <c:v>2020-02-18</c:v>
                </c:pt>
                <c:pt idx="284">
                  <c:v>2020-02-19</c:v>
                </c:pt>
                <c:pt idx="285">
                  <c:v>2020-02-20</c:v>
                </c:pt>
                <c:pt idx="286">
                  <c:v>2020-02-21</c:v>
                </c:pt>
                <c:pt idx="287">
                  <c:v>2020-02-24</c:v>
                </c:pt>
                <c:pt idx="288">
                  <c:v>2020-02-25</c:v>
                </c:pt>
                <c:pt idx="289">
                  <c:v>2020-02-26</c:v>
                </c:pt>
                <c:pt idx="290">
                  <c:v>2020-02-27</c:v>
                </c:pt>
                <c:pt idx="291">
                  <c:v>2020-02-28</c:v>
                </c:pt>
                <c:pt idx="292">
                  <c:v>2020-03-02</c:v>
                </c:pt>
                <c:pt idx="293">
                  <c:v>2020-03-03</c:v>
                </c:pt>
                <c:pt idx="294">
                  <c:v>2020-03-04</c:v>
                </c:pt>
                <c:pt idx="295">
                  <c:v>2020-03-05</c:v>
                </c:pt>
                <c:pt idx="296">
                  <c:v>2020-03-06</c:v>
                </c:pt>
                <c:pt idx="297">
                  <c:v>2020-03-09</c:v>
                </c:pt>
                <c:pt idx="298">
                  <c:v>2020-03-10</c:v>
                </c:pt>
                <c:pt idx="299">
                  <c:v>2020-03-11</c:v>
                </c:pt>
                <c:pt idx="300">
                  <c:v>2020-03-12</c:v>
                </c:pt>
                <c:pt idx="301">
                  <c:v>2020-03-13</c:v>
                </c:pt>
                <c:pt idx="302">
                  <c:v>2020-03-16</c:v>
                </c:pt>
                <c:pt idx="303">
                  <c:v>2020-03-17</c:v>
                </c:pt>
                <c:pt idx="304">
                  <c:v>2020-03-18</c:v>
                </c:pt>
                <c:pt idx="305">
                  <c:v>2020-03-19</c:v>
                </c:pt>
                <c:pt idx="306">
                  <c:v>2020-03-20</c:v>
                </c:pt>
                <c:pt idx="307">
                  <c:v>2020-03-23</c:v>
                </c:pt>
                <c:pt idx="308">
                  <c:v>2020-03-24</c:v>
                </c:pt>
                <c:pt idx="309">
                  <c:v>2020-03-25</c:v>
                </c:pt>
                <c:pt idx="310">
                  <c:v>2020-03-26</c:v>
                </c:pt>
                <c:pt idx="311">
                  <c:v>2020-03-27</c:v>
                </c:pt>
                <c:pt idx="312">
                  <c:v>2020-03-30</c:v>
                </c:pt>
                <c:pt idx="313">
                  <c:v>2020-03-31</c:v>
                </c:pt>
                <c:pt idx="314">
                  <c:v>2020-04-01</c:v>
                </c:pt>
                <c:pt idx="315">
                  <c:v>2020-04-02</c:v>
                </c:pt>
                <c:pt idx="316">
                  <c:v>2020-04-03</c:v>
                </c:pt>
                <c:pt idx="317">
                  <c:v>2020-04-06</c:v>
                </c:pt>
                <c:pt idx="318">
                  <c:v>2020-04-07</c:v>
                </c:pt>
                <c:pt idx="319">
                  <c:v>2020-04-08</c:v>
                </c:pt>
                <c:pt idx="320">
                  <c:v>2020-04-09</c:v>
                </c:pt>
                <c:pt idx="321">
                  <c:v>2020-04-13</c:v>
                </c:pt>
                <c:pt idx="322">
                  <c:v>2020-04-14</c:v>
                </c:pt>
                <c:pt idx="323">
                  <c:v>2020-04-15</c:v>
                </c:pt>
                <c:pt idx="324">
                  <c:v>2020-04-16</c:v>
                </c:pt>
                <c:pt idx="325">
                  <c:v>2020-04-17</c:v>
                </c:pt>
                <c:pt idx="326">
                  <c:v>2020-04-20</c:v>
                </c:pt>
                <c:pt idx="327">
                  <c:v>2020-04-21</c:v>
                </c:pt>
                <c:pt idx="328">
                  <c:v>2020-04-22</c:v>
                </c:pt>
                <c:pt idx="329">
                  <c:v>2020-04-23</c:v>
                </c:pt>
                <c:pt idx="330">
                  <c:v>2020-04-24</c:v>
                </c:pt>
                <c:pt idx="331">
                  <c:v>2020-04-27</c:v>
                </c:pt>
                <c:pt idx="332">
                  <c:v>2020-04-28</c:v>
                </c:pt>
                <c:pt idx="333">
                  <c:v>2020-04-29</c:v>
                </c:pt>
                <c:pt idx="334">
                  <c:v>2020-04-30</c:v>
                </c:pt>
                <c:pt idx="335">
                  <c:v>2020-05-01</c:v>
                </c:pt>
                <c:pt idx="336">
                  <c:v>2020-05-04</c:v>
                </c:pt>
                <c:pt idx="337">
                  <c:v>2020-05-05</c:v>
                </c:pt>
                <c:pt idx="338">
                  <c:v>2020-05-06</c:v>
                </c:pt>
                <c:pt idx="339">
                  <c:v>2020-05-07</c:v>
                </c:pt>
                <c:pt idx="340">
                  <c:v>2020-05-08</c:v>
                </c:pt>
                <c:pt idx="341">
                  <c:v>2020-05-11</c:v>
                </c:pt>
                <c:pt idx="342">
                  <c:v>2020-05-12</c:v>
                </c:pt>
                <c:pt idx="343">
                  <c:v>2020-05-13</c:v>
                </c:pt>
                <c:pt idx="344">
                  <c:v>2020-05-14</c:v>
                </c:pt>
                <c:pt idx="345">
                  <c:v>2020-05-15</c:v>
                </c:pt>
                <c:pt idx="346">
                  <c:v>2020-05-18</c:v>
                </c:pt>
                <c:pt idx="347">
                  <c:v>2020-05-19</c:v>
                </c:pt>
                <c:pt idx="348">
                  <c:v>2020-05-20</c:v>
                </c:pt>
                <c:pt idx="349">
                  <c:v>2020-05-21</c:v>
                </c:pt>
                <c:pt idx="350">
                  <c:v>2020-05-22</c:v>
                </c:pt>
                <c:pt idx="351">
                  <c:v>2020-05-26</c:v>
                </c:pt>
                <c:pt idx="352">
                  <c:v>2020-05-27</c:v>
                </c:pt>
                <c:pt idx="353">
                  <c:v>2020-05-28</c:v>
                </c:pt>
                <c:pt idx="354">
                  <c:v>2020-05-29</c:v>
                </c:pt>
                <c:pt idx="355">
                  <c:v>2020-06-01</c:v>
                </c:pt>
                <c:pt idx="356">
                  <c:v>2020-06-02</c:v>
                </c:pt>
                <c:pt idx="357">
                  <c:v>2020-06-03</c:v>
                </c:pt>
                <c:pt idx="358">
                  <c:v>2020-06-04</c:v>
                </c:pt>
                <c:pt idx="359">
                  <c:v>2020-06-05</c:v>
                </c:pt>
                <c:pt idx="360">
                  <c:v>2020-06-08</c:v>
                </c:pt>
                <c:pt idx="361">
                  <c:v>2020-06-09</c:v>
                </c:pt>
                <c:pt idx="362">
                  <c:v>2020-06-10</c:v>
                </c:pt>
                <c:pt idx="363">
                  <c:v>2020-06-11</c:v>
                </c:pt>
                <c:pt idx="364">
                  <c:v>2020-06-12</c:v>
                </c:pt>
                <c:pt idx="365">
                  <c:v>2020-06-15</c:v>
                </c:pt>
                <c:pt idx="366">
                  <c:v>2020-06-16</c:v>
                </c:pt>
                <c:pt idx="367">
                  <c:v>2020-06-17</c:v>
                </c:pt>
                <c:pt idx="368">
                  <c:v>2020-06-18</c:v>
                </c:pt>
                <c:pt idx="369">
                  <c:v>2020-06-19</c:v>
                </c:pt>
                <c:pt idx="370">
                  <c:v>2020-06-22</c:v>
                </c:pt>
                <c:pt idx="371">
                  <c:v>2020-06-23</c:v>
                </c:pt>
                <c:pt idx="372">
                  <c:v>2020-06-24</c:v>
                </c:pt>
                <c:pt idx="373">
                  <c:v>2020-06-25</c:v>
                </c:pt>
                <c:pt idx="374">
                  <c:v>2020-06-26</c:v>
                </c:pt>
                <c:pt idx="375">
                  <c:v>2020-06-29</c:v>
                </c:pt>
                <c:pt idx="376">
                  <c:v>2020-06-30</c:v>
                </c:pt>
                <c:pt idx="377">
                  <c:v>2020-07-01</c:v>
                </c:pt>
                <c:pt idx="378">
                  <c:v>2020-07-02</c:v>
                </c:pt>
                <c:pt idx="379">
                  <c:v>2020-07-06</c:v>
                </c:pt>
                <c:pt idx="380">
                  <c:v>2020-07-07</c:v>
                </c:pt>
                <c:pt idx="381">
                  <c:v>2020-07-08</c:v>
                </c:pt>
                <c:pt idx="382">
                  <c:v>2020-07-09</c:v>
                </c:pt>
                <c:pt idx="383">
                  <c:v>2020-07-10</c:v>
                </c:pt>
                <c:pt idx="384">
                  <c:v>2020-07-13</c:v>
                </c:pt>
                <c:pt idx="385">
                  <c:v>2020-07-14</c:v>
                </c:pt>
                <c:pt idx="386">
                  <c:v>2020-07-15</c:v>
                </c:pt>
                <c:pt idx="387">
                  <c:v>2020-07-16</c:v>
                </c:pt>
                <c:pt idx="388">
                  <c:v>2020-07-17</c:v>
                </c:pt>
                <c:pt idx="389">
                  <c:v>2020-07-20</c:v>
                </c:pt>
                <c:pt idx="390">
                  <c:v>2020-07-21</c:v>
                </c:pt>
                <c:pt idx="391">
                  <c:v>2020-07-22</c:v>
                </c:pt>
                <c:pt idx="392">
                  <c:v>2020-07-23</c:v>
                </c:pt>
                <c:pt idx="393">
                  <c:v>2020-07-24</c:v>
                </c:pt>
                <c:pt idx="394">
                  <c:v>2020-07-27</c:v>
                </c:pt>
                <c:pt idx="395">
                  <c:v>2020-07-28</c:v>
                </c:pt>
                <c:pt idx="396">
                  <c:v>2020-07-29</c:v>
                </c:pt>
                <c:pt idx="397">
                  <c:v>2020-07-30</c:v>
                </c:pt>
                <c:pt idx="398">
                  <c:v>2020-07-31</c:v>
                </c:pt>
                <c:pt idx="399">
                  <c:v>2020-08-03</c:v>
                </c:pt>
                <c:pt idx="400">
                  <c:v>2020-08-04</c:v>
                </c:pt>
                <c:pt idx="401">
                  <c:v>2020-08-05</c:v>
                </c:pt>
                <c:pt idx="402">
                  <c:v>2020-08-06</c:v>
                </c:pt>
                <c:pt idx="403">
                  <c:v>2020-08-07</c:v>
                </c:pt>
                <c:pt idx="404">
                  <c:v>2020-08-10</c:v>
                </c:pt>
                <c:pt idx="405">
                  <c:v>2020-08-11</c:v>
                </c:pt>
                <c:pt idx="406">
                  <c:v>2020-08-12</c:v>
                </c:pt>
                <c:pt idx="407">
                  <c:v>2020-08-13</c:v>
                </c:pt>
                <c:pt idx="408">
                  <c:v>2020-08-14</c:v>
                </c:pt>
                <c:pt idx="409">
                  <c:v>2020-08-17</c:v>
                </c:pt>
                <c:pt idx="410">
                  <c:v>2020-08-18</c:v>
                </c:pt>
                <c:pt idx="411">
                  <c:v>2020-08-19</c:v>
                </c:pt>
                <c:pt idx="412">
                  <c:v>2020-08-20</c:v>
                </c:pt>
                <c:pt idx="413">
                  <c:v>2020-08-21</c:v>
                </c:pt>
                <c:pt idx="414">
                  <c:v>2020-08-24</c:v>
                </c:pt>
                <c:pt idx="415">
                  <c:v>2020-08-25</c:v>
                </c:pt>
                <c:pt idx="416">
                  <c:v>2020-08-26</c:v>
                </c:pt>
                <c:pt idx="417">
                  <c:v>2020-08-27</c:v>
                </c:pt>
                <c:pt idx="418">
                  <c:v>2020-08-28</c:v>
                </c:pt>
                <c:pt idx="419">
                  <c:v>2020-08-31</c:v>
                </c:pt>
                <c:pt idx="420">
                  <c:v>2020-09-01</c:v>
                </c:pt>
                <c:pt idx="421">
                  <c:v>2020-09-02</c:v>
                </c:pt>
                <c:pt idx="422">
                  <c:v>2020-09-03</c:v>
                </c:pt>
                <c:pt idx="423">
                  <c:v>2020-09-04</c:v>
                </c:pt>
                <c:pt idx="424">
                  <c:v>2020-09-08</c:v>
                </c:pt>
                <c:pt idx="425">
                  <c:v>2020-09-09</c:v>
                </c:pt>
                <c:pt idx="426">
                  <c:v>2020-09-10</c:v>
                </c:pt>
                <c:pt idx="427">
                  <c:v>2020-09-11</c:v>
                </c:pt>
                <c:pt idx="428">
                  <c:v>2020-09-14</c:v>
                </c:pt>
                <c:pt idx="429">
                  <c:v>2020-09-15</c:v>
                </c:pt>
                <c:pt idx="430">
                  <c:v>2020-09-16</c:v>
                </c:pt>
                <c:pt idx="431">
                  <c:v>2020-09-17</c:v>
                </c:pt>
                <c:pt idx="432">
                  <c:v>2020-09-18</c:v>
                </c:pt>
                <c:pt idx="433">
                  <c:v>2020-09-21</c:v>
                </c:pt>
                <c:pt idx="434">
                  <c:v>2020-09-22</c:v>
                </c:pt>
                <c:pt idx="435">
                  <c:v>2020-09-23</c:v>
                </c:pt>
                <c:pt idx="436">
                  <c:v>2020-09-24</c:v>
                </c:pt>
                <c:pt idx="437">
                  <c:v>2020-09-25</c:v>
                </c:pt>
                <c:pt idx="438">
                  <c:v>2020-09-28</c:v>
                </c:pt>
                <c:pt idx="439">
                  <c:v>2020-09-29</c:v>
                </c:pt>
                <c:pt idx="440">
                  <c:v>2020-09-30</c:v>
                </c:pt>
                <c:pt idx="441">
                  <c:v>2020-10-01</c:v>
                </c:pt>
                <c:pt idx="442">
                  <c:v>2020-10-02</c:v>
                </c:pt>
                <c:pt idx="443">
                  <c:v>2020-10-05</c:v>
                </c:pt>
                <c:pt idx="444">
                  <c:v>2020-10-06</c:v>
                </c:pt>
                <c:pt idx="445">
                  <c:v>2020-10-07</c:v>
                </c:pt>
                <c:pt idx="446">
                  <c:v>2020-10-08</c:v>
                </c:pt>
                <c:pt idx="447">
                  <c:v>2020-10-09</c:v>
                </c:pt>
                <c:pt idx="448">
                  <c:v>2020-10-12</c:v>
                </c:pt>
                <c:pt idx="449">
                  <c:v>2020-10-13</c:v>
                </c:pt>
                <c:pt idx="450">
                  <c:v>2020-10-14</c:v>
                </c:pt>
                <c:pt idx="451">
                  <c:v>2020-10-15</c:v>
                </c:pt>
                <c:pt idx="452">
                  <c:v>2020-10-16</c:v>
                </c:pt>
                <c:pt idx="453">
                  <c:v>2020-10-19</c:v>
                </c:pt>
                <c:pt idx="454">
                  <c:v>2020-10-20</c:v>
                </c:pt>
                <c:pt idx="455">
                  <c:v>2020-10-21</c:v>
                </c:pt>
                <c:pt idx="456">
                  <c:v>2020-10-22</c:v>
                </c:pt>
                <c:pt idx="457">
                  <c:v>2020-10-23</c:v>
                </c:pt>
                <c:pt idx="458">
                  <c:v>2020-10-26</c:v>
                </c:pt>
                <c:pt idx="459">
                  <c:v>2020-10-27</c:v>
                </c:pt>
                <c:pt idx="460">
                  <c:v>2020-10-28</c:v>
                </c:pt>
                <c:pt idx="461">
                  <c:v>2020-10-29</c:v>
                </c:pt>
                <c:pt idx="462">
                  <c:v>2020-10-30</c:v>
                </c:pt>
                <c:pt idx="463">
                  <c:v>2020-11-02</c:v>
                </c:pt>
                <c:pt idx="464">
                  <c:v>2020-11-03</c:v>
                </c:pt>
                <c:pt idx="465">
                  <c:v>2020-11-04</c:v>
                </c:pt>
                <c:pt idx="466">
                  <c:v>2020-11-05</c:v>
                </c:pt>
                <c:pt idx="467">
                  <c:v>2020-11-06</c:v>
                </c:pt>
                <c:pt idx="468">
                  <c:v>2020-11-09</c:v>
                </c:pt>
                <c:pt idx="469">
                  <c:v>2020-11-10</c:v>
                </c:pt>
                <c:pt idx="470">
                  <c:v>2020-11-11</c:v>
                </c:pt>
                <c:pt idx="471">
                  <c:v>2020-11-12</c:v>
                </c:pt>
                <c:pt idx="472">
                  <c:v>2020-11-13</c:v>
                </c:pt>
                <c:pt idx="473">
                  <c:v>2020-11-16</c:v>
                </c:pt>
                <c:pt idx="474">
                  <c:v>2020-11-17</c:v>
                </c:pt>
                <c:pt idx="475">
                  <c:v>2020-11-18</c:v>
                </c:pt>
                <c:pt idx="476">
                  <c:v>2020-11-19</c:v>
                </c:pt>
                <c:pt idx="477">
                  <c:v>2020-11-20</c:v>
                </c:pt>
                <c:pt idx="478">
                  <c:v>2020-11-23</c:v>
                </c:pt>
                <c:pt idx="479">
                  <c:v>2020-11-24</c:v>
                </c:pt>
                <c:pt idx="480">
                  <c:v>2020-11-25</c:v>
                </c:pt>
                <c:pt idx="481">
                  <c:v>2020-11-27</c:v>
                </c:pt>
                <c:pt idx="482">
                  <c:v>2020-11-30</c:v>
                </c:pt>
                <c:pt idx="483">
                  <c:v>2020-12-01</c:v>
                </c:pt>
                <c:pt idx="484">
                  <c:v>2020-12-02</c:v>
                </c:pt>
                <c:pt idx="485">
                  <c:v>2020-12-03</c:v>
                </c:pt>
                <c:pt idx="486">
                  <c:v>2020-12-04</c:v>
                </c:pt>
                <c:pt idx="487">
                  <c:v>2020-12-07</c:v>
                </c:pt>
                <c:pt idx="488">
                  <c:v>2020-12-08</c:v>
                </c:pt>
                <c:pt idx="489">
                  <c:v>2020-12-09</c:v>
                </c:pt>
                <c:pt idx="490">
                  <c:v>2020-12-10</c:v>
                </c:pt>
                <c:pt idx="491">
                  <c:v>2020-12-11</c:v>
                </c:pt>
                <c:pt idx="492">
                  <c:v>2020-12-14</c:v>
                </c:pt>
                <c:pt idx="493">
                  <c:v>2020-12-15</c:v>
                </c:pt>
                <c:pt idx="494">
                  <c:v>2020-12-16</c:v>
                </c:pt>
                <c:pt idx="495">
                  <c:v>2020-12-17</c:v>
                </c:pt>
                <c:pt idx="496">
                  <c:v>2020-12-18</c:v>
                </c:pt>
                <c:pt idx="497">
                  <c:v>2020-12-21</c:v>
                </c:pt>
                <c:pt idx="498">
                  <c:v>2020-12-22</c:v>
                </c:pt>
                <c:pt idx="499">
                  <c:v>2020-12-23</c:v>
                </c:pt>
                <c:pt idx="500">
                  <c:v>2020-12-24</c:v>
                </c:pt>
                <c:pt idx="501">
                  <c:v>2020-12-28</c:v>
                </c:pt>
                <c:pt idx="502">
                  <c:v>2020-12-29</c:v>
                </c:pt>
                <c:pt idx="503">
                  <c:v>2020-12-30</c:v>
                </c:pt>
                <c:pt idx="504">
                  <c:v>2020-12-31</c:v>
                </c:pt>
                <c:pt idx="505">
                  <c:v>2021-01-04</c:v>
                </c:pt>
                <c:pt idx="506">
                  <c:v>2021-01-05</c:v>
                </c:pt>
                <c:pt idx="507">
                  <c:v>2021-01-06</c:v>
                </c:pt>
                <c:pt idx="508">
                  <c:v>2021-01-07</c:v>
                </c:pt>
                <c:pt idx="509">
                  <c:v>2021-01-08</c:v>
                </c:pt>
                <c:pt idx="510">
                  <c:v>2021-01-11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2021-01-25</c:v>
                </c:pt>
                <c:pt idx="520">
                  <c:v>2021-01-26</c:v>
                </c:pt>
                <c:pt idx="521">
                  <c:v>2021-01-27</c:v>
                </c:pt>
                <c:pt idx="522">
                  <c:v>2021-01-28</c:v>
                </c:pt>
                <c:pt idx="523">
                  <c:v>2021-01-29</c:v>
                </c:pt>
                <c:pt idx="524">
                  <c:v>2021-02-01</c:v>
                </c:pt>
                <c:pt idx="525">
                  <c:v>2021-02-02</c:v>
                </c:pt>
                <c:pt idx="526">
                  <c:v>2021-02-03</c:v>
                </c:pt>
                <c:pt idx="527">
                  <c:v>2021-02-04</c:v>
                </c:pt>
                <c:pt idx="528">
                  <c:v>2021-02-05</c:v>
                </c:pt>
                <c:pt idx="529">
                  <c:v>2021-02-08</c:v>
                </c:pt>
                <c:pt idx="530">
                  <c:v>2021-02-09</c:v>
                </c:pt>
                <c:pt idx="531">
                  <c:v>2021-02-10</c:v>
                </c:pt>
                <c:pt idx="532">
                  <c:v>2021-02-11</c:v>
                </c:pt>
                <c:pt idx="533">
                  <c:v>2021-02-12</c:v>
                </c:pt>
                <c:pt idx="534">
                  <c:v>2021-02-16</c:v>
                </c:pt>
                <c:pt idx="535">
                  <c:v>2021-02-17</c:v>
                </c:pt>
                <c:pt idx="536">
                  <c:v>2021-02-18</c:v>
                </c:pt>
                <c:pt idx="537">
                  <c:v>2021-02-19</c:v>
                </c:pt>
                <c:pt idx="538">
                  <c:v>2021-02-22</c:v>
                </c:pt>
                <c:pt idx="539">
                  <c:v>2021-02-23</c:v>
                </c:pt>
                <c:pt idx="540">
                  <c:v>2021-02-24</c:v>
                </c:pt>
                <c:pt idx="541">
                  <c:v>2021-02-25</c:v>
                </c:pt>
                <c:pt idx="542">
                  <c:v>2021-02-26</c:v>
                </c:pt>
                <c:pt idx="543">
                  <c:v>2021-03-01</c:v>
                </c:pt>
                <c:pt idx="544">
                  <c:v>2021-03-02</c:v>
                </c:pt>
                <c:pt idx="545">
                  <c:v>2021-03-03</c:v>
                </c:pt>
                <c:pt idx="546">
                  <c:v>2021-03-04</c:v>
                </c:pt>
                <c:pt idx="547">
                  <c:v>2021-03-05</c:v>
                </c:pt>
                <c:pt idx="548">
                  <c:v>2021-03-08</c:v>
                </c:pt>
                <c:pt idx="549">
                  <c:v>2021-03-09</c:v>
                </c:pt>
                <c:pt idx="550">
                  <c:v>2021-03-10</c:v>
                </c:pt>
                <c:pt idx="551">
                  <c:v>2021-03-11</c:v>
                </c:pt>
                <c:pt idx="552">
                  <c:v>2021-03-12</c:v>
                </c:pt>
                <c:pt idx="553">
                  <c:v>2021-03-15</c:v>
                </c:pt>
                <c:pt idx="554">
                  <c:v>2021-03-16</c:v>
                </c:pt>
                <c:pt idx="555">
                  <c:v>2021-03-17</c:v>
                </c:pt>
                <c:pt idx="556">
                  <c:v>2021-03-18</c:v>
                </c:pt>
                <c:pt idx="557">
                  <c:v>2021-03-19</c:v>
                </c:pt>
                <c:pt idx="558">
                  <c:v>2021-03-22</c:v>
                </c:pt>
                <c:pt idx="559">
                  <c:v>2021-03-23</c:v>
                </c:pt>
                <c:pt idx="560">
                  <c:v>2021-03-24</c:v>
                </c:pt>
                <c:pt idx="561">
                  <c:v>2021-03-25</c:v>
                </c:pt>
                <c:pt idx="562">
                  <c:v>2021-03-26</c:v>
                </c:pt>
                <c:pt idx="563">
                  <c:v>2021-03-29</c:v>
                </c:pt>
                <c:pt idx="564">
                  <c:v>2021-03-30</c:v>
                </c:pt>
                <c:pt idx="565">
                  <c:v>2021-03-31</c:v>
                </c:pt>
                <c:pt idx="566">
                  <c:v>2021-04-01</c:v>
                </c:pt>
                <c:pt idx="567">
                  <c:v>2021-04-05</c:v>
                </c:pt>
                <c:pt idx="568">
                  <c:v>2021-04-06</c:v>
                </c:pt>
                <c:pt idx="569">
                  <c:v>2021-04-07</c:v>
                </c:pt>
                <c:pt idx="570">
                  <c:v>2021-04-08</c:v>
                </c:pt>
                <c:pt idx="571">
                  <c:v>2021-04-09</c:v>
                </c:pt>
                <c:pt idx="572">
                  <c:v>2021-04-12</c:v>
                </c:pt>
                <c:pt idx="573">
                  <c:v>2021-04-13</c:v>
                </c:pt>
                <c:pt idx="574">
                  <c:v>2021-04-14</c:v>
                </c:pt>
                <c:pt idx="575">
                  <c:v>2021-04-15</c:v>
                </c:pt>
                <c:pt idx="576">
                  <c:v>2021-04-16</c:v>
                </c:pt>
                <c:pt idx="577">
                  <c:v>2021-04-19</c:v>
                </c:pt>
                <c:pt idx="578">
                  <c:v>2021-04-20</c:v>
                </c:pt>
                <c:pt idx="579">
                  <c:v>2021-04-21</c:v>
                </c:pt>
                <c:pt idx="580">
                  <c:v>2021-04-22</c:v>
                </c:pt>
                <c:pt idx="581">
                  <c:v>2021-04-23</c:v>
                </c:pt>
                <c:pt idx="582">
                  <c:v>2021-04-26</c:v>
                </c:pt>
                <c:pt idx="583">
                  <c:v>2021-04-27</c:v>
                </c:pt>
                <c:pt idx="584">
                  <c:v>2021-04-28</c:v>
                </c:pt>
                <c:pt idx="585">
                  <c:v>2021-04-29</c:v>
                </c:pt>
                <c:pt idx="586">
                  <c:v>2021-04-30</c:v>
                </c:pt>
                <c:pt idx="587">
                  <c:v>2021-05-03</c:v>
                </c:pt>
                <c:pt idx="588">
                  <c:v>2021-05-04</c:v>
                </c:pt>
                <c:pt idx="589">
                  <c:v>2021-05-05</c:v>
                </c:pt>
                <c:pt idx="590">
                  <c:v>2021-05-06</c:v>
                </c:pt>
                <c:pt idx="591">
                  <c:v>2021-05-07</c:v>
                </c:pt>
                <c:pt idx="592">
                  <c:v>2021-05-10</c:v>
                </c:pt>
                <c:pt idx="593">
                  <c:v>2021-05-11</c:v>
                </c:pt>
                <c:pt idx="594">
                  <c:v>2021-05-12</c:v>
                </c:pt>
                <c:pt idx="595">
                  <c:v>2021-05-13</c:v>
                </c:pt>
                <c:pt idx="596">
                  <c:v>2021-05-14</c:v>
                </c:pt>
                <c:pt idx="597">
                  <c:v>2021-05-17</c:v>
                </c:pt>
                <c:pt idx="598">
                  <c:v>2021-05-18</c:v>
                </c:pt>
                <c:pt idx="599">
                  <c:v>2021-05-19</c:v>
                </c:pt>
                <c:pt idx="600">
                  <c:v>2021-05-20</c:v>
                </c:pt>
                <c:pt idx="601">
                  <c:v>2021-05-21</c:v>
                </c:pt>
                <c:pt idx="602">
                  <c:v>2021-05-24</c:v>
                </c:pt>
                <c:pt idx="603">
                  <c:v>2021-05-25</c:v>
                </c:pt>
                <c:pt idx="604">
                  <c:v>2021-05-26</c:v>
                </c:pt>
                <c:pt idx="605">
                  <c:v>2021-05-27</c:v>
                </c:pt>
                <c:pt idx="606">
                  <c:v>2021-05-28</c:v>
                </c:pt>
                <c:pt idx="607">
                  <c:v>2021-06-01</c:v>
                </c:pt>
                <c:pt idx="608">
                  <c:v>2021-06-02</c:v>
                </c:pt>
                <c:pt idx="609">
                  <c:v>2021-06-03</c:v>
                </c:pt>
                <c:pt idx="610">
                  <c:v>2021-06-04</c:v>
                </c:pt>
                <c:pt idx="611">
                  <c:v>2021-06-07</c:v>
                </c:pt>
                <c:pt idx="612">
                  <c:v>2021-06-08</c:v>
                </c:pt>
                <c:pt idx="613">
                  <c:v>2021-06-09</c:v>
                </c:pt>
                <c:pt idx="614">
                  <c:v>2021-06-10</c:v>
                </c:pt>
                <c:pt idx="615">
                  <c:v>2021-06-11</c:v>
                </c:pt>
                <c:pt idx="616">
                  <c:v>2021-06-14</c:v>
                </c:pt>
                <c:pt idx="617">
                  <c:v>2021-06-15</c:v>
                </c:pt>
                <c:pt idx="618">
                  <c:v>2021-06-16</c:v>
                </c:pt>
                <c:pt idx="619">
                  <c:v>2021-06-17</c:v>
                </c:pt>
                <c:pt idx="620">
                  <c:v>2021-06-18</c:v>
                </c:pt>
                <c:pt idx="621">
                  <c:v>2021-06-21</c:v>
                </c:pt>
                <c:pt idx="622">
                  <c:v>2021-06-22</c:v>
                </c:pt>
                <c:pt idx="623">
                  <c:v>2021-06-23</c:v>
                </c:pt>
                <c:pt idx="624">
                  <c:v>2021-06-24</c:v>
                </c:pt>
                <c:pt idx="625">
                  <c:v>2021-06-25</c:v>
                </c:pt>
                <c:pt idx="626">
                  <c:v>2021-06-28</c:v>
                </c:pt>
                <c:pt idx="627">
                  <c:v>2021-06-29</c:v>
                </c:pt>
                <c:pt idx="628">
                  <c:v>2021-06-30</c:v>
                </c:pt>
                <c:pt idx="629">
                  <c:v>2021-07-01</c:v>
                </c:pt>
                <c:pt idx="630">
                  <c:v>2021-07-02</c:v>
                </c:pt>
                <c:pt idx="631">
                  <c:v>2021-07-06</c:v>
                </c:pt>
                <c:pt idx="632">
                  <c:v>2021-07-07</c:v>
                </c:pt>
                <c:pt idx="633">
                  <c:v>2021-07-08</c:v>
                </c:pt>
                <c:pt idx="634">
                  <c:v>2021-07-09</c:v>
                </c:pt>
                <c:pt idx="635">
                  <c:v>2021-07-12</c:v>
                </c:pt>
                <c:pt idx="636">
                  <c:v>2021-07-13</c:v>
                </c:pt>
                <c:pt idx="637">
                  <c:v>2021-07-14</c:v>
                </c:pt>
                <c:pt idx="638">
                  <c:v>2021-07-15</c:v>
                </c:pt>
                <c:pt idx="639">
                  <c:v>2021-07-16</c:v>
                </c:pt>
                <c:pt idx="640">
                  <c:v>2021-07-19</c:v>
                </c:pt>
                <c:pt idx="641">
                  <c:v>2021-07-20</c:v>
                </c:pt>
                <c:pt idx="642">
                  <c:v>2021-07-21</c:v>
                </c:pt>
                <c:pt idx="643">
                  <c:v>2021-07-22</c:v>
                </c:pt>
                <c:pt idx="644">
                  <c:v>2021-07-23</c:v>
                </c:pt>
                <c:pt idx="645">
                  <c:v>2021-07-26</c:v>
                </c:pt>
                <c:pt idx="646">
                  <c:v>2021-07-27</c:v>
                </c:pt>
                <c:pt idx="647">
                  <c:v>2021-07-28</c:v>
                </c:pt>
                <c:pt idx="648">
                  <c:v>2021-07-29</c:v>
                </c:pt>
                <c:pt idx="649">
                  <c:v>2021-07-30</c:v>
                </c:pt>
                <c:pt idx="650">
                  <c:v>2021-08-02</c:v>
                </c:pt>
                <c:pt idx="651">
                  <c:v>2021-08-03</c:v>
                </c:pt>
                <c:pt idx="652">
                  <c:v>2021-08-04</c:v>
                </c:pt>
                <c:pt idx="653">
                  <c:v>2021-08-05</c:v>
                </c:pt>
                <c:pt idx="654">
                  <c:v>2021-08-06</c:v>
                </c:pt>
                <c:pt idx="655">
                  <c:v>2021-08-09</c:v>
                </c:pt>
                <c:pt idx="656">
                  <c:v>2021-08-10</c:v>
                </c:pt>
                <c:pt idx="657">
                  <c:v>2021-08-11</c:v>
                </c:pt>
                <c:pt idx="658">
                  <c:v>2021-08-12</c:v>
                </c:pt>
                <c:pt idx="659">
                  <c:v>2021-08-13</c:v>
                </c:pt>
                <c:pt idx="660">
                  <c:v>2021-08-16</c:v>
                </c:pt>
                <c:pt idx="661">
                  <c:v>2021-08-17</c:v>
                </c:pt>
                <c:pt idx="662">
                  <c:v>2021-08-18</c:v>
                </c:pt>
                <c:pt idx="663">
                  <c:v>2021-08-19</c:v>
                </c:pt>
                <c:pt idx="664">
                  <c:v>2021-08-20</c:v>
                </c:pt>
                <c:pt idx="665">
                  <c:v>2021-08-23</c:v>
                </c:pt>
                <c:pt idx="666">
                  <c:v>2021-08-24</c:v>
                </c:pt>
                <c:pt idx="667">
                  <c:v>2021-08-25</c:v>
                </c:pt>
                <c:pt idx="668">
                  <c:v>2021-08-26</c:v>
                </c:pt>
                <c:pt idx="669">
                  <c:v>2021-08-27</c:v>
                </c:pt>
                <c:pt idx="670">
                  <c:v>2021-08-30</c:v>
                </c:pt>
                <c:pt idx="671">
                  <c:v>2021-08-31</c:v>
                </c:pt>
                <c:pt idx="672">
                  <c:v>2021-09-01</c:v>
                </c:pt>
                <c:pt idx="673">
                  <c:v>2021-09-02</c:v>
                </c:pt>
                <c:pt idx="674">
                  <c:v>2021-09-03</c:v>
                </c:pt>
                <c:pt idx="675">
                  <c:v>2021-09-07</c:v>
                </c:pt>
                <c:pt idx="676">
                  <c:v>2021-09-08</c:v>
                </c:pt>
                <c:pt idx="677">
                  <c:v>2021-09-09</c:v>
                </c:pt>
                <c:pt idx="678">
                  <c:v>2021-09-10</c:v>
                </c:pt>
                <c:pt idx="679">
                  <c:v>2021-09-13</c:v>
                </c:pt>
                <c:pt idx="680">
                  <c:v>2021-09-14</c:v>
                </c:pt>
                <c:pt idx="681">
                  <c:v>2021-09-15</c:v>
                </c:pt>
                <c:pt idx="682">
                  <c:v>2021-09-16</c:v>
                </c:pt>
                <c:pt idx="683">
                  <c:v>2021-09-17</c:v>
                </c:pt>
                <c:pt idx="684">
                  <c:v>2021-09-20</c:v>
                </c:pt>
                <c:pt idx="685">
                  <c:v>2021-09-21</c:v>
                </c:pt>
                <c:pt idx="686">
                  <c:v>2021-09-22</c:v>
                </c:pt>
                <c:pt idx="687">
                  <c:v>2021-09-23</c:v>
                </c:pt>
                <c:pt idx="688">
                  <c:v>2021-09-24</c:v>
                </c:pt>
                <c:pt idx="689">
                  <c:v>2021-09-27</c:v>
                </c:pt>
                <c:pt idx="690">
                  <c:v>2021-09-28</c:v>
                </c:pt>
                <c:pt idx="691">
                  <c:v>2021-09-29</c:v>
                </c:pt>
                <c:pt idx="692">
                  <c:v>2021-09-30</c:v>
                </c:pt>
                <c:pt idx="693">
                  <c:v>2021-10-01</c:v>
                </c:pt>
                <c:pt idx="694">
                  <c:v>2021-10-04</c:v>
                </c:pt>
                <c:pt idx="695">
                  <c:v>2021-10-05</c:v>
                </c:pt>
                <c:pt idx="696">
                  <c:v>2021-10-06</c:v>
                </c:pt>
                <c:pt idx="697">
                  <c:v>2021-10-07</c:v>
                </c:pt>
                <c:pt idx="698">
                  <c:v>2021-10-08</c:v>
                </c:pt>
                <c:pt idx="699">
                  <c:v>2021-10-11</c:v>
                </c:pt>
                <c:pt idx="700">
                  <c:v>2021-10-12</c:v>
                </c:pt>
                <c:pt idx="701">
                  <c:v>2021-10-13</c:v>
                </c:pt>
                <c:pt idx="702">
                  <c:v>2021-10-14</c:v>
                </c:pt>
                <c:pt idx="703">
                  <c:v>2021-10-15</c:v>
                </c:pt>
                <c:pt idx="704">
                  <c:v>2021-10-18</c:v>
                </c:pt>
                <c:pt idx="705">
                  <c:v>2021-10-19</c:v>
                </c:pt>
                <c:pt idx="706">
                  <c:v>2021-10-20</c:v>
                </c:pt>
                <c:pt idx="707">
                  <c:v>2021-10-21</c:v>
                </c:pt>
                <c:pt idx="708">
                  <c:v>2021-10-22</c:v>
                </c:pt>
                <c:pt idx="709">
                  <c:v>2021-10-25</c:v>
                </c:pt>
                <c:pt idx="710">
                  <c:v>2021-10-26</c:v>
                </c:pt>
                <c:pt idx="711">
                  <c:v>2021-10-27</c:v>
                </c:pt>
                <c:pt idx="712">
                  <c:v>2021-10-28</c:v>
                </c:pt>
                <c:pt idx="713">
                  <c:v>2021-10-29</c:v>
                </c:pt>
                <c:pt idx="714">
                  <c:v>2021-11-01</c:v>
                </c:pt>
                <c:pt idx="715">
                  <c:v>2021-11-02</c:v>
                </c:pt>
                <c:pt idx="716">
                  <c:v>2021-11-03</c:v>
                </c:pt>
                <c:pt idx="717">
                  <c:v>2021-11-04</c:v>
                </c:pt>
                <c:pt idx="718">
                  <c:v>2021-11-05</c:v>
                </c:pt>
                <c:pt idx="719">
                  <c:v>2021-11-08</c:v>
                </c:pt>
                <c:pt idx="720">
                  <c:v>2021-11-09</c:v>
                </c:pt>
                <c:pt idx="721">
                  <c:v>2021-11-10</c:v>
                </c:pt>
                <c:pt idx="722">
                  <c:v>2021-11-11</c:v>
                </c:pt>
                <c:pt idx="723">
                  <c:v>2021-11-12</c:v>
                </c:pt>
                <c:pt idx="724">
                  <c:v>2021-11-15</c:v>
                </c:pt>
                <c:pt idx="725">
                  <c:v>2021-11-16</c:v>
                </c:pt>
                <c:pt idx="726">
                  <c:v>2021-11-17</c:v>
                </c:pt>
                <c:pt idx="727">
                  <c:v>2021-11-18</c:v>
                </c:pt>
                <c:pt idx="728">
                  <c:v>2021-11-19</c:v>
                </c:pt>
                <c:pt idx="729">
                  <c:v>2021-11-22</c:v>
                </c:pt>
                <c:pt idx="730">
                  <c:v>2021-11-23</c:v>
                </c:pt>
                <c:pt idx="731">
                  <c:v>2021-11-24</c:v>
                </c:pt>
                <c:pt idx="732">
                  <c:v>2021-11-26</c:v>
                </c:pt>
                <c:pt idx="733">
                  <c:v>2021-11-29</c:v>
                </c:pt>
                <c:pt idx="734">
                  <c:v>2021-11-30</c:v>
                </c:pt>
                <c:pt idx="735">
                  <c:v>2021-12-01</c:v>
                </c:pt>
                <c:pt idx="736">
                  <c:v>2021-12-02</c:v>
                </c:pt>
                <c:pt idx="737">
                  <c:v>2021-12-03</c:v>
                </c:pt>
                <c:pt idx="738">
                  <c:v>2021-12-06</c:v>
                </c:pt>
                <c:pt idx="739">
                  <c:v>2021-12-07</c:v>
                </c:pt>
                <c:pt idx="740">
                  <c:v>2021-12-08</c:v>
                </c:pt>
                <c:pt idx="741">
                  <c:v>2021-12-09</c:v>
                </c:pt>
                <c:pt idx="742">
                  <c:v>2021-12-10</c:v>
                </c:pt>
                <c:pt idx="743">
                  <c:v>2021-12-13</c:v>
                </c:pt>
                <c:pt idx="744">
                  <c:v>2021-12-14</c:v>
                </c:pt>
                <c:pt idx="745">
                  <c:v>2021-12-15</c:v>
                </c:pt>
                <c:pt idx="746">
                  <c:v>2021-12-16</c:v>
                </c:pt>
                <c:pt idx="747">
                  <c:v>2021-12-17</c:v>
                </c:pt>
                <c:pt idx="748">
                  <c:v>2021-12-20</c:v>
                </c:pt>
                <c:pt idx="749">
                  <c:v>2021-12-21</c:v>
                </c:pt>
                <c:pt idx="750">
                  <c:v>2021-12-22</c:v>
                </c:pt>
                <c:pt idx="751">
                  <c:v>2021-12-23</c:v>
                </c:pt>
                <c:pt idx="752">
                  <c:v>2021-12-27</c:v>
                </c:pt>
                <c:pt idx="753">
                  <c:v>2021-12-28</c:v>
                </c:pt>
                <c:pt idx="754">
                  <c:v>2021-12-29</c:v>
                </c:pt>
                <c:pt idx="755">
                  <c:v>2021-12-30</c:v>
                </c:pt>
                <c:pt idx="756">
                  <c:v>2021-12-31</c:v>
                </c:pt>
                <c:pt idx="757">
                  <c:v>2022-01-03</c:v>
                </c:pt>
                <c:pt idx="758">
                  <c:v>2022-01-04</c:v>
                </c:pt>
                <c:pt idx="759">
                  <c:v>2022-01-05</c:v>
                </c:pt>
                <c:pt idx="760">
                  <c:v>2022-01-06</c:v>
                </c:pt>
                <c:pt idx="761">
                  <c:v>2022-01-07</c:v>
                </c:pt>
                <c:pt idx="762">
                  <c:v>2022-01-10</c:v>
                </c:pt>
                <c:pt idx="763">
                  <c:v>2022-01-11</c:v>
                </c:pt>
                <c:pt idx="764">
                  <c:v>2022-01-12</c:v>
                </c:pt>
                <c:pt idx="765">
                  <c:v>2022-01-13</c:v>
                </c:pt>
                <c:pt idx="766">
                  <c:v>2022-01-14</c:v>
                </c:pt>
                <c:pt idx="767">
                  <c:v>2022-01-18</c:v>
                </c:pt>
                <c:pt idx="768">
                  <c:v>2022-01-19</c:v>
                </c:pt>
                <c:pt idx="769">
                  <c:v>2022-01-20</c:v>
                </c:pt>
                <c:pt idx="770">
                  <c:v>2022-01-21</c:v>
                </c:pt>
                <c:pt idx="771">
                  <c:v>2022-01-24</c:v>
                </c:pt>
                <c:pt idx="772">
                  <c:v>2022-01-25</c:v>
                </c:pt>
                <c:pt idx="773">
                  <c:v>2022-01-26</c:v>
                </c:pt>
                <c:pt idx="774">
                  <c:v>2022-01-27</c:v>
                </c:pt>
                <c:pt idx="775">
                  <c:v>2022-01-28</c:v>
                </c:pt>
                <c:pt idx="776">
                  <c:v>2022-01-31</c:v>
                </c:pt>
                <c:pt idx="777">
                  <c:v>2022-02-01</c:v>
                </c:pt>
                <c:pt idx="778">
                  <c:v>2022-02-02</c:v>
                </c:pt>
                <c:pt idx="779">
                  <c:v>2022-02-03</c:v>
                </c:pt>
                <c:pt idx="780">
                  <c:v>2022-02-04</c:v>
                </c:pt>
                <c:pt idx="781">
                  <c:v>2022-02-07</c:v>
                </c:pt>
                <c:pt idx="782">
                  <c:v>2022-02-08</c:v>
                </c:pt>
                <c:pt idx="783">
                  <c:v>2022-02-09</c:v>
                </c:pt>
                <c:pt idx="784">
                  <c:v>2022-02-10</c:v>
                </c:pt>
                <c:pt idx="785">
                  <c:v>2022-02-11</c:v>
                </c:pt>
                <c:pt idx="786">
                  <c:v>2022-02-14</c:v>
                </c:pt>
                <c:pt idx="787">
                  <c:v>2022-02-15</c:v>
                </c:pt>
                <c:pt idx="788">
                  <c:v>2022-02-16</c:v>
                </c:pt>
                <c:pt idx="789">
                  <c:v>2022-02-17</c:v>
                </c:pt>
                <c:pt idx="790">
                  <c:v>2022-02-18</c:v>
                </c:pt>
                <c:pt idx="791">
                  <c:v>2022-02-22</c:v>
                </c:pt>
                <c:pt idx="792">
                  <c:v>2022-02-23</c:v>
                </c:pt>
                <c:pt idx="793">
                  <c:v>2022-02-24</c:v>
                </c:pt>
                <c:pt idx="794">
                  <c:v>2022-02-25</c:v>
                </c:pt>
                <c:pt idx="795">
                  <c:v>2022-02-28</c:v>
                </c:pt>
                <c:pt idx="796">
                  <c:v>2022-03-01</c:v>
                </c:pt>
                <c:pt idx="797">
                  <c:v>2022-03-02</c:v>
                </c:pt>
                <c:pt idx="798">
                  <c:v>2022-03-03</c:v>
                </c:pt>
                <c:pt idx="799">
                  <c:v>2022-03-04</c:v>
                </c:pt>
                <c:pt idx="800">
                  <c:v>2022-03-07</c:v>
                </c:pt>
                <c:pt idx="801">
                  <c:v>2022-03-08</c:v>
                </c:pt>
                <c:pt idx="802">
                  <c:v>2022-03-09</c:v>
                </c:pt>
                <c:pt idx="803">
                  <c:v>2022-03-10</c:v>
                </c:pt>
                <c:pt idx="804">
                  <c:v>2022-03-11</c:v>
                </c:pt>
                <c:pt idx="805">
                  <c:v>2022-03-14</c:v>
                </c:pt>
                <c:pt idx="806">
                  <c:v>2022-03-15</c:v>
                </c:pt>
                <c:pt idx="807">
                  <c:v>2022-03-16</c:v>
                </c:pt>
                <c:pt idx="808">
                  <c:v>2022-03-17</c:v>
                </c:pt>
                <c:pt idx="809">
                  <c:v>2022-03-18</c:v>
                </c:pt>
                <c:pt idx="810">
                  <c:v>2022-03-21</c:v>
                </c:pt>
                <c:pt idx="811">
                  <c:v>2022-03-22</c:v>
                </c:pt>
                <c:pt idx="812">
                  <c:v>2022-03-23</c:v>
                </c:pt>
                <c:pt idx="813">
                  <c:v>2022-03-24</c:v>
                </c:pt>
                <c:pt idx="814">
                  <c:v>2022-03-25</c:v>
                </c:pt>
                <c:pt idx="815">
                  <c:v>2022-03-28</c:v>
                </c:pt>
                <c:pt idx="816">
                  <c:v>2022-03-29</c:v>
                </c:pt>
                <c:pt idx="817">
                  <c:v>2022-03-30</c:v>
                </c:pt>
                <c:pt idx="818">
                  <c:v>2022-03-31</c:v>
                </c:pt>
                <c:pt idx="819">
                  <c:v>2022-04-01</c:v>
                </c:pt>
                <c:pt idx="820">
                  <c:v>2022-04-04</c:v>
                </c:pt>
                <c:pt idx="821">
                  <c:v>2022-04-05</c:v>
                </c:pt>
                <c:pt idx="822">
                  <c:v>2022-04-06</c:v>
                </c:pt>
                <c:pt idx="823">
                  <c:v>2022-04-07</c:v>
                </c:pt>
                <c:pt idx="824">
                  <c:v>2022-04-08</c:v>
                </c:pt>
                <c:pt idx="825">
                  <c:v>2022-04-11</c:v>
                </c:pt>
                <c:pt idx="826">
                  <c:v>2022-04-12</c:v>
                </c:pt>
                <c:pt idx="827">
                  <c:v>2022-04-13</c:v>
                </c:pt>
                <c:pt idx="828">
                  <c:v>2022-04-14</c:v>
                </c:pt>
                <c:pt idx="829">
                  <c:v>2022-04-18</c:v>
                </c:pt>
                <c:pt idx="830">
                  <c:v>2022-04-19</c:v>
                </c:pt>
                <c:pt idx="831">
                  <c:v>2022-04-20</c:v>
                </c:pt>
                <c:pt idx="832">
                  <c:v>2022-04-21</c:v>
                </c:pt>
                <c:pt idx="833">
                  <c:v>2022-04-22</c:v>
                </c:pt>
                <c:pt idx="834">
                  <c:v>2022-04-25</c:v>
                </c:pt>
                <c:pt idx="835">
                  <c:v>2022-04-26</c:v>
                </c:pt>
                <c:pt idx="836">
                  <c:v>2022-04-27</c:v>
                </c:pt>
                <c:pt idx="837">
                  <c:v>2022-04-28</c:v>
                </c:pt>
                <c:pt idx="838">
                  <c:v>2022-04-29</c:v>
                </c:pt>
                <c:pt idx="839">
                  <c:v>2022-05-02</c:v>
                </c:pt>
                <c:pt idx="840">
                  <c:v>2022-05-03</c:v>
                </c:pt>
                <c:pt idx="841">
                  <c:v>2022-05-04</c:v>
                </c:pt>
                <c:pt idx="842">
                  <c:v>2022-05-05</c:v>
                </c:pt>
                <c:pt idx="843">
                  <c:v>2022-05-06</c:v>
                </c:pt>
                <c:pt idx="844">
                  <c:v>2022-05-09</c:v>
                </c:pt>
                <c:pt idx="845">
                  <c:v>2022-05-10</c:v>
                </c:pt>
                <c:pt idx="846">
                  <c:v>2022-05-11</c:v>
                </c:pt>
                <c:pt idx="847">
                  <c:v>2022-05-12</c:v>
                </c:pt>
                <c:pt idx="848">
                  <c:v>2022-05-13</c:v>
                </c:pt>
                <c:pt idx="849">
                  <c:v>2022-05-16</c:v>
                </c:pt>
                <c:pt idx="850">
                  <c:v>2022-05-17</c:v>
                </c:pt>
                <c:pt idx="851">
                  <c:v>2022-05-18</c:v>
                </c:pt>
                <c:pt idx="852">
                  <c:v>2022-05-19</c:v>
                </c:pt>
                <c:pt idx="853">
                  <c:v>2022-05-20</c:v>
                </c:pt>
                <c:pt idx="854">
                  <c:v>2022-05-23</c:v>
                </c:pt>
                <c:pt idx="855">
                  <c:v>2022-05-24</c:v>
                </c:pt>
                <c:pt idx="856">
                  <c:v>2022-05-25</c:v>
                </c:pt>
                <c:pt idx="857">
                  <c:v>2022-05-26</c:v>
                </c:pt>
                <c:pt idx="858">
                  <c:v>2022-05-27</c:v>
                </c:pt>
                <c:pt idx="859">
                  <c:v>2022-05-31</c:v>
                </c:pt>
                <c:pt idx="860">
                  <c:v>2022-06-01</c:v>
                </c:pt>
                <c:pt idx="861">
                  <c:v>2022-06-02</c:v>
                </c:pt>
                <c:pt idx="862">
                  <c:v>2022-06-03</c:v>
                </c:pt>
                <c:pt idx="863">
                  <c:v>2022-06-06</c:v>
                </c:pt>
                <c:pt idx="864">
                  <c:v>2022-06-07</c:v>
                </c:pt>
                <c:pt idx="865">
                  <c:v>2022-06-08</c:v>
                </c:pt>
                <c:pt idx="866">
                  <c:v>2022-06-09</c:v>
                </c:pt>
                <c:pt idx="867">
                  <c:v>2022-06-10</c:v>
                </c:pt>
                <c:pt idx="868">
                  <c:v>2022-06-13</c:v>
                </c:pt>
                <c:pt idx="869">
                  <c:v>2022-06-14</c:v>
                </c:pt>
                <c:pt idx="870">
                  <c:v>2022-06-15</c:v>
                </c:pt>
                <c:pt idx="871">
                  <c:v>2022-06-16</c:v>
                </c:pt>
                <c:pt idx="872">
                  <c:v>2022-06-17</c:v>
                </c:pt>
                <c:pt idx="873">
                  <c:v>2022-06-21</c:v>
                </c:pt>
                <c:pt idx="874">
                  <c:v>2022-06-22</c:v>
                </c:pt>
                <c:pt idx="875">
                  <c:v>2022-06-23</c:v>
                </c:pt>
                <c:pt idx="876">
                  <c:v>2022-06-24</c:v>
                </c:pt>
                <c:pt idx="877">
                  <c:v>2022-06-27</c:v>
                </c:pt>
                <c:pt idx="878">
                  <c:v>2022-06-28</c:v>
                </c:pt>
                <c:pt idx="879">
                  <c:v>2022-06-29</c:v>
                </c:pt>
                <c:pt idx="880">
                  <c:v>2022-06-30</c:v>
                </c:pt>
                <c:pt idx="881">
                  <c:v>2022-07-01</c:v>
                </c:pt>
                <c:pt idx="882">
                  <c:v>2022-07-05</c:v>
                </c:pt>
                <c:pt idx="883">
                  <c:v>2022-07-06</c:v>
                </c:pt>
                <c:pt idx="884">
                  <c:v>2022-07-07</c:v>
                </c:pt>
                <c:pt idx="885">
                  <c:v>2022-07-08</c:v>
                </c:pt>
                <c:pt idx="886">
                  <c:v>2022-07-11</c:v>
                </c:pt>
                <c:pt idx="887">
                  <c:v>2022-07-12</c:v>
                </c:pt>
                <c:pt idx="888">
                  <c:v>2022-07-13</c:v>
                </c:pt>
                <c:pt idx="889">
                  <c:v>2022-07-14</c:v>
                </c:pt>
                <c:pt idx="890">
                  <c:v>2022-07-15</c:v>
                </c:pt>
                <c:pt idx="891">
                  <c:v>2022-07-18</c:v>
                </c:pt>
                <c:pt idx="892">
                  <c:v>2022-07-19</c:v>
                </c:pt>
                <c:pt idx="893">
                  <c:v>2022-07-20</c:v>
                </c:pt>
                <c:pt idx="894">
                  <c:v>2022-07-21</c:v>
                </c:pt>
                <c:pt idx="895">
                  <c:v>2022-07-22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2022-08-01</c:v>
                </c:pt>
                <c:pt idx="902">
                  <c:v>2022-08-02</c:v>
                </c:pt>
                <c:pt idx="903">
                  <c:v>2022-08-03</c:v>
                </c:pt>
                <c:pt idx="904">
                  <c:v>2022-08-04</c:v>
                </c:pt>
                <c:pt idx="905">
                  <c:v>2022-08-05</c:v>
                </c:pt>
                <c:pt idx="906">
                  <c:v>2022-08-08</c:v>
                </c:pt>
                <c:pt idx="907">
                  <c:v>2022-08-09</c:v>
                </c:pt>
                <c:pt idx="908">
                  <c:v>2022-08-10</c:v>
                </c:pt>
                <c:pt idx="909">
                  <c:v>2022-08-11</c:v>
                </c:pt>
                <c:pt idx="910">
                  <c:v>2022-08-12</c:v>
                </c:pt>
                <c:pt idx="911">
                  <c:v>2022-08-15</c:v>
                </c:pt>
                <c:pt idx="912">
                  <c:v>2022-08-16</c:v>
                </c:pt>
                <c:pt idx="913">
                  <c:v>2022-08-17</c:v>
                </c:pt>
                <c:pt idx="914">
                  <c:v>2022-08-18</c:v>
                </c:pt>
                <c:pt idx="915">
                  <c:v>2022-08-19</c:v>
                </c:pt>
                <c:pt idx="916">
                  <c:v>2022-08-22</c:v>
                </c:pt>
                <c:pt idx="917">
                  <c:v>2022-08-23</c:v>
                </c:pt>
                <c:pt idx="918">
                  <c:v>2022-08-24</c:v>
                </c:pt>
                <c:pt idx="919">
                  <c:v>2022-08-25</c:v>
                </c:pt>
                <c:pt idx="920">
                  <c:v>2022-08-26</c:v>
                </c:pt>
                <c:pt idx="921">
                  <c:v>2022-08-29</c:v>
                </c:pt>
                <c:pt idx="922">
                  <c:v>2022-08-30</c:v>
                </c:pt>
                <c:pt idx="923">
                  <c:v>2022-08-31</c:v>
                </c:pt>
                <c:pt idx="924">
                  <c:v>2022-09-01</c:v>
                </c:pt>
                <c:pt idx="925">
                  <c:v>2022-09-02</c:v>
                </c:pt>
                <c:pt idx="926">
                  <c:v>2022-09-06</c:v>
                </c:pt>
                <c:pt idx="927">
                  <c:v>2022-09-07</c:v>
                </c:pt>
                <c:pt idx="928">
                  <c:v>2022-09-08</c:v>
                </c:pt>
                <c:pt idx="929">
                  <c:v>2022-09-09</c:v>
                </c:pt>
                <c:pt idx="930">
                  <c:v>2022-09-12</c:v>
                </c:pt>
                <c:pt idx="931">
                  <c:v>2022-09-13</c:v>
                </c:pt>
                <c:pt idx="932">
                  <c:v>2022-09-14</c:v>
                </c:pt>
                <c:pt idx="933">
                  <c:v>2022-09-15</c:v>
                </c:pt>
                <c:pt idx="934">
                  <c:v>2022-09-16</c:v>
                </c:pt>
                <c:pt idx="935">
                  <c:v>2022-09-19</c:v>
                </c:pt>
                <c:pt idx="936">
                  <c:v>2022-09-20</c:v>
                </c:pt>
                <c:pt idx="937">
                  <c:v>2022-09-21</c:v>
                </c:pt>
                <c:pt idx="938">
                  <c:v>2022-09-22</c:v>
                </c:pt>
                <c:pt idx="939">
                  <c:v>2022-09-23</c:v>
                </c:pt>
                <c:pt idx="940">
                  <c:v>2022-09-26</c:v>
                </c:pt>
                <c:pt idx="941">
                  <c:v>2022-09-27</c:v>
                </c:pt>
                <c:pt idx="942">
                  <c:v>2022-09-28</c:v>
                </c:pt>
                <c:pt idx="943">
                  <c:v>2022-09-29</c:v>
                </c:pt>
                <c:pt idx="944">
                  <c:v>2022-09-30</c:v>
                </c:pt>
                <c:pt idx="945">
                  <c:v>2022-10-03</c:v>
                </c:pt>
                <c:pt idx="946">
                  <c:v>2022-10-04</c:v>
                </c:pt>
                <c:pt idx="947">
                  <c:v>2022-10-05</c:v>
                </c:pt>
                <c:pt idx="948">
                  <c:v>2022-10-06</c:v>
                </c:pt>
                <c:pt idx="949">
                  <c:v>2022-10-07</c:v>
                </c:pt>
                <c:pt idx="950">
                  <c:v>2022-10-10</c:v>
                </c:pt>
                <c:pt idx="951">
                  <c:v>2022-10-11</c:v>
                </c:pt>
                <c:pt idx="952">
                  <c:v>2022-10-12</c:v>
                </c:pt>
                <c:pt idx="953">
                  <c:v>2022-10-13</c:v>
                </c:pt>
                <c:pt idx="954">
                  <c:v>2022-10-14</c:v>
                </c:pt>
                <c:pt idx="955">
                  <c:v>2022-10-17</c:v>
                </c:pt>
                <c:pt idx="956">
                  <c:v>2022-10-18</c:v>
                </c:pt>
                <c:pt idx="957">
                  <c:v>2022-10-19</c:v>
                </c:pt>
                <c:pt idx="958">
                  <c:v>2022-10-20</c:v>
                </c:pt>
                <c:pt idx="959">
                  <c:v>2022-10-21</c:v>
                </c:pt>
                <c:pt idx="960">
                  <c:v>2022-10-24</c:v>
                </c:pt>
                <c:pt idx="961">
                  <c:v>2022-10-25</c:v>
                </c:pt>
                <c:pt idx="962">
                  <c:v>2022-10-26</c:v>
                </c:pt>
                <c:pt idx="963">
                  <c:v>2022-10-27</c:v>
                </c:pt>
                <c:pt idx="964">
                  <c:v>2022-10-28</c:v>
                </c:pt>
                <c:pt idx="965">
                  <c:v>2022-10-31</c:v>
                </c:pt>
                <c:pt idx="966">
                  <c:v>2022-11-01</c:v>
                </c:pt>
                <c:pt idx="967">
                  <c:v>2022-11-02</c:v>
                </c:pt>
                <c:pt idx="968">
                  <c:v>2022-11-03</c:v>
                </c:pt>
                <c:pt idx="969">
                  <c:v>2022-11-04</c:v>
                </c:pt>
                <c:pt idx="970">
                  <c:v>2022-11-07</c:v>
                </c:pt>
                <c:pt idx="971">
                  <c:v>2022-11-08</c:v>
                </c:pt>
                <c:pt idx="972">
                  <c:v>2022-11-09</c:v>
                </c:pt>
                <c:pt idx="973">
                  <c:v>2022-11-10</c:v>
                </c:pt>
                <c:pt idx="974">
                  <c:v>2022-11-11</c:v>
                </c:pt>
                <c:pt idx="975">
                  <c:v>2022-11-14</c:v>
                </c:pt>
                <c:pt idx="976">
                  <c:v>2022-11-15</c:v>
                </c:pt>
                <c:pt idx="977">
                  <c:v>2022-11-16</c:v>
                </c:pt>
                <c:pt idx="978">
                  <c:v>2022-11-17</c:v>
                </c:pt>
                <c:pt idx="979">
                  <c:v>2022-11-18</c:v>
                </c:pt>
                <c:pt idx="980">
                  <c:v>2022-11-21</c:v>
                </c:pt>
                <c:pt idx="981">
                  <c:v>2022-11-22</c:v>
                </c:pt>
                <c:pt idx="982">
                  <c:v>2022-11-23</c:v>
                </c:pt>
                <c:pt idx="983">
                  <c:v>2022-11-25</c:v>
                </c:pt>
                <c:pt idx="984">
                  <c:v>2022-11-28</c:v>
                </c:pt>
                <c:pt idx="985">
                  <c:v>2022-11-29</c:v>
                </c:pt>
                <c:pt idx="986">
                  <c:v>2022-11-30</c:v>
                </c:pt>
                <c:pt idx="987">
                  <c:v>2022-12-01</c:v>
                </c:pt>
                <c:pt idx="988">
                  <c:v>2022-12-02</c:v>
                </c:pt>
                <c:pt idx="989">
                  <c:v>2022-12-05</c:v>
                </c:pt>
                <c:pt idx="990">
                  <c:v>2022-12-06</c:v>
                </c:pt>
                <c:pt idx="991">
                  <c:v>2022-12-07</c:v>
                </c:pt>
                <c:pt idx="992">
                  <c:v>2022-12-08</c:v>
                </c:pt>
                <c:pt idx="993">
                  <c:v>2022-12-09</c:v>
                </c:pt>
                <c:pt idx="994">
                  <c:v>2022-12-12</c:v>
                </c:pt>
                <c:pt idx="995">
                  <c:v>2022-12-13</c:v>
                </c:pt>
                <c:pt idx="996">
                  <c:v>2022-12-14</c:v>
                </c:pt>
                <c:pt idx="997">
                  <c:v>2022-12-15</c:v>
                </c:pt>
                <c:pt idx="998">
                  <c:v>2022-12-16</c:v>
                </c:pt>
                <c:pt idx="999">
                  <c:v>2022-12-19</c:v>
                </c:pt>
                <c:pt idx="1000">
                  <c:v>2022-12-20</c:v>
                </c:pt>
                <c:pt idx="1001">
                  <c:v>2022-12-21</c:v>
                </c:pt>
                <c:pt idx="1002">
                  <c:v>2022-12-22</c:v>
                </c:pt>
                <c:pt idx="1003">
                  <c:v>2022-12-23</c:v>
                </c:pt>
                <c:pt idx="1004">
                  <c:v>2022-12-27</c:v>
                </c:pt>
                <c:pt idx="1005">
                  <c:v>2022-12-28</c:v>
                </c:pt>
                <c:pt idx="1006">
                  <c:v>2022-12-29</c:v>
                </c:pt>
                <c:pt idx="1007">
                  <c:v>2022-12-30</c:v>
                </c:pt>
                <c:pt idx="1008">
                  <c:v>2023-01-03</c:v>
                </c:pt>
                <c:pt idx="1009">
                  <c:v>2023-01-04</c:v>
                </c:pt>
                <c:pt idx="1010">
                  <c:v>2023-01-05</c:v>
                </c:pt>
                <c:pt idx="1011">
                  <c:v>2023-01-06</c:v>
                </c:pt>
                <c:pt idx="1012">
                  <c:v>2023-01-09</c:v>
                </c:pt>
                <c:pt idx="1013">
                  <c:v>2023-01-10</c:v>
                </c:pt>
                <c:pt idx="1014">
                  <c:v>2023-01-11</c:v>
                </c:pt>
                <c:pt idx="1015">
                  <c:v>2023-01-12</c:v>
                </c:pt>
                <c:pt idx="1016">
                  <c:v>2023-01-13</c:v>
                </c:pt>
                <c:pt idx="1017">
                  <c:v>2023-01-17</c:v>
                </c:pt>
                <c:pt idx="1018">
                  <c:v>2023-01-18</c:v>
                </c:pt>
                <c:pt idx="1019">
                  <c:v>2023-01-19</c:v>
                </c:pt>
                <c:pt idx="1020">
                  <c:v>2023-01-20</c:v>
                </c:pt>
                <c:pt idx="1021">
                  <c:v>2023-01-23</c:v>
                </c:pt>
                <c:pt idx="1022">
                  <c:v>2023-01-24</c:v>
                </c:pt>
                <c:pt idx="1023">
                  <c:v>2023-01-25</c:v>
                </c:pt>
                <c:pt idx="1024">
                  <c:v>2023-01-26</c:v>
                </c:pt>
                <c:pt idx="1025">
                  <c:v>2023-01-27</c:v>
                </c:pt>
                <c:pt idx="1026">
                  <c:v>2023-01-30</c:v>
                </c:pt>
                <c:pt idx="1027">
                  <c:v>2023-01-31</c:v>
                </c:pt>
                <c:pt idx="1028">
                  <c:v>2023-02-01</c:v>
                </c:pt>
                <c:pt idx="1029">
                  <c:v>2023-02-02</c:v>
                </c:pt>
                <c:pt idx="1030">
                  <c:v>2023-02-03</c:v>
                </c:pt>
                <c:pt idx="1031">
                  <c:v>2023-02-06</c:v>
                </c:pt>
                <c:pt idx="1032">
                  <c:v>2023-02-07</c:v>
                </c:pt>
                <c:pt idx="1033">
                  <c:v>2023-02-08</c:v>
                </c:pt>
                <c:pt idx="1034">
                  <c:v>2023-02-09</c:v>
                </c:pt>
                <c:pt idx="1035">
                  <c:v>2023-02-10</c:v>
                </c:pt>
                <c:pt idx="1036">
                  <c:v>2023-02-13</c:v>
                </c:pt>
                <c:pt idx="1037">
                  <c:v>2023-02-14</c:v>
                </c:pt>
                <c:pt idx="1038">
                  <c:v>2023-02-15</c:v>
                </c:pt>
                <c:pt idx="1039">
                  <c:v>2023-02-16</c:v>
                </c:pt>
                <c:pt idx="1040">
                  <c:v>2023-02-17</c:v>
                </c:pt>
                <c:pt idx="1041">
                  <c:v>2023-02-21</c:v>
                </c:pt>
                <c:pt idx="1042">
                  <c:v>2023-02-22</c:v>
                </c:pt>
                <c:pt idx="1043">
                  <c:v>2023-02-23</c:v>
                </c:pt>
                <c:pt idx="1044">
                  <c:v>2023-02-24</c:v>
                </c:pt>
                <c:pt idx="1045">
                  <c:v>2023-02-27</c:v>
                </c:pt>
                <c:pt idx="1046">
                  <c:v>2023-02-28</c:v>
                </c:pt>
                <c:pt idx="1047">
                  <c:v>2023-03-01</c:v>
                </c:pt>
                <c:pt idx="1048">
                  <c:v>2023-03-02</c:v>
                </c:pt>
                <c:pt idx="1049">
                  <c:v>2023-03-03</c:v>
                </c:pt>
                <c:pt idx="1050">
                  <c:v>2023-03-06</c:v>
                </c:pt>
                <c:pt idx="1051">
                  <c:v>2023-03-07</c:v>
                </c:pt>
                <c:pt idx="1052">
                  <c:v>2023-03-08</c:v>
                </c:pt>
                <c:pt idx="1053">
                  <c:v>2023-03-09</c:v>
                </c:pt>
                <c:pt idx="1054">
                  <c:v>2023-03-10</c:v>
                </c:pt>
                <c:pt idx="1055">
                  <c:v>2023-03-13</c:v>
                </c:pt>
                <c:pt idx="1056">
                  <c:v>2023-03-14</c:v>
                </c:pt>
                <c:pt idx="1057">
                  <c:v>2023-03-15</c:v>
                </c:pt>
                <c:pt idx="1058">
                  <c:v>2023-03-16</c:v>
                </c:pt>
                <c:pt idx="1059">
                  <c:v>2023-03-17</c:v>
                </c:pt>
                <c:pt idx="1060">
                  <c:v>2023-03-20</c:v>
                </c:pt>
                <c:pt idx="1061">
                  <c:v>2023-03-21</c:v>
                </c:pt>
                <c:pt idx="1062">
                  <c:v>2023-03-22</c:v>
                </c:pt>
                <c:pt idx="1063">
                  <c:v>2023-03-23</c:v>
                </c:pt>
                <c:pt idx="1064">
                  <c:v>2023-03-24</c:v>
                </c:pt>
                <c:pt idx="1065">
                  <c:v>2023-03-27</c:v>
                </c:pt>
                <c:pt idx="1066">
                  <c:v>2023-03-28</c:v>
                </c:pt>
                <c:pt idx="1067">
                  <c:v>2023-03-29</c:v>
                </c:pt>
                <c:pt idx="1068">
                  <c:v>2023-03-30</c:v>
                </c:pt>
                <c:pt idx="1069">
                  <c:v>2023-03-31</c:v>
                </c:pt>
                <c:pt idx="1070">
                  <c:v>2023-04-03</c:v>
                </c:pt>
                <c:pt idx="1071">
                  <c:v>2023-04-04</c:v>
                </c:pt>
                <c:pt idx="1072">
                  <c:v>2023-04-05</c:v>
                </c:pt>
                <c:pt idx="1073">
                  <c:v>2023-04-06</c:v>
                </c:pt>
                <c:pt idx="1074">
                  <c:v>2023-04-10</c:v>
                </c:pt>
                <c:pt idx="1075">
                  <c:v>2023-04-11</c:v>
                </c:pt>
                <c:pt idx="1076">
                  <c:v>2023-04-12</c:v>
                </c:pt>
                <c:pt idx="1077">
                  <c:v>2023-04-13</c:v>
                </c:pt>
                <c:pt idx="1078">
                  <c:v>2023-04-14</c:v>
                </c:pt>
                <c:pt idx="1079">
                  <c:v>2023-04-17</c:v>
                </c:pt>
                <c:pt idx="1080">
                  <c:v>2023-04-18</c:v>
                </c:pt>
                <c:pt idx="1081">
                  <c:v>2023-04-19</c:v>
                </c:pt>
                <c:pt idx="1082">
                  <c:v>2023-04-20</c:v>
                </c:pt>
                <c:pt idx="1083">
                  <c:v>2023-04-21</c:v>
                </c:pt>
                <c:pt idx="1084">
                  <c:v>2023-04-24</c:v>
                </c:pt>
                <c:pt idx="1085">
                  <c:v>2023-04-25</c:v>
                </c:pt>
                <c:pt idx="1086">
                  <c:v>2023-04-26</c:v>
                </c:pt>
                <c:pt idx="1087">
                  <c:v>2023-04-27</c:v>
                </c:pt>
                <c:pt idx="1088">
                  <c:v>2023-04-28</c:v>
                </c:pt>
                <c:pt idx="1089">
                  <c:v>2023-05-01</c:v>
                </c:pt>
                <c:pt idx="1090">
                  <c:v>2023-05-02</c:v>
                </c:pt>
                <c:pt idx="1091">
                  <c:v>2023-05-03</c:v>
                </c:pt>
                <c:pt idx="1092">
                  <c:v>2023-05-04</c:v>
                </c:pt>
                <c:pt idx="1093">
                  <c:v>2023-05-05</c:v>
                </c:pt>
                <c:pt idx="1094">
                  <c:v>2023-05-08</c:v>
                </c:pt>
                <c:pt idx="1095">
                  <c:v>2023-05-09</c:v>
                </c:pt>
                <c:pt idx="1096">
                  <c:v>2023-05-10</c:v>
                </c:pt>
                <c:pt idx="1097">
                  <c:v>2023-05-11</c:v>
                </c:pt>
                <c:pt idx="1098">
                  <c:v>2023-05-12</c:v>
                </c:pt>
                <c:pt idx="1099">
                  <c:v>2023-05-15</c:v>
                </c:pt>
                <c:pt idx="1100">
                  <c:v>2023-05-16</c:v>
                </c:pt>
                <c:pt idx="1101">
                  <c:v>2023-05-17</c:v>
                </c:pt>
                <c:pt idx="1102">
                  <c:v>2023-05-18</c:v>
                </c:pt>
                <c:pt idx="1103">
                  <c:v>2023-05-19</c:v>
                </c:pt>
                <c:pt idx="1104">
                  <c:v>2023-05-22</c:v>
                </c:pt>
                <c:pt idx="1105">
                  <c:v>2023-05-23</c:v>
                </c:pt>
                <c:pt idx="1106">
                  <c:v>2023-05-24</c:v>
                </c:pt>
                <c:pt idx="1107">
                  <c:v>2023-05-25</c:v>
                </c:pt>
                <c:pt idx="1108">
                  <c:v>2023-05-26</c:v>
                </c:pt>
                <c:pt idx="1109">
                  <c:v>2023-05-30</c:v>
                </c:pt>
                <c:pt idx="1110">
                  <c:v>2023-05-31</c:v>
                </c:pt>
                <c:pt idx="1111">
                  <c:v>2023-06-01</c:v>
                </c:pt>
                <c:pt idx="1112">
                  <c:v>2023-06-02</c:v>
                </c:pt>
                <c:pt idx="1113">
                  <c:v>2023-06-05</c:v>
                </c:pt>
                <c:pt idx="1114">
                  <c:v>2023-06-06</c:v>
                </c:pt>
                <c:pt idx="1115">
                  <c:v>2023-06-07</c:v>
                </c:pt>
                <c:pt idx="1116">
                  <c:v>2023-06-08</c:v>
                </c:pt>
                <c:pt idx="1117">
                  <c:v>2023-06-09</c:v>
                </c:pt>
                <c:pt idx="1118">
                  <c:v>2023-06-12</c:v>
                </c:pt>
                <c:pt idx="1119">
                  <c:v>2023-06-13</c:v>
                </c:pt>
                <c:pt idx="1120">
                  <c:v>2023-06-14</c:v>
                </c:pt>
                <c:pt idx="1121">
                  <c:v>2023-06-15</c:v>
                </c:pt>
                <c:pt idx="1122">
                  <c:v>2023-06-16</c:v>
                </c:pt>
                <c:pt idx="1123">
                  <c:v>2023-06-20</c:v>
                </c:pt>
                <c:pt idx="1124">
                  <c:v>2023-06-21</c:v>
                </c:pt>
                <c:pt idx="1125">
                  <c:v>2023-06-22</c:v>
                </c:pt>
                <c:pt idx="1126">
                  <c:v>2023-06-23</c:v>
                </c:pt>
                <c:pt idx="1127">
                  <c:v>2023-06-26</c:v>
                </c:pt>
                <c:pt idx="1128">
                  <c:v>2023-06-27</c:v>
                </c:pt>
                <c:pt idx="1129">
                  <c:v>2023-06-28</c:v>
                </c:pt>
                <c:pt idx="1130">
                  <c:v>2023-06-29</c:v>
                </c:pt>
                <c:pt idx="1131">
                  <c:v>2023-06-30</c:v>
                </c:pt>
                <c:pt idx="1132">
                  <c:v>2023-07-03</c:v>
                </c:pt>
                <c:pt idx="1133">
                  <c:v>2023-07-05</c:v>
                </c:pt>
                <c:pt idx="1134">
                  <c:v>2023-07-06</c:v>
                </c:pt>
                <c:pt idx="1135">
                  <c:v>2023-07-07</c:v>
                </c:pt>
                <c:pt idx="1136">
                  <c:v>2023-07-10</c:v>
                </c:pt>
                <c:pt idx="1137">
                  <c:v>2023-07-11</c:v>
                </c:pt>
                <c:pt idx="1138">
                  <c:v>2023-07-12</c:v>
                </c:pt>
                <c:pt idx="1139">
                  <c:v>2023-07-13</c:v>
                </c:pt>
                <c:pt idx="1140">
                  <c:v>2023-07-14</c:v>
                </c:pt>
                <c:pt idx="1141">
                  <c:v>2023-07-17</c:v>
                </c:pt>
                <c:pt idx="1142">
                  <c:v>2023-07-18</c:v>
                </c:pt>
                <c:pt idx="1143">
                  <c:v>2023-07-19</c:v>
                </c:pt>
                <c:pt idx="1144">
                  <c:v>2023-07-20</c:v>
                </c:pt>
                <c:pt idx="1145">
                  <c:v>2023-07-21</c:v>
                </c:pt>
                <c:pt idx="1146">
                  <c:v>2023-07-24</c:v>
                </c:pt>
                <c:pt idx="1147">
                  <c:v>2023-07-25</c:v>
                </c:pt>
                <c:pt idx="1148">
                  <c:v>2023-07-26</c:v>
                </c:pt>
                <c:pt idx="1149">
                  <c:v>2023-07-27</c:v>
                </c:pt>
                <c:pt idx="1150">
                  <c:v>2023-07-28</c:v>
                </c:pt>
                <c:pt idx="1151">
                  <c:v>2023-07-31</c:v>
                </c:pt>
                <c:pt idx="1152">
                  <c:v>2023-08-01</c:v>
                </c:pt>
                <c:pt idx="1153">
                  <c:v>2023-08-02</c:v>
                </c:pt>
                <c:pt idx="1154">
                  <c:v>2023-08-03</c:v>
                </c:pt>
                <c:pt idx="1155">
                  <c:v>2023-08-04</c:v>
                </c:pt>
                <c:pt idx="1156">
                  <c:v>2023-08-07</c:v>
                </c:pt>
                <c:pt idx="1157">
                  <c:v>2023-08-08</c:v>
                </c:pt>
                <c:pt idx="1158">
                  <c:v>2023-08-09</c:v>
                </c:pt>
                <c:pt idx="1159">
                  <c:v>2023-08-10</c:v>
                </c:pt>
                <c:pt idx="1160">
                  <c:v>2023-08-11</c:v>
                </c:pt>
                <c:pt idx="1161">
                  <c:v>2023-08-14</c:v>
                </c:pt>
                <c:pt idx="1162">
                  <c:v>2023-08-15</c:v>
                </c:pt>
                <c:pt idx="1163">
                  <c:v>2023-08-16</c:v>
                </c:pt>
                <c:pt idx="1164">
                  <c:v>2023-08-17</c:v>
                </c:pt>
                <c:pt idx="1165">
                  <c:v>2023-08-18</c:v>
                </c:pt>
                <c:pt idx="1166">
                  <c:v>2023-08-21</c:v>
                </c:pt>
                <c:pt idx="1167">
                  <c:v>2023-08-22</c:v>
                </c:pt>
                <c:pt idx="1168">
                  <c:v>2023-08-23</c:v>
                </c:pt>
                <c:pt idx="1169">
                  <c:v>2023-08-24</c:v>
                </c:pt>
                <c:pt idx="1170">
                  <c:v>2023-08-25</c:v>
                </c:pt>
                <c:pt idx="1171">
                  <c:v>2023-08-28</c:v>
                </c:pt>
                <c:pt idx="1172">
                  <c:v>2023-08-29</c:v>
                </c:pt>
                <c:pt idx="1173">
                  <c:v>2023-08-30</c:v>
                </c:pt>
                <c:pt idx="1174">
                  <c:v>2023-08-31</c:v>
                </c:pt>
                <c:pt idx="1175">
                  <c:v>2023-09-01</c:v>
                </c:pt>
                <c:pt idx="1176">
                  <c:v>2023-09-05</c:v>
                </c:pt>
                <c:pt idx="1177">
                  <c:v>2023-09-06</c:v>
                </c:pt>
                <c:pt idx="1178">
                  <c:v>2023-09-07</c:v>
                </c:pt>
                <c:pt idx="1179">
                  <c:v>2023-09-08</c:v>
                </c:pt>
                <c:pt idx="1180">
                  <c:v>2023-09-11</c:v>
                </c:pt>
                <c:pt idx="1181">
                  <c:v>2023-09-12</c:v>
                </c:pt>
                <c:pt idx="1182">
                  <c:v>2023-09-13</c:v>
                </c:pt>
                <c:pt idx="1183">
                  <c:v>2023-09-14</c:v>
                </c:pt>
                <c:pt idx="1184">
                  <c:v>2023-09-15</c:v>
                </c:pt>
                <c:pt idx="1185">
                  <c:v>2023-09-18</c:v>
                </c:pt>
                <c:pt idx="1186">
                  <c:v>2023-09-19</c:v>
                </c:pt>
                <c:pt idx="1187">
                  <c:v>2023-09-20</c:v>
                </c:pt>
                <c:pt idx="1188">
                  <c:v>2023-09-21</c:v>
                </c:pt>
                <c:pt idx="1189">
                  <c:v>2023-09-22</c:v>
                </c:pt>
                <c:pt idx="1190">
                  <c:v>2023-09-25</c:v>
                </c:pt>
                <c:pt idx="1191">
                  <c:v>2023-09-26</c:v>
                </c:pt>
                <c:pt idx="1192">
                  <c:v>2023-09-27</c:v>
                </c:pt>
                <c:pt idx="1193">
                  <c:v>2023-09-28</c:v>
                </c:pt>
                <c:pt idx="1194">
                  <c:v>2023-09-29</c:v>
                </c:pt>
                <c:pt idx="1195">
                  <c:v>2023-10-02</c:v>
                </c:pt>
                <c:pt idx="1196">
                  <c:v>2023-10-03</c:v>
                </c:pt>
                <c:pt idx="1197">
                  <c:v>2023-10-04</c:v>
                </c:pt>
                <c:pt idx="1198">
                  <c:v>2023-10-05</c:v>
                </c:pt>
                <c:pt idx="1199">
                  <c:v>2023-10-06</c:v>
                </c:pt>
                <c:pt idx="1200">
                  <c:v>2023-10-09</c:v>
                </c:pt>
                <c:pt idx="1201">
                  <c:v>2023-10-10</c:v>
                </c:pt>
                <c:pt idx="1202">
                  <c:v>2023-10-11</c:v>
                </c:pt>
                <c:pt idx="1203">
                  <c:v>2023-10-12</c:v>
                </c:pt>
                <c:pt idx="1204">
                  <c:v>2023-10-13</c:v>
                </c:pt>
                <c:pt idx="1205">
                  <c:v>2023-10-16</c:v>
                </c:pt>
                <c:pt idx="1206">
                  <c:v>2023-10-17</c:v>
                </c:pt>
                <c:pt idx="1207">
                  <c:v>2023-10-18</c:v>
                </c:pt>
                <c:pt idx="1208">
                  <c:v>2023-10-19</c:v>
                </c:pt>
                <c:pt idx="1209">
                  <c:v>2023-10-20</c:v>
                </c:pt>
                <c:pt idx="1210">
                  <c:v>2023-10-23</c:v>
                </c:pt>
                <c:pt idx="1211">
                  <c:v>2023-10-24</c:v>
                </c:pt>
                <c:pt idx="1212">
                  <c:v>2023-10-25</c:v>
                </c:pt>
                <c:pt idx="1213">
                  <c:v>2023-10-26</c:v>
                </c:pt>
                <c:pt idx="1214">
                  <c:v>2023-10-27</c:v>
                </c:pt>
                <c:pt idx="1215">
                  <c:v>2023-10-30</c:v>
                </c:pt>
                <c:pt idx="1216">
                  <c:v>2023-10-31</c:v>
                </c:pt>
                <c:pt idx="1217">
                  <c:v>2023-11-01</c:v>
                </c:pt>
                <c:pt idx="1218">
                  <c:v>2023-11-02</c:v>
                </c:pt>
                <c:pt idx="1219">
                  <c:v>2023-11-03</c:v>
                </c:pt>
                <c:pt idx="1220">
                  <c:v>2023-11-06</c:v>
                </c:pt>
                <c:pt idx="1221">
                  <c:v>2023-11-07</c:v>
                </c:pt>
                <c:pt idx="1222">
                  <c:v>2023-11-08</c:v>
                </c:pt>
                <c:pt idx="1223">
                  <c:v>2023-11-09</c:v>
                </c:pt>
                <c:pt idx="1224">
                  <c:v>2023-11-10</c:v>
                </c:pt>
                <c:pt idx="1225">
                  <c:v>2023-11-13</c:v>
                </c:pt>
                <c:pt idx="1226">
                  <c:v>2023-11-14</c:v>
                </c:pt>
                <c:pt idx="1227">
                  <c:v>2023-11-15</c:v>
                </c:pt>
                <c:pt idx="1228">
                  <c:v>2023-11-16</c:v>
                </c:pt>
                <c:pt idx="1229">
                  <c:v>2023-11-17</c:v>
                </c:pt>
                <c:pt idx="1230">
                  <c:v>2023-11-20</c:v>
                </c:pt>
                <c:pt idx="1231">
                  <c:v>2023-11-21</c:v>
                </c:pt>
                <c:pt idx="1232">
                  <c:v>2023-11-22</c:v>
                </c:pt>
                <c:pt idx="1233">
                  <c:v>2023-11-24</c:v>
                </c:pt>
                <c:pt idx="1234">
                  <c:v>2023-11-27</c:v>
                </c:pt>
                <c:pt idx="1235">
                  <c:v>2023-11-28</c:v>
                </c:pt>
                <c:pt idx="1236">
                  <c:v>2023-11-29</c:v>
                </c:pt>
                <c:pt idx="1237">
                  <c:v>2023-11-30</c:v>
                </c:pt>
                <c:pt idx="1238">
                  <c:v>2023-12-01</c:v>
                </c:pt>
                <c:pt idx="1239">
                  <c:v>2023-12-04</c:v>
                </c:pt>
                <c:pt idx="1240">
                  <c:v>2023-12-05</c:v>
                </c:pt>
                <c:pt idx="1241">
                  <c:v>2023-12-06</c:v>
                </c:pt>
                <c:pt idx="1242">
                  <c:v>2023-12-07</c:v>
                </c:pt>
                <c:pt idx="1243">
                  <c:v>2023-12-08</c:v>
                </c:pt>
                <c:pt idx="1244">
                  <c:v>2023-12-11</c:v>
                </c:pt>
                <c:pt idx="1245">
                  <c:v>2023-12-12</c:v>
                </c:pt>
                <c:pt idx="1246">
                  <c:v>2023-12-13</c:v>
                </c:pt>
                <c:pt idx="1247">
                  <c:v>2023-12-14</c:v>
                </c:pt>
                <c:pt idx="1248">
                  <c:v>2023-12-15</c:v>
                </c:pt>
                <c:pt idx="1249">
                  <c:v>2023-12-18</c:v>
                </c:pt>
                <c:pt idx="1250">
                  <c:v>2023-12-19</c:v>
                </c:pt>
                <c:pt idx="1251">
                  <c:v>2023-12-20</c:v>
                </c:pt>
                <c:pt idx="1252">
                  <c:v>2023-12-21</c:v>
                </c:pt>
                <c:pt idx="1253">
                  <c:v>2023-12-22</c:v>
                </c:pt>
                <c:pt idx="1254">
                  <c:v>2023-12-26</c:v>
                </c:pt>
                <c:pt idx="1255">
                  <c:v>2023-12-27</c:v>
                </c:pt>
                <c:pt idx="1256">
                  <c:v>2023-12-28</c:v>
                </c:pt>
                <c:pt idx="1257">
                  <c:v>2023-12-29</c:v>
                </c:pt>
                <c:pt idx="1258">
                  <c:v>2024-01-02</c:v>
                </c:pt>
                <c:pt idx="1259">
                  <c:v>2024-01-03</c:v>
                </c:pt>
                <c:pt idx="1260">
                  <c:v>2024-01-04</c:v>
                </c:pt>
                <c:pt idx="1261">
                  <c:v>2024-01-05</c:v>
                </c:pt>
                <c:pt idx="1262">
                  <c:v>2024-01-08</c:v>
                </c:pt>
                <c:pt idx="1263">
                  <c:v>2024-01-09</c:v>
                </c:pt>
                <c:pt idx="1264">
                  <c:v>2024-01-10</c:v>
                </c:pt>
                <c:pt idx="1265">
                  <c:v>2024-01-11</c:v>
                </c:pt>
                <c:pt idx="1266">
                  <c:v>2024-01-12</c:v>
                </c:pt>
                <c:pt idx="1267">
                  <c:v>2024-01-16</c:v>
                </c:pt>
                <c:pt idx="1268">
                  <c:v>2024-01-17</c:v>
                </c:pt>
                <c:pt idx="1269">
                  <c:v>2024-01-18</c:v>
                </c:pt>
                <c:pt idx="1270">
                  <c:v>2024-01-19</c:v>
                </c:pt>
                <c:pt idx="1271">
                  <c:v>2024-01-22</c:v>
                </c:pt>
                <c:pt idx="1272">
                  <c:v>2024-01-23</c:v>
                </c:pt>
                <c:pt idx="1273">
                  <c:v>2024-01-24</c:v>
                </c:pt>
                <c:pt idx="1274">
                  <c:v>2024-01-25</c:v>
                </c:pt>
                <c:pt idx="1275">
                  <c:v>2024-01-26</c:v>
                </c:pt>
                <c:pt idx="1276">
                  <c:v>2024-01-29</c:v>
                </c:pt>
                <c:pt idx="1277">
                  <c:v>2024-01-30</c:v>
                </c:pt>
                <c:pt idx="1278">
                  <c:v>2024-01-31</c:v>
                </c:pt>
                <c:pt idx="1279">
                  <c:v>2024-02-01</c:v>
                </c:pt>
                <c:pt idx="1280">
                  <c:v>2024-02-02</c:v>
                </c:pt>
                <c:pt idx="1281">
                  <c:v>2024-02-05</c:v>
                </c:pt>
                <c:pt idx="1282">
                  <c:v>2024-02-06</c:v>
                </c:pt>
                <c:pt idx="1283">
                  <c:v>2024-02-07</c:v>
                </c:pt>
                <c:pt idx="1284">
                  <c:v>2024-02-08</c:v>
                </c:pt>
                <c:pt idx="1285">
                  <c:v>2024-02-09</c:v>
                </c:pt>
                <c:pt idx="1286">
                  <c:v>2024-02-12</c:v>
                </c:pt>
                <c:pt idx="1287">
                  <c:v>2024-02-13</c:v>
                </c:pt>
                <c:pt idx="1288">
                  <c:v>2024-02-14</c:v>
                </c:pt>
                <c:pt idx="1289">
                  <c:v>2024-02-15</c:v>
                </c:pt>
                <c:pt idx="1290">
                  <c:v>2024-02-16</c:v>
                </c:pt>
                <c:pt idx="1291">
                  <c:v>2024-02-20</c:v>
                </c:pt>
                <c:pt idx="1292">
                  <c:v>2024-02-21</c:v>
                </c:pt>
                <c:pt idx="1293">
                  <c:v>2024-02-22</c:v>
                </c:pt>
                <c:pt idx="1294">
                  <c:v>2024-02-23</c:v>
                </c:pt>
                <c:pt idx="1295">
                  <c:v>2024-02-26</c:v>
                </c:pt>
                <c:pt idx="1296">
                  <c:v>2024-02-27</c:v>
                </c:pt>
                <c:pt idx="1297">
                  <c:v>2024-02-28</c:v>
                </c:pt>
                <c:pt idx="1298">
                  <c:v>2024-02-29</c:v>
                </c:pt>
                <c:pt idx="1299">
                  <c:v>2024-03-01</c:v>
                </c:pt>
                <c:pt idx="1300">
                  <c:v>2024-03-04</c:v>
                </c:pt>
                <c:pt idx="1301">
                  <c:v>2024-03-05</c:v>
                </c:pt>
                <c:pt idx="1302">
                  <c:v>2024-03-06</c:v>
                </c:pt>
                <c:pt idx="1303">
                  <c:v>2024-03-07</c:v>
                </c:pt>
                <c:pt idx="1304">
                  <c:v>2024-03-08</c:v>
                </c:pt>
                <c:pt idx="1305">
                  <c:v>2024-03-11</c:v>
                </c:pt>
                <c:pt idx="1306">
                  <c:v>2024-03-12</c:v>
                </c:pt>
                <c:pt idx="1307">
                  <c:v>2024-03-13</c:v>
                </c:pt>
                <c:pt idx="1308">
                  <c:v>2024-03-14</c:v>
                </c:pt>
                <c:pt idx="1309">
                  <c:v>2024-03-15</c:v>
                </c:pt>
                <c:pt idx="1310">
                  <c:v>2024-03-18</c:v>
                </c:pt>
                <c:pt idx="1311">
                  <c:v>2024-03-19</c:v>
                </c:pt>
                <c:pt idx="1312">
                  <c:v>2024-03-20</c:v>
                </c:pt>
                <c:pt idx="1313">
                  <c:v>2024-03-21</c:v>
                </c:pt>
                <c:pt idx="1314">
                  <c:v>2024-03-22</c:v>
                </c:pt>
                <c:pt idx="1315">
                  <c:v>2024-03-25</c:v>
                </c:pt>
                <c:pt idx="1316">
                  <c:v>2024-03-26</c:v>
                </c:pt>
                <c:pt idx="1317">
                  <c:v>2024-03-27</c:v>
                </c:pt>
                <c:pt idx="1318">
                  <c:v>2024-03-28</c:v>
                </c:pt>
                <c:pt idx="1319">
                  <c:v>2024-04-01</c:v>
                </c:pt>
                <c:pt idx="1320">
                  <c:v>2024-04-02</c:v>
                </c:pt>
                <c:pt idx="1321">
                  <c:v>2024-04-03</c:v>
                </c:pt>
                <c:pt idx="1322">
                  <c:v>2024-04-04</c:v>
                </c:pt>
                <c:pt idx="1323">
                  <c:v>2024-04-05</c:v>
                </c:pt>
                <c:pt idx="1324">
                  <c:v>2024-04-08</c:v>
                </c:pt>
                <c:pt idx="1325">
                  <c:v>2024-04-09</c:v>
                </c:pt>
                <c:pt idx="1326">
                  <c:v>2024-04-10</c:v>
                </c:pt>
                <c:pt idx="1327">
                  <c:v>2024-04-11</c:v>
                </c:pt>
                <c:pt idx="1328">
                  <c:v>2024-04-12</c:v>
                </c:pt>
                <c:pt idx="1329">
                  <c:v>2024-04-15</c:v>
                </c:pt>
                <c:pt idx="1330">
                  <c:v>2024-04-16</c:v>
                </c:pt>
                <c:pt idx="1331">
                  <c:v>2024-04-17</c:v>
                </c:pt>
                <c:pt idx="1332">
                  <c:v>2024-04-18</c:v>
                </c:pt>
                <c:pt idx="1333">
                  <c:v>2024-04-19</c:v>
                </c:pt>
                <c:pt idx="1334">
                  <c:v>2024-04-22</c:v>
                </c:pt>
                <c:pt idx="1335">
                  <c:v>2024-04-23</c:v>
                </c:pt>
                <c:pt idx="1336">
                  <c:v>2024-04-24</c:v>
                </c:pt>
                <c:pt idx="1337">
                  <c:v>2024-04-25</c:v>
                </c:pt>
                <c:pt idx="1338">
                  <c:v>2024-04-26</c:v>
                </c:pt>
                <c:pt idx="1339">
                  <c:v>2024-04-29</c:v>
                </c:pt>
                <c:pt idx="1340">
                  <c:v>2024-04-30</c:v>
                </c:pt>
                <c:pt idx="1341">
                  <c:v>2024-05-01</c:v>
                </c:pt>
                <c:pt idx="1342">
                  <c:v>2024-05-02</c:v>
                </c:pt>
                <c:pt idx="1343">
                  <c:v>2024-05-03</c:v>
                </c:pt>
                <c:pt idx="1344">
                  <c:v>2024-05-06</c:v>
                </c:pt>
                <c:pt idx="1345">
                  <c:v>2024-05-07</c:v>
                </c:pt>
                <c:pt idx="1346">
                  <c:v>2024-05-08</c:v>
                </c:pt>
                <c:pt idx="1347">
                  <c:v>2024-05-09</c:v>
                </c:pt>
                <c:pt idx="1348">
                  <c:v>2024-05-10</c:v>
                </c:pt>
                <c:pt idx="1349">
                  <c:v>2024-05-13</c:v>
                </c:pt>
                <c:pt idx="1350">
                  <c:v>2024-05-14</c:v>
                </c:pt>
                <c:pt idx="1351">
                  <c:v>2024-05-15</c:v>
                </c:pt>
                <c:pt idx="1352">
                  <c:v>2024-05-16</c:v>
                </c:pt>
                <c:pt idx="1353">
                  <c:v>2024-05-17</c:v>
                </c:pt>
                <c:pt idx="1354">
                  <c:v>2024-05-20</c:v>
                </c:pt>
                <c:pt idx="1355">
                  <c:v>2024-05-21</c:v>
                </c:pt>
                <c:pt idx="1356">
                  <c:v>2024-05-22</c:v>
                </c:pt>
                <c:pt idx="1357">
                  <c:v>2024-05-23</c:v>
                </c:pt>
                <c:pt idx="1358">
                  <c:v>2024-05-24</c:v>
                </c:pt>
                <c:pt idx="1359">
                  <c:v>2024-05-28</c:v>
                </c:pt>
                <c:pt idx="1360">
                  <c:v>2024-05-29</c:v>
                </c:pt>
                <c:pt idx="1361">
                  <c:v>2024-05-30</c:v>
                </c:pt>
                <c:pt idx="1362">
                  <c:v>2024-05-31</c:v>
                </c:pt>
                <c:pt idx="1363">
                  <c:v>2024-06-03</c:v>
                </c:pt>
                <c:pt idx="1364">
                  <c:v>2024-06-04</c:v>
                </c:pt>
                <c:pt idx="1365">
                  <c:v>2024-06-05</c:v>
                </c:pt>
                <c:pt idx="1366">
                  <c:v>2024-06-06</c:v>
                </c:pt>
                <c:pt idx="1367">
                  <c:v>2024-06-07</c:v>
                </c:pt>
                <c:pt idx="1368">
                  <c:v>2024-06-10</c:v>
                </c:pt>
                <c:pt idx="1369">
                  <c:v>2024-06-11</c:v>
                </c:pt>
                <c:pt idx="1370">
                  <c:v>2024-06-12</c:v>
                </c:pt>
                <c:pt idx="1371">
                  <c:v>2024-06-13</c:v>
                </c:pt>
                <c:pt idx="1372">
                  <c:v>2024-06-14</c:v>
                </c:pt>
                <c:pt idx="1373">
                  <c:v>2024-06-17</c:v>
                </c:pt>
                <c:pt idx="1374">
                  <c:v>2024-06-18</c:v>
                </c:pt>
                <c:pt idx="1375">
                  <c:v>2024-06-20</c:v>
                </c:pt>
                <c:pt idx="1376">
                  <c:v>2024-06-21</c:v>
                </c:pt>
                <c:pt idx="1377">
                  <c:v>2024-06-24</c:v>
                </c:pt>
                <c:pt idx="1378">
                  <c:v>2024-06-25</c:v>
                </c:pt>
                <c:pt idx="1379">
                  <c:v>2024-06-26</c:v>
                </c:pt>
                <c:pt idx="1380">
                  <c:v>2024-06-27</c:v>
                </c:pt>
                <c:pt idx="1381">
                  <c:v>2024-06-28</c:v>
                </c:pt>
                <c:pt idx="1382">
                  <c:v>2024-07-01</c:v>
                </c:pt>
                <c:pt idx="1383">
                  <c:v>2024-07-02</c:v>
                </c:pt>
                <c:pt idx="1384">
                  <c:v>2024-07-03</c:v>
                </c:pt>
                <c:pt idx="1385">
                  <c:v>2024-07-05</c:v>
                </c:pt>
                <c:pt idx="1386">
                  <c:v>2024-07-08</c:v>
                </c:pt>
                <c:pt idx="1387">
                  <c:v>2024-07-09</c:v>
                </c:pt>
                <c:pt idx="1388">
                  <c:v>2024-07-10</c:v>
                </c:pt>
                <c:pt idx="1389">
                  <c:v>2024-07-11</c:v>
                </c:pt>
                <c:pt idx="1390">
                  <c:v>2024-07-12</c:v>
                </c:pt>
                <c:pt idx="1391">
                  <c:v>2024-07-15</c:v>
                </c:pt>
                <c:pt idx="1392">
                  <c:v>2024-07-16</c:v>
                </c:pt>
                <c:pt idx="1393">
                  <c:v>2024-07-17</c:v>
                </c:pt>
                <c:pt idx="1394">
                  <c:v>2024-07-18</c:v>
                </c:pt>
                <c:pt idx="1395">
                  <c:v>2024-07-19</c:v>
                </c:pt>
                <c:pt idx="1396">
                  <c:v>2024-07-22</c:v>
                </c:pt>
                <c:pt idx="1397">
                  <c:v>2024-07-23</c:v>
                </c:pt>
                <c:pt idx="1398">
                  <c:v>2024-07-24</c:v>
                </c:pt>
                <c:pt idx="1399">
                  <c:v>2024-07-25</c:v>
                </c:pt>
                <c:pt idx="1400">
                  <c:v>2024-07-26</c:v>
                </c:pt>
                <c:pt idx="1401">
                  <c:v>2024-07-29</c:v>
                </c:pt>
                <c:pt idx="1402">
                  <c:v>2024-07-30</c:v>
                </c:pt>
                <c:pt idx="1403">
                  <c:v>2024-07-31</c:v>
                </c:pt>
                <c:pt idx="1404">
                  <c:v>2024-08-01</c:v>
                </c:pt>
                <c:pt idx="1405">
                  <c:v>2024-08-02</c:v>
                </c:pt>
                <c:pt idx="1406">
                  <c:v>2024-08-05</c:v>
                </c:pt>
                <c:pt idx="1407">
                  <c:v>2024-08-06</c:v>
                </c:pt>
                <c:pt idx="1408">
                  <c:v>2024-08-07</c:v>
                </c:pt>
                <c:pt idx="1409">
                  <c:v>2024-08-08</c:v>
                </c:pt>
                <c:pt idx="1410">
                  <c:v>2024-08-09</c:v>
                </c:pt>
                <c:pt idx="1411">
                  <c:v>2024-08-12</c:v>
                </c:pt>
                <c:pt idx="1412">
                  <c:v>2024-08-13</c:v>
                </c:pt>
                <c:pt idx="1413">
                  <c:v>2024-08-14</c:v>
                </c:pt>
                <c:pt idx="1414">
                  <c:v>2024-08-15</c:v>
                </c:pt>
                <c:pt idx="1415">
                  <c:v>2024-08-16</c:v>
                </c:pt>
                <c:pt idx="1416">
                  <c:v>2024-08-19</c:v>
                </c:pt>
                <c:pt idx="1417">
                  <c:v>2024-08-20</c:v>
                </c:pt>
                <c:pt idx="1418">
                  <c:v>2024-08-21</c:v>
                </c:pt>
                <c:pt idx="1419">
                  <c:v>2024-08-22</c:v>
                </c:pt>
                <c:pt idx="1420">
                  <c:v>2024-08-23</c:v>
                </c:pt>
                <c:pt idx="1421">
                  <c:v>2024-08-26</c:v>
                </c:pt>
                <c:pt idx="1422">
                  <c:v>2024-08-27</c:v>
                </c:pt>
                <c:pt idx="1423">
                  <c:v>2024-08-28</c:v>
                </c:pt>
                <c:pt idx="1424">
                  <c:v>2024-08-29</c:v>
                </c:pt>
                <c:pt idx="1425">
                  <c:v>2024-08-30</c:v>
                </c:pt>
                <c:pt idx="1426">
                  <c:v>2024-09-03</c:v>
                </c:pt>
                <c:pt idx="1427">
                  <c:v>2024-09-04</c:v>
                </c:pt>
                <c:pt idx="1428">
                  <c:v>2024-09-05</c:v>
                </c:pt>
                <c:pt idx="1429">
                  <c:v>2024-09-06</c:v>
                </c:pt>
                <c:pt idx="1430">
                  <c:v>2024-09-09</c:v>
                </c:pt>
                <c:pt idx="1431">
                  <c:v>2024-09-10</c:v>
                </c:pt>
                <c:pt idx="1432">
                  <c:v>2024-09-11</c:v>
                </c:pt>
                <c:pt idx="1433">
                  <c:v>2024-09-12</c:v>
                </c:pt>
                <c:pt idx="1434">
                  <c:v>2024-09-13</c:v>
                </c:pt>
                <c:pt idx="1435">
                  <c:v>2024-09-16</c:v>
                </c:pt>
                <c:pt idx="1436">
                  <c:v>2024-09-17</c:v>
                </c:pt>
                <c:pt idx="1437">
                  <c:v>2024-09-18</c:v>
                </c:pt>
                <c:pt idx="1438">
                  <c:v>2024-09-19</c:v>
                </c:pt>
                <c:pt idx="1439">
                  <c:v>2024-09-20</c:v>
                </c:pt>
                <c:pt idx="1440">
                  <c:v>2024-09-23</c:v>
                </c:pt>
                <c:pt idx="1441">
                  <c:v>2024-09-24</c:v>
                </c:pt>
                <c:pt idx="1442">
                  <c:v>2024-09-25</c:v>
                </c:pt>
                <c:pt idx="1443">
                  <c:v>2024-09-26</c:v>
                </c:pt>
                <c:pt idx="1444">
                  <c:v>2024-09-27</c:v>
                </c:pt>
                <c:pt idx="1445">
                  <c:v>2024-09-30</c:v>
                </c:pt>
                <c:pt idx="1446">
                  <c:v>2024-10-01</c:v>
                </c:pt>
                <c:pt idx="1447">
                  <c:v>2024-10-02</c:v>
                </c:pt>
                <c:pt idx="1448">
                  <c:v>2024-10-03</c:v>
                </c:pt>
                <c:pt idx="1449">
                  <c:v>2024-10-04</c:v>
                </c:pt>
                <c:pt idx="1450">
                  <c:v>2024-10-07</c:v>
                </c:pt>
                <c:pt idx="1451">
                  <c:v>2024-10-08</c:v>
                </c:pt>
                <c:pt idx="1452">
                  <c:v>2024-10-09</c:v>
                </c:pt>
                <c:pt idx="1453">
                  <c:v>2024-10-10</c:v>
                </c:pt>
                <c:pt idx="1454">
                  <c:v>2024-10-11</c:v>
                </c:pt>
                <c:pt idx="1455">
                  <c:v>2024-10-14</c:v>
                </c:pt>
                <c:pt idx="1456">
                  <c:v>2024-10-15</c:v>
                </c:pt>
                <c:pt idx="1457">
                  <c:v>2024-10-16</c:v>
                </c:pt>
                <c:pt idx="1458">
                  <c:v>2024-10-17</c:v>
                </c:pt>
                <c:pt idx="1459">
                  <c:v>2024-10-18</c:v>
                </c:pt>
                <c:pt idx="1460">
                  <c:v>2024-10-21</c:v>
                </c:pt>
                <c:pt idx="1461">
                  <c:v>2024-10-22</c:v>
                </c:pt>
                <c:pt idx="1462">
                  <c:v>2024-10-23</c:v>
                </c:pt>
                <c:pt idx="1463">
                  <c:v>2024-10-24</c:v>
                </c:pt>
                <c:pt idx="1464">
                  <c:v>2024-10-25</c:v>
                </c:pt>
                <c:pt idx="1465">
                  <c:v>2024-10-28</c:v>
                </c:pt>
                <c:pt idx="1466">
                  <c:v>2024-10-29</c:v>
                </c:pt>
                <c:pt idx="1467">
                  <c:v>2024-10-30</c:v>
                </c:pt>
                <c:pt idx="1468">
                  <c:v>2024-10-31</c:v>
                </c:pt>
                <c:pt idx="1469">
                  <c:v>2024-11-01</c:v>
                </c:pt>
                <c:pt idx="1470">
                  <c:v>2024-11-04</c:v>
                </c:pt>
                <c:pt idx="1471">
                  <c:v>2024-11-05</c:v>
                </c:pt>
                <c:pt idx="1472">
                  <c:v>2024-11-06</c:v>
                </c:pt>
                <c:pt idx="1473">
                  <c:v>2024-11-07</c:v>
                </c:pt>
                <c:pt idx="1474">
                  <c:v>2024-11-08</c:v>
                </c:pt>
                <c:pt idx="1475">
                  <c:v>2024-11-11</c:v>
                </c:pt>
                <c:pt idx="1476">
                  <c:v>2024-11-12</c:v>
                </c:pt>
                <c:pt idx="1477">
                  <c:v>2024-11-13</c:v>
                </c:pt>
                <c:pt idx="1478">
                  <c:v>2024-11-14</c:v>
                </c:pt>
                <c:pt idx="1479">
                  <c:v>2024-11-15</c:v>
                </c:pt>
                <c:pt idx="1480">
                  <c:v>2024-11-18</c:v>
                </c:pt>
                <c:pt idx="1481">
                  <c:v>2024-11-19</c:v>
                </c:pt>
                <c:pt idx="1482">
                  <c:v>2024-11-20</c:v>
                </c:pt>
                <c:pt idx="1483">
                  <c:v>2024-11-21</c:v>
                </c:pt>
                <c:pt idx="1484">
                  <c:v>2024-11-22</c:v>
                </c:pt>
                <c:pt idx="1485">
                  <c:v>2024-11-25</c:v>
                </c:pt>
                <c:pt idx="1486">
                  <c:v>2024-11-26</c:v>
                </c:pt>
                <c:pt idx="1487">
                  <c:v>2024-11-27</c:v>
                </c:pt>
                <c:pt idx="1488">
                  <c:v>2024-11-29</c:v>
                </c:pt>
                <c:pt idx="1489">
                  <c:v>2024-12-02</c:v>
                </c:pt>
                <c:pt idx="1490">
                  <c:v>2024-12-03</c:v>
                </c:pt>
                <c:pt idx="1491">
                  <c:v>2024-12-04</c:v>
                </c:pt>
                <c:pt idx="1492">
                  <c:v>2024-12-05</c:v>
                </c:pt>
                <c:pt idx="1493">
                  <c:v>2024-12-06</c:v>
                </c:pt>
                <c:pt idx="1494">
                  <c:v>2024-12-09</c:v>
                </c:pt>
                <c:pt idx="1495">
                  <c:v>2024-12-10</c:v>
                </c:pt>
                <c:pt idx="1496">
                  <c:v>2024-12-11</c:v>
                </c:pt>
                <c:pt idx="1497">
                  <c:v>2024-12-12</c:v>
                </c:pt>
                <c:pt idx="1498">
                  <c:v>2024-12-13</c:v>
                </c:pt>
                <c:pt idx="1499">
                  <c:v>2024-12-16</c:v>
                </c:pt>
                <c:pt idx="1500">
                  <c:v>2024-12-17</c:v>
                </c:pt>
                <c:pt idx="1501">
                  <c:v>2024-12-18</c:v>
                </c:pt>
                <c:pt idx="1502">
                  <c:v>2024-12-19</c:v>
                </c:pt>
                <c:pt idx="1503">
                  <c:v>2024-12-20</c:v>
                </c:pt>
                <c:pt idx="1504">
                  <c:v>2024-12-23</c:v>
                </c:pt>
                <c:pt idx="1505">
                  <c:v>2024-12-24</c:v>
                </c:pt>
                <c:pt idx="1506">
                  <c:v>2024-12-26</c:v>
                </c:pt>
              </c:strCache>
            </c:strRef>
          </c:cat>
          <c:val>
            <c:numRef>
              <c:f>Data!$B$2:$B$1508</c:f>
              <c:numCache>
                <c:formatCode>General</c:formatCode>
                <c:ptCount val="1507"/>
                <c:pt idx="0">
                  <c:v>12776200</c:v>
                </c:pt>
                <c:pt idx="1">
                  <c:v>15440800</c:v>
                </c:pt>
                <c:pt idx="2">
                  <c:v>13334000</c:v>
                </c:pt>
                <c:pt idx="3">
                  <c:v>7473600</c:v>
                </c:pt>
                <c:pt idx="4">
                  <c:v>7643100</c:v>
                </c:pt>
                <c:pt idx="5">
                  <c:v>10555900</c:v>
                </c:pt>
                <c:pt idx="6">
                  <c:v>6672000</c:v>
                </c:pt>
                <c:pt idx="7">
                  <c:v>8622400</c:v>
                </c:pt>
                <c:pt idx="8">
                  <c:v>6477100</c:v>
                </c:pt>
                <c:pt idx="9">
                  <c:v>7512500</c:v>
                </c:pt>
                <c:pt idx="10">
                  <c:v>6878100</c:v>
                </c:pt>
                <c:pt idx="11">
                  <c:v>8558500</c:v>
                </c:pt>
                <c:pt idx="12">
                  <c:v>10896000</c:v>
                </c:pt>
                <c:pt idx="13">
                  <c:v>7896500</c:v>
                </c:pt>
                <c:pt idx="14">
                  <c:v>5224900</c:v>
                </c:pt>
                <c:pt idx="15">
                  <c:v>5662500</c:v>
                </c:pt>
                <c:pt idx="16">
                  <c:v>11103300</c:v>
                </c:pt>
                <c:pt idx="17">
                  <c:v>8522200</c:v>
                </c:pt>
                <c:pt idx="18">
                  <c:v>11610200</c:v>
                </c:pt>
                <c:pt idx="19">
                  <c:v>12104000</c:v>
                </c:pt>
                <c:pt idx="20">
                  <c:v>10209500</c:v>
                </c:pt>
                <c:pt idx="21">
                  <c:v>12485500</c:v>
                </c:pt>
                <c:pt idx="22">
                  <c:v>6878900</c:v>
                </c:pt>
                <c:pt idx="23">
                  <c:v>6291100</c:v>
                </c:pt>
                <c:pt idx="24">
                  <c:v>6595100</c:v>
                </c:pt>
                <c:pt idx="25">
                  <c:v>5935500</c:v>
                </c:pt>
                <c:pt idx="26">
                  <c:v>4235200</c:v>
                </c:pt>
                <c:pt idx="27">
                  <c:v>4821800</c:v>
                </c:pt>
                <c:pt idx="28">
                  <c:v>4271900</c:v>
                </c:pt>
                <c:pt idx="29">
                  <c:v>7640500</c:v>
                </c:pt>
                <c:pt idx="30">
                  <c:v>6276500</c:v>
                </c:pt>
                <c:pt idx="31">
                  <c:v>12190100</c:v>
                </c:pt>
                <c:pt idx="32">
                  <c:v>15614000</c:v>
                </c:pt>
                <c:pt idx="33">
                  <c:v>8889700</c:v>
                </c:pt>
                <c:pt idx="34">
                  <c:v>8634600</c:v>
                </c:pt>
                <c:pt idx="35">
                  <c:v>5439400</c:v>
                </c:pt>
                <c:pt idx="36">
                  <c:v>4882600</c:v>
                </c:pt>
                <c:pt idx="37">
                  <c:v>5153200</c:v>
                </c:pt>
                <c:pt idx="38">
                  <c:v>7935600</c:v>
                </c:pt>
                <c:pt idx="39">
                  <c:v>7811700</c:v>
                </c:pt>
                <c:pt idx="40">
                  <c:v>16411700</c:v>
                </c:pt>
                <c:pt idx="41">
                  <c:v>10272600</c:v>
                </c:pt>
                <c:pt idx="42">
                  <c:v>7120100</c:v>
                </c:pt>
                <c:pt idx="43">
                  <c:v>4820400</c:v>
                </c:pt>
                <c:pt idx="44">
                  <c:v>6088800</c:v>
                </c:pt>
                <c:pt idx="45">
                  <c:v>10427700</c:v>
                </c:pt>
                <c:pt idx="46">
                  <c:v>6708700</c:v>
                </c:pt>
                <c:pt idx="47">
                  <c:v>6289900</c:v>
                </c:pt>
                <c:pt idx="48">
                  <c:v>7377300</c:v>
                </c:pt>
                <c:pt idx="49">
                  <c:v>6778200</c:v>
                </c:pt>
                <c:pt idx="50">
                  <c:v>9412000</c:v>
                </c:pt>
                <c:pt idx="51">
                  <c:v>7783200</c:v>
                </c:pt>
                <c:pt idx="52">
                  <c:v>6558700</c:v>
                </c:pt>
                <c:pt idx="53">
                  <c:v>11304900</c:v>
                </c:pt>
                <c:pt idx="54">
                  <c:v>7739800</c:v>
                </c:pt>
                <c:pt idx="55">
                  <c:v>5874000</c:v>
                </c:pt>
                <c:pt idx="56">
                  <c:v>7288300</c:v>
                </c:pt>
                <c:pt idx="57">
                  <c:v>5056100</c:v>
                </c:pt>
                <c:pt idx="58">
                  <c:v>6595000</c:v>
                </c:pt>
                <c:pt idx="59">
                  <c:v>11878300</c:v>
                </c:pt>
                <c:pt idx="60">
                  <c:v>7093900</c:v>
                </c:pt>
                <c:pt idx="61">
                  <c:v>13560000</c:v>
                </c:pt>
                <c:pt idx="62">
                  <c:v>4475000</c:v>
                </c:pt>
                <c:pt idx="63">
                  <c:v>6152200</c:v>
                </c:pt>
                <c:pt idx="64">
                  <c:v>7508400</c:v>
                </c:pt>
                <c:pt idx="65">
                  <c:v>5114500</c:v>
                </c:pt>
                <c:pt idx="66">
                  <c:v>4270800</c:v>
                </c:pt>
                <c:pt idx="67">
                  <c:v>4648400</c:v>
                </c:pt>
                <c:pt idx="68">
                  <c:v>6344800</c:v>
                </c:pt>
                <c:pt idx="69">
                  <c:v>11694500</c:v>
                </c:pt>
                <c:pt idx="70">
                  <c:v>5272800</c:v>
                </c:pt>
                <c:pt idx="71">
                  <c:v>4252400</c:v>
                </c:pt>
                <c:pt idx="72">
                  <c:v>10097800</c:v>
                </c:pt>
                <c:pt idx="73">
                  <c:v>4693900</c:v>
                </c:pt>
                <c:pt idx="74">
                  <c:v>4090400</c:v>
                </c:pt>
                <c:pt idx="75">
                  <c:v>2250900</c:v>
                </c:pt>
                <c:pt idx="76">
                  <c:v>5574800</c:v>
                </c:pt>
                <c:pt idx="77">
                  <c:v>4173000</c:v>
                </c:pt>
                <c:pt idx="78">
                  <c:v>4836900</c:v>
                </c:pt>
                <c:pt idx="79">
                  <c:v>6022700</c:v>
                </c:pt>
                <c:pt idx="80">
                  <c:v>4469300</c:v>
                </c:pt>
                <c:pt idx="81">
                  <c:v>4758600</c:v>
                </c:pt>
                <c:pt idx="82">
                  <c:v>12331800</c:v>
                </c:pt>
                <c:pt idx="83">
                  <c:v>6759600</c:v>
                </c:pt>
                <c:pt idx="84">
                  <c:v>8414400</c:v>
                </c:pt>
                <c:pt idx="85">
                  <c:v>3479600</c:v>
                </c:pt>
                <c:pt idx="86">
                  <c:v>4010700</c:v>
                </c:pt>
                <c:pt idx="87">
                  <c:v>4178800</c:v>
                </c:pt>
                <c:pt idx="88">
                  <c:v>5015500</c:v>
                </c:pt>
                <c:pt idx="89">
                  <c:v>4586000</c:v>
                </c:pt>
                <c:pt idx="90">
                  <c:v>11130900</c:v>
                </c:pt>
                <c:pt idx="91">
                  <c:v>5556000</c:v>
                </c:pt>
                <c:pt idx="92">
                  <c:v>10299000</c:v>
                </c:pt>
                <c:pt idx="93">
                  <c:v>6349400</c:v>
                </c:pt>
                <c:pt idx="94">
                  <c:v>6589300</c:v>
                </c:pt>
                <c:pt idx="95">
                  <c:v>4345800</c:v>
                </c:pt>
                <c:pt idx="96">
                  <c:v>3845600</c:v>
                </c:pt>
                <c:pt idx="97">
                  <c:v>3741800</c:v>
                </c:pt>
                <c:pt idx="98">
                  <c:v>6054600</c:v>
                </c:pt>
                <c:pt idx="99">
                  <c:v>2324700</c:v>
                </c:pt>
                <c:pt idx="100">
                  <c:v>4303500</c:v>
                </c:pt>
                <c:pt idx="101">
                  <c:v>4133200</c:v>
                </c:pt>
                <c:pt idx="102">
                  <c:v>7757000</c:v>
                </c:pt>
                <c:pt idx="103">
                  <c:v>15367000</c:v>
                </c:pt>
                <c:pt idx="104">
                  <c:v>14173600</c:v>
                </c:pt>
                <c:pt idx="105">
                  <c:v>7997100</c:v>
                </c:pt>
                <c:pt idx="106">
                  <c:v>7637900</c:v>
                </c:pt>
                <c:pt idx="107">
                  <c:v>5551800</c:v>
                </c:pt>
                <c:pt idx="108">
                  <c:v>8145900</c:v>
                </c:pt>
                <c:pt idx="109">
                  <c:v>5410000</c:v>
                </c:pt>
                <c:pt idx="110">
                  <c:v>4757800</c:v>
                </c:pt>
                <c:pt idx="111">
                  <c:v>5756200</c:v>
                </c:pt>
                <c:pt idx="112">
                  <c:v>5374800</c:v>
                </c:pt>
                <c:pt idx="113">
                  <c:v>9226100</c:v>
                </c:pt>
                <c:pt idx="114">
                  <c:v>4763300</c:v>
                </c:pt>
                <c:pt idx="115">
                  <c:v>10309600</c:v>
                </c:pt>
                <c:pt idx="116">
                  <c:v>11660600</c:v>
                </c:pt>
                <c:pt idx="117">
                  <c:v>18636300</c:v>
                </c:pt>
                <c:pt idx="118">
                  <c:v>15068000</c:v>
                </c:pt>
                <c:pt idx="119">
                  <c:v>17851800</c:v>
                </c:pt>
                <c:pt idx="120">
                  <c:v>24772200</c:v>
                </c:pt>
                <c:pt idx="121">
                  <c:v>12016400</c:v>
                </c:pt>
                <c:pt idx="122">
                  <c:v>8412800</c:v>
                </c:pt>
                <c:pt idx="123">
                  <c:v>8077000</c:v>
                </c:pt>
                <c:pt idx="124">
                  <c:v>13317700</c:v>
                </c:pt>
                <c:pt idx="125">
                  <c:v>13282100</c:v>
                </c:pt>
                <c:pt idx="126">
                  <c:v>6351500</c:v>
                </c:pt>
                <c:pt idx="127">
                  <c:v>11536600</c:v>
                </c:pt>
                <c:pt idx="128">
                  <c:v>8028900</c:v>
                </c:pt>
                <c:pt idx="129">
                  <c:v>6633400</c:v>
                </c:pt>
                <c:pt idx="130">
                  <c:v>13920600</c:v>
                </c:pt>
                <c:pt idx="131">
                  <c:v>7535100</c:v>
                </c:pt>
                <c:pt idx="132">
                  <c:v>6309500</c:v>
                </c:pt>
                <c:pt idx="133">
                  <c:v>4026600</c:v>
                </c:pt>
                <c:pt idx="134">
                  <c:v>7966000</c:v>
                </c:pt>
                <c:pt idx="135">
                  <c:v>11288300</c:v>
                </c:pt>
                <c:pt idx="136">
                  <c:v>18448200</c:v>
                </c:pt>
                <c:pt idx="137">
                  <c:v>18079200</c:v>
                </c:pt>
                <c:pt idx="138">
                  <c:v>7570400</c:v>
                </c:pt>
                <c:pt idx="139">
                  <c:v>9981400</c:v>
                </c:pt>
                <c:pt idx="140">
                  <c:v>6715200</c:v>
                </c:pt>
                <c:pt idx="141">
                  <c:v>11708200</c:v>
                </c:pt>
                <c:pt idx="142">
                  <c:v>6249900</c:v>
                </c:pt>
                <c:pt idx="143">
                  <c:v>9162400</c:v>
                </c:pt>
                <c:pt idx="144">
                  <c:v>9458700</c:v>
                </c:pt>
                <c:pt idx="145">
                  <c:v>18797200</c:v>
                </c:pt>
                <c:pt idx="146">
                  <c:v>27719800</c:v>
                </c:pt>
                <c:pt idx="147">
                  <c:v>13753200</c:v>
                </c:pt>
                <c:pt idx="148">
                  <c:v>17519800</c:v>
                </c:pt>
                <c:pt idx="149">
                  <c:v>9471200</c:v>
                </c:pt>
                <c:pt idx="150">
                  <c:v>26671100</c:v>
                </c:pt>
                <c:pt idx="151">
                  <c:v>13108600</c:v>
                </c:pt>
                <c:pt idx="152">
                  <c:v>9485900</c:v>
                </c:pt>
                <c:pt idx="153">
                  <c:v>15264000</c:v>
                </c:pt>
                <c:pt idx="154">
                  <c:v>29842800</c:v>
                </c:pt>
                <c:pt idx="155">
                  <c:v>20672900</c:v>
                </c:pt>
                <c:pt idx="156">
                  <c:v>13467800</c:v>
                </c:pt>
                <c:pt idx="157">
                  <c:v>11728800</c:v>
                </c:pt>
                <c:pt idx="158">
                  <c:v>10552700</c:v>
                </c:pt>
                <c:pt idx="159">
                  <c:v>7478500</c:v>
                </c:pt>
                <c:pt idx="160">
                  <c:v>8114700</c:v>
                </c:pt>
                <c:pt idx="161">
                  <c:v>6846500</c:v>
                </c:pt>
                <c:pt idx="162">
                  <c:v>20282200</c:v>
                </c:pt>
                <c:pt idx="163">
                  <c:v>12195800</c:v>
                </c:pt>
                <c:pt idx="164">
                  <c:v>12844100</c:v>
                </c:pt>
                <c:pt idx="165">
                  <c:v>11452400</c:v>
                </c:pt>
                <c:pt idx="166">
                  <c:v>14762500</c:v>
                </c:pt>
                <c:pt idx="167">
                  <c:v>9642200</c:v>
                </c:pt>
                <c:pt idx="168">
                  <c:v>15615200</c:v>
                </c:pt>
                <c:pt idx="169">
                  <c:v>11285900</c:v>
                </c:pt>
                <c:pt idx="170">
                  <c:v>20293200</c:v>
                </c:pt>
                <c:pt idx="171">
                  <c:v>14175200</c:v>
                </c:pt>
                <c:pt idx="172">
                  <c:v>11323800</c:v>
                </c:pt>
                <c:pt idx="173">
                  <c:v>12629200</c:v>
                </c:pt>
                <c:pt idx="174">
                  <c:v>7453000</c:v>
                </c:pt>
                <c:pt idx="175">
                  <c:v>12673700</c:v>
                </c:pt>
                <c:pt idx="176">
                  <c:v>13451700</c:v>
                </c:pt>
                <c:pt idx="177">
                  <c:v>8094600</c:v>
                </c:pt>
                <c:pt idx="178">
                  <c:v>7010200</c:v>
                </c:pt>
                <c:pt idx="179">
                  <c:v>15026300</c:v>
                </c:pt>
                <c:pt idx="180">
                  <c:v>8057400</c:v>
                </c:pt>
                <c:pt idx="181">
                  <c:v>12110000</c:v>
                </c:pt>
                <c:pt idx="182">
                  <c:v>9006500</c:v>
                </c:pt>
                <c:pt idx="183">
                  <c:v>10576300</c:v>
                </c:pt>
                <c:pt idx="184">
                  <c:v>11648400</c:v>
                </c:pt>
                <c:pt idx="185">
                  <c:v>7984600</c:v>
                </c:pt>
                <c:pt idx="186">
                  <c:v>9804200</c:v>
                </c:pt>
                <c:pt idx="187">
                  <c:v>15459100</c:v>
                </c:pt>
                <c:pt idx="188">
                  <c:v>12476200</c:v>
                </c:pt>
                <c:pt idx="189">
                  <c:v>11914300</c:v>
                </c:pt>
                <c:pt idx="190">
                  <c:v>12396100</c:v>
                </c:pt>
                <c:pt idx="191">
                  <c:v>9651000</c:v>
                </c:pt>
                <c:pt idx="192">
                  <c:v>6127200</c:v>
                </c:pt>
                <c:pt idx="193">
                  <c:v>10428900</c:v>
                </c:pt>
                <c:pt idx="194">
                  <c:v>6927700</c:v>
                </c:pt>
                <c:pt idx="195">
                  <c:v>9301700</c:v>
                </c:pt>
                <c:pt idx="196">
                  <c:v>11333400</c:v>
                </c:pt>
                <c:pt idx="197">
                  <c:v>4006700</c:v>
                </c:pt>
                <c:pt idx="198">
                  <c:v>9128300</c:v>
                </c:pt>
                <c:pt idx="199">
                  <c:v>10330300</c:v>
                </c:pt>
                <c:pt idx="200">
                  <c:v>6131000</c:v>
                </c:pt>
                <c:pt idx="201">
                  <c:v>6416100</c:v>
                </c:pt>
                <c:pt idx="202">
                  <c:v>8306200</c:v>
                </c:pt>
                <c:pt idx="203">
                  <c:v>3879700</c:v>
                </c:pt>
                <c:pt idx="204">
                  <c:v>4155300</c:v>
                </c:pt>
                <c:pt idx="205">
                  <c:v>6174800</c:v>
                </c:pt>
                <c:pt idx="206">
                  <c:v>6011500</c:v>
                </c:pt>
                <c:pt idx="207">
                  <c:v>5442000</c:v>
                </c:pt>
                <c:pt idx="208">
                  <c:v>3835400</c:v>
                </c:pt>
                <c:pt idx="209">
                  <c:v>6992900</c:v>
                </c:pt>
                <c:pt idx="210">
                  <c:v>7050900</c:v>
                </c:pt>
                <c:pt idx="211">
                  <c:v>8090000</c:v>
                </c:pt>
                <c:pt idx="212">
                  <c:v>4740300</c:v>
                </c:pt>
                <c:pt idx="213">
                  <c:v>11782300</c:v>
                </c:pt>
                <c:pt idx="214">
                  <c:v>6416500</c:v>
                </c:pt>
                <c:pt idx="215">
                  <c:v>15214200</c:v>
                </c:pt>
                <c:pt idx="216">
                  <c:v>10377400</c:v>
                </c:pt>
                <c:pt idx="217">
                  <c:v>7037300</c:v>
                </c:pt>
                <c:pt idx="218">
                  <c:v>6448600</c:v>
                </c:pt>
                <c:pt idx="219">
                  <c:v>8776000</c:v>
                </c:pt>
                <c:pt idx="220">
                  <c:v>5220500</c:v>
                </c:pt>
                <c:pt idx="221">
                  <c:v>10106700</c:v>
                </c:pt>
                <c:pt idx="222">
                  <c:v>5717900</c:v>
                </c:pt>
                <c:pt idx="223">
                  <c:v>4824400</c:v>
                </c:pt>
                <c:pt idx="224">
                  <c:v>6892100</c:v>
                </c:pt>
                <c:pt idx="225">
                  <c:v>4197200</c:v>
                </c:pt>
                <c:pt idx="226">
                  <c:v>3620300</c:v>
                </c:pt>
                <c:pt idx="227">
                  <c:v>6415800</c:v>
                </c:pt>
                <c:pt idx="228">
                  <c:v>4724400</c:v>
                </c:pt>
                <c:pt idx="229">
                  <c:v>4111000</c:v>
                </c:pt>
                <c:pt idx="230">
                  <c:v>4516400</c:v>
                </c:pt>
                <c:pt idx="231">
                  <c:v>8274700</c:v>
                </c:pt>
                <c:pt idx="232">
                  <c:v>8481700</c:v>
                </c:pt>
                <c:pt idx="233">
                  <c:v>6322300</c:v>
                </c:pt>
                <c:pt idx="234">
                  <c:v>5671500</c:v>
                </c:pt>
                <c:pt idx="235">
                  <c:v>8714500</c:v>
                </c:pt>
                <c:pt idx="236">
                  <c:v>2711600</c:v>
                </c:pt>
                <c:pt idx="237">
                  <c:v>3240800</c:v>
                </c:pt>
                <c:pt idx="238">
                  <c:v>6097500</c:v>
                </c:pt>
                <c:pt idx="239">
                  <c:v>8815100</c:v>
                </c:pt>
                <c:pt idx="240">
                  <c:v>6964300</c:v>
                </c:pt>
                <c:pt idx="241">
                  <c:v>4646100</c:v>
                </c:pt>
                <c:pt idx="242">
                  <c:v>4287500</c:v>
                </c:pt>
                <c:pt idx="243">
                  <c:v>3607600</c:v>
                </c:pt>
                <c:pt idx="244">
                  <c:v>4975000</c:v>
                </c:pt>
                <c:pt idx="245">
                  <c:v>4463900</c:v>
                </c:pt>
                <c:pt idx="246">
                  <c:v>5180900</c:v>
                </c:pt>
                <c:pt idx="247">
                  <c:v>5303700</c:v>
                </c:pt>
                <c:pt idx="248">
                  <c:v>8342500</c:v>
                </c:pt>
                <c:pt idx="249">
                  <c:v>5119900</c:v>
                </c:pt>
                <c:pt idx="250">
                  <c:v>4810600</c:v>
                </c:pt>
                <c:pt idx="251">
                  <c:v>5313500</c:v>
                </c:pt>
                <c:pt idx="252">
                  <c:v>7733800</c:v>
                </c:pt>
                <c:pt idx="253">
                  <c:v>12272800</c:v>
                </c:pt>
                <c:pt idx="254">
                  <c:v>14403300</c:v>
                </c:pt>
                <c:pt idx="255">
                  <c:v>7978500</c:v>
                </c:pt>
                <c:pt idx="256">
                  <c:v>22248500</c:v>
                </c:pt>
                <c:pt idx="257">
                  <c:v>10292300</c:v>
                </c:pt>
                <c:pt idx="258">
                  <c:v>6183300</c:v>
                </c:pt>
                <c:pt idx="259">
                  <c:v>7593800</c:v>
                </c:pt>
                <c:pt idx="260">
                  <c:v>6589700</c:v>
                </c:pt>
                <c:pt idx="261">
                  <c:v>6510000</c:v>
                </c:pt>
                <c:pt idx="262">
                  <c:v>6069100</c:v>
                </c:pt>
                <c:pt idx="263">
                  <c:v>11121100</c:v>
                </c:pt>
                <c:pt idx="264">
                  <c:v>6086100</c:v>
                </c:pt>
                <c:pt idx="265">
                  <c:v>4778200</c:v>
                </c:pt>
                <c:pt idx="266">
                  <c:v>8419800</c:v>
                </c:pt>
                <c:pt idx="267">
                  <c:v>9919900</c:v>
                </c:pt>
                <c:pt idx="268">
                  <c:v>9988100</c:v>
                </c:pt>
                <c:pt idx="269">
                  <c:v>7543100</c:v>
                </c:pt>
                <c:pt idx="270">
                  <c:v>5013100</c:v>
                </c:pt>
                <c:pt idx="271">
                  <c:v>9119500</c:v>
                </c:pt>
                <c:pt idx="272">
                  <c:v>14788300</c:v>
                </c:pt>
                <c:pt idx="273">
                  <c:v>9105300</c:v>
                </c:pt>
                <c:pt idx="274">
                  <c:v>10525600</c:v>
                </c:pt>
                <c:pt idx="275">
                  <c:v>6160700</c:v>
                </c:pt>
                <c:pt idx="276">
                  <c:v>4819800</c:v>
                </c:pt>
                <c:pt idx="277">
                  <c:v>6379300</c:v>
                </c:pt>
                <c:pt idx="278">
                  <c:v>5793600</c:v>
                </c:pt>
                <c:pt idx="279">
                  <c:v>5179400</c:v>
                </c:pt>
                <c:pt idx="280">
                  <c:v>5040600</c:v>
                </c:pt>
                <c:pt idx="281">
                  <c:v>7082100</c:v>
                </c:pt>
                <c:pt idx="282">
                  <c:v>5345400</c:v>
                </c:pt>
                <c:pt idx="283">
                  <c:v>11524900</c:v>
                </c:pt>
                <c:pt idx="284">
                  <c:v>9269800</c:v>
                </c:pt>
                <c:pt idx="285">
                  <c:v>8457300</c:v>
                </c:pt>
                <c:pt idx="286">
                  <c:v>16344500</c:v>
                </c:pt>
                <c:pt idx="287">
                  <c:v>27171000</c:v>
                </c:pt>
                <c:pt idx="288">
                  <c:v>28091500</c:v>
                </c:pt>
                <c:pt idx="289">
                  <c:v>17912500</c:v>
                </c:pt>
                <c:pt idx="290">
                  <c:v>27878500</c:v>
                </c:pt>
                <c:pt idx="291">
                  <c:v>42699600</c:v>
                </c:pt>
                <c:pt idx="292">
                  <c:v>16295400</c:v>
                </c:pt>
                <c:pt idx="293">
                  <c:v>28687700</c:v>
                </c:pt>
                <c:pt idx="294">
                  <c:v>12315500</c:v>
                </c:pt>
                <c:pt idx="295">
                  <c:v>17973500</c:v>
                </c:pt>
                <c:pt idx="296">
                  <c:v>26973400</c:v>
                </c:pt>
                <c:pt idx="297">
                  <c:v>24868700</c:v>
                </c:pt>
                <c:pt idx="298">
                  <c:v>18811500</c:v>
                </c:pt>
                <c:pt idx="299">
                  <c:v>18159900</c:v>
                </c:pt>
                <c:pt idx="300">
                  <c:v>32893400</c:v>
                </c:pt>
                <c:pt idx="301">
                  <c:v>35177200</c:v>
                </c:pt>
                <c:pt idx="302">
                  <c:v>24496000</c:v>
                </c:pt>
                <c:pt idx="303">
                  <c:v>24490300</c:v>
                </c:pt>
                <c:pt idx="304">
                  <c:v>21953400</c:v>
                </c:pt>
                <c:pt idx="305">
                  <c:v>20828900</c:v>
                </c:pt>
                <c:pt idx="306">
                  <c:v>20056000</c:v>
                </c:pt>
                <c:pt idx="307">
                  <c:v>28275200</c:v>
                </c:pt>
                <c:pt idx="308">
                  <c:v>20743500</c:v>
                </c:pt>
                <c:pt idx="309">
                  <c:v>16457200</c:v>
                </c:pt>
                <c:pt idx="310">
                  <c:v>12778200</c:v>
                </c:pt>
                <c:pt idx="311">
                  <c:v>9824600</c:v>
                </c:pt>
                <c:pt idx="312">
                  <c:v>12080900</c:v>
                </c:pt>
                <c:pt idx="313">
                  <c:v>13319500</c:v>
                </c:pt>
                <c:pt idx="314">
                  <c:v>11827400</c:v>
                </c:pt>
                <c:pt idx="315">
                  <c:v>9188300</c:v>
                </c:pt>
                <c:pt idx="316">
                  <c:v>8469100</c:v>
                </c:pt>
                <c:pt idx="317">
                  <c:v>14739300</c:v>
                </c:pt>
                <c:pt idx="318">
                  <c:v>9195400</c:v>
                </c:pt>
                <c:pt idx="319">
                  <c:v>7600800</c:v>
                </c:pt>
                <c:pt idx="320">
                  <c:v>18123000</c:v>
                </c:pt>
                <c:pt idx="321">
                  <c:v>20549200</c:v>
                </c:pt>
                <c:pt idx="322">
                  <c:v>17095100</c:v>
                </c:pt>
                <c:pt idx="323">
                  <c:v>12141900</c:v>
                </c:pt>
                <c:pt idx="324">
                  <c:v>9233200</c:v>
                </c:pt>
                <c:pt idx="325">
                  <c:v>14652700</c:v>
                </c:pt>
                <c:pt idx="326">
                  <c:v>10688700</c:v>
                </c:pt>
                <c:pt idx="327">
                  <c:v>12478100</c:v>
                </c:pt>
                <c:pt idx="328">
                  <c:v>12902100</c:v>
                </c:pt>
                <c:pt idx="329">
                  <c:v>14928500</c:v>
                </c:pt>
                <c:pt idx="330">
                  <c:v>11199300</c:v>
                </c:pt>
                <c:pt idx="331">
                  <c:v>9033500</c:v>
                </c:pt>
                <c:pt idx="332">
                  <c:v>10383000</c:v>
                </c:pt>
                <c:pt idx="333">
                  <c:v>12232300</c:v>
                </c:pt>
                <c:pt idx="334">
                  <c:v>13633500</c:v>
                </c:pt>
                <c:pt idx="335">
                  <c:v>10914300</c:v>
                </c:pt>
                <c:pt idx="336">
                  <c:v>7986200</c:v>
                </c:pt>
                <c:pt idx="337">
                  <c:v>10563100</c:v>
                </c:pt>
                <c:pt idx="338">
                  <c:v>13352000</c:v>
                </c:pt>
                <c:pt idx="339">
                  <c:v>13691700</c:v>
                </c:pt>
                <c:pt idx="340">
                  <c:v>12240900</c:v>
                </c:pt>
                <c:pt idx="341">
                  <c:v>11209800</c:v>
                </c:pt>
                <c:pt idx="342">
                  <c:v>10406000</c:v>
                </c:pt>
                <c:pt idx="343">
                  <c:v>10950400</c:v>
                </c:pt>
                <c:pt idx="344">
                  <c:v>17084400</c:v>
                </c:pt>
                <c:pt idx="345">
                  <c:v>13918800</c:v>
                </c:pt>
                <c:pt idx="346">
                  <c:v>14133800</c:v>
                </c:pt>
                <c:pt idx="347">
                  <c:v>8535800</c:v>
                </c:pt>
                <c:pt idx="348">
                  <c:v>10666100</c:v>
                </c:pt>
                <c:pt idx="349">
                  <c:v>11791000</c:v>
                </c:pt>
                <c:pt idx="350">
                  <c:v>8540900</c:v>
                </c:pt>
                <c:pt idx="351">
                  <c:v>13972000</c:v>
                </c:pt>
                <c:pt idx="352">
                  <c:v>13063500</c:v>
                </c:pt>
                <c:pt idx="353">
                  <c:v>9758500</c:v>
                </c:pt>
                <c:pt idx="354">
                  <c:v>12581800</c:v>
                </c:pt>
                <c:pt idx="355">
                  <c:v>8140200</c:v>
                </c:pt>
                <c:pt idx="356">
                  <c:v>10388900</c:v>
                </c:pt>
                <c:pt idx="357">
                  <c:v>17000500</c:v>
                </c:pt>
                <c:pt idx="358">
                  <c:v>10094000</c:v>
                </c:pt>
                <c:pt idx="359">
                  <c:v>16021200</c:v>
                </c:pt>
                <c:pt idx="360">
                  <c:v>9244400</c:v>
                </c:pt>
                <c:pt idx="361">
                  <c:v>9045600</c:v>
                </c:pt>
                <c:pt idx="362">
                  <c:v>13009300</c:v>
                </c:pt>
                <c:pt idx="363">
                  <c:v>11673900</c:v>
                </c:pt>
                <c:pt idx="364">
                  <c:v>6895400</c:v>
                </c:pt>
                <c:pt idx="365">
                  <c:v>8532500</c:v>
                </c:pt>
                <c:pt idx="366">
                  <c:v>7964000</c:v>
                </c:pt>
                <c:pt idx="367">
                  <c:v>4758200</c:v>
                </c:pt>
                <c:pt idx="368">
                  <c:v>5397600</c:v>
                </c:pt>
                <c:pt idx="369">
                  <c:v>12187400</c:v>
                </c:pt>
                <c:pt idx="370">
                  <c:v>12385600</c:v>
                </c:pt>
                <c:pt idx="371">
                  <c:v>12137300</c:v>
                </c:pt>
                <c:pt idx="372">
                  <c:v>10901400</c:v>
                </c:pt>
                <c:pt idx="373">
                  <c:v>7093800</c:v>
                </c:pt>
                <c:pt idx="374">
                  <c:v>9753500</c:v>
                </c:pt>
                <c:pt idx="375">
                  <c:v>6735700</c:v>
                </c:pt>
                <c:pt idx="376">
                  <c:v>12762300</c:v>
                </c:pt>
                <c:pt idx="377">
                  <c:v>13214800</c:v>
                </c:pt>
                <c:pt idx="378">
                  <c:v>8753500</c:v>
                </c:pt>
                <c:pt idx="379">
                  <c:v>7265700</c:v>
                </c:pt>
                <c:pt idx="380">
                  <c:v>11633100</c:v>
                </c:pt>
                <c:pt idx="381">
                  <c:v>11662700</c:v>
                </c:pt>
                <c:pt idx="382">
                  <c:v>13327400</c:v>
                </c:pt>
                <c:pt idx="383">
                  <c:v>8218000</c:v>
                </c:pt>
                <c:pt idx="384">
                  <c:v>11095900</c:v>
                </c:pt>
                <c:pt idx="385">
                  <c:v>9812700</c:v>
                </c:pt>
                <c:pt idx="386">
                  <c:v>7533800</c:v>
                </c:pt>
                <c:pt idx="387">
                  <c:v>10242400</c:v>
                </c:pt>
                <c:pt idx="388">
                  <c:v>10296000</c:v>
                </c:pt>
                <c:pt idx="389">
                  <c:v>10095500</c:v>
                </c:pt>
                <c:pt idx="390">
                  <c:v>12826100</c:v>
                </c:pt>
                <c:pt idx="391">
                  <c:v>18712500</c:v>
                </c:pt>
                <c:pt idx="392">
                  <c:v>23006800</c:v>
                </c:pt>
                <c:pt idx="393">
                  <c:v>15601300</c:v>
                </c:pt>
                <c:pt idx="394">
                  <c:v>21115600</c:v>
                </c:pt>
                <c:pt idx="395">
                  <c:v>21164600</c:v>
                </c:pt>
                <c:pt idx="396">
                  <c:v>25640100</c:v>
                </c:pt>
                <c:pt idx="397">
                  <c:v>18061200</c:v>
                </c:pt>
                <c:pt idx="398">
                  <c:v>15876700</c:v>
                </c:pt>
                <c:pt idx="399">
                  <c:v>12897000</c:v>
                </c:pt>
                <c:pt idx="400">
                  <c:v>20773200</c:v>
                </c:pt>
                <c:pt idx="401">
                  <c:v>27078100</c:v>
                </c:pt>
                <c:pt idx="402">
                  <c:v>20640100</c:v>
                </c:pt>
                <c:pt idx="403">
                  <c:v>24570200</c:v>
                </c:pt>
                <c:pt idx="404">
                  <c:v>19047200</c:v>
                </c:pt>
                <c:pt idx="405">
                  <c:v>45355000</c:v>
                </c:pt>
                <c:pt idx="406">
                  <c:v>28660500</c:v>
                </c:pt>
                <c:pt idx="407">
                  <c:v>18596800</c:v>
                </c:pt>
                <c:pt idx="408">
                  <c:v>11792000</c:v>
                </c:pt>
                <c:pt idx="409">
                  <c:v>15709800</c:v>
                </c:pt>
                <c:pt idx="410">
                  <c:v>16291600</c:v>
                </c:pt>
                <c:pt idx="411">
                  <c:v>24646900</c:v>
                </c:pt>
                <c:pt idx="412">
                  <c:v>16692200</c:v>
                </c:pt>
                <c:pt idx="413">
                  <c:v>12713700</c:v>
                </c:pt>
                <c:pt idx="414">
                  <c:v>11605800</c:v>
                </c:pt>
                <c:pt idx="415">
                  <c:v>10056100</c:v>
                </c:pt>
                <c:pt idx="416">
                  <c:v>12715800</c:v>
                </c:pt>
                <c:pt idx="417">
                  <c:v>16299200</c:v>
                </c:pt>
                <c:pt idx="418">
                  <c:v>13200800</c:v>
                </c:pt>
                <c:pt idx="419">
                  <c:v>10251200</c:v>
                </c:pt>
                <c:pt idx="420">
                  <c:v>10662100</c:v>
                </c:pt>
                <c:pt idx="421">
                  <c:v>11536900</c:v>
                </c:pt>
                <c:pt idx="422">
                  <c:v>12148100</c:v>
                </c:pt>
                <c:pt idx="423">
                  <c:v>11567900</c:v>
                </c:pt>
                <c:pt idx="424">
                  <c:v>13229200</c:v>
                </c:pt>
                <c:pt idx="425">
                  <c:v>8424100</c:v>
                </c:pt>
                <c:pt idx="426">
                  <c:v>9143600</c:v>
                </c:pt>
                <c:pt idx="427">
                  <c:v>7662300</c:v>
                </c:pt>
                <c:pt idx="428">
                  <c:v>9709500</c:v>
                </c:pt>
                <c:pt idx="429">
                  <c:v>7993700</c:v>
                </c:pt>
                <c:pt idx="430">
                  <c:v>12702400</c:v>
                </c:pt>
                <c:pt idx="431">
                  <c:v>8836200</c:v>
                </c:pt>
                <c:pt idx="432">
                  <c:v>9959700</c:v>
                </c:pt>
                <c:pt idx="433">
                  <c:v>17436100</c:v>
                </c:pt>
                <c:pt idx="434">
                  <c:v>7977900</c:v>
                </c:pt>
                <c:pt idx="435">
                  <c:v>18134000</c:v>
                </c:pt>
                <c:pt idx="436">
                  <c:v>11759200</c:v>
                </c:pt>
                <c:pt idx="437">
                  <c:v>6779200</c:v>
                </c:pt>
                <c:pt idx="438">
                  <c:v>7109700</c:v>
                </c:pt>
                <c:pt idx="439">
                  <c:v>8718500</c:v>
                </c:pt>
                <c:pt idx="440">
                  <c:v>8371800</c:v>
                </c:pt>
                <c:pt idx="441">
                  <c:v>10402800</c:v>
                </c:pt>
                <c:pt idx="442">
                  <c:v>7488500</c:v>
                </c:pt>
                <c:pt idx="443">
                  <c:v>6969600</c:v>
                </c:pt>
                <c:pt idx="444">
                  <c:v>8632800</c:v>
                </c:pt>
                <c:pt idx="445">
                  <c:v>6410900</c:v>
                </c:pt>
                <c:pt idx="446">
                  <c:v>6530800</c:v>
                </c:pt>
                <c:pt idx="447">
                  <c:v>15979800</c:v>
                </c:pt>
                <c:pt idx="448">
                  <c:v>4843000</c:v>
                </c:pt>
                <c:pt idx="449">
                  <c:v>8384300</c:v>
                </c:pt>
                <c:pt idx="450">
                  <c:v>9076600</c:v>
                </c:pt>
                <c:pt idx="451">
                  <c:v>6815400</c:v>
                </c:pt>
                <c:pt idx="452">
                  <c:v>7260700</c:v>
                </c:pt>
                <c:pt idx="453">
                  <c:v>6084400</c:v>
                </c:pt>
                <c:pt idx="454">
                  <c:v>7121400</c:v>
                </c:pt>
                <c:pt idx="455">
                  <c:v>7548100</c:v>
                </c:pt>
                <c:pt idx="456">
                  <c:v>8377000</c:v>
                </c:pt>
                <c:pt idx="457">
                  <c:v>5919300</c:v>
                </c:pt>
                <c:pt idx="458">
                  <c:v>5105100</c:v>
                </c:pt>
                <c:pt idx="459">
                  <c:v>5826900</c:v>
                </c:pt>
                <c:pt idx="460">
                  <c:v>11734100</c:v>
                </c:pt>
                <c:pt idx="461">
                  <c:v>8474500</c:v>
                </c:pt>
                <c:pt idx="462">
                  <c:v>7303000</c:v>
                </c:pt>
                <c:pt idx="463">
                  <c:v>6498400</c:v>
                </c:pt>
                <c:pt idx="464">
                  <c:v>7577200</c:v>
                </c:pt>
                <c:pt idx="465">
                  <c:v>11117300</c:v>
                </c:pt>
                <c:pt idx="466">
                  <c:v>16102800</c:v>
                </c:pt>
                <c:pt idx="467">
                  <c:v>10378300</c:v>
                </c:pt>
                <c:pt idx="468">
                  <c:v>29800700</c:v>
                </c:pt>
                <c:pt idx="469">
                  <c:v>11728500</c:v>
                </c:pt>
                <c:pt idx="470">
                  <c:v>9008500</c:v>
                </c:pt>
                <c:pt idx="471">
                  <c:v>7167900</c:v>
                </c:pt>
                <c:pt idx="472">
                  <c:v>6469800</c:v>
                </c:pt>
                <c:pt idx="473">
                  <c:v>8358500</c:v>
                </c:pt>
                <c:pt idx="474">
                  <c:v>8229100</c:v>
                </c:pt>
                <c:pt idx="475">
                  <c:v>7384700</c:v>
                </c:pt>
                <c:pt idx="476">
                  <c:v>6965100</c:v>
                </c:pt>
                <c:pt idx="477">
                  <c:v>6379400</c:v>
                </c:pt>
                <c:pt idx="478">
                  <c:v>15510600</c:v>
                </c:pt>
                <c:pt idx="479">
                  <c:v>19504000</c:v>
                </c:pt>
                <c:pt idx="480">
                  <c:v>10286600</c:v>
                </c:pt>
                <c:pt idx="481">
                  <c:v>10569100</c:v>
                </c:pt>
                <c:pt idx="482">
                  <c:v>13210000</c:v>
                </c:pt>
                <c:pt idx="483">
                  <c:v>13533300</c:v>
                </c:pt>
                <c:pt idx="484">
                  <c:v>9199700</c:v>
                </c:pt>
                <c:pt idx="485">
                  <c:v>10457300</c:v>
                </c:pt>
                <c:pt idx="486">
                  <c:v>10098600</c:v>
                </c:pt>
                <c:pt idx="487">
                  <c:v>10555100</c:v>
                </c:pt>
                <c:pt idx="488">
                  <c:v>6348400</c:v>
                </c:pt>
                <c:pt idx="489">
                  <c:v>10743200</c:v>
                </c:pt>
                <c:pt idx="490">
                  <c:v>6564000</c:v>
                </c:pt>
                <c:pt idx="491">
                  <c:v>6084800</c:v>
                </c:pt>
                <c:pt idx="492">
                  <c:v>7644400</c:v>
                </c:pt>
                <c:pt idx="493">
                  <c:v>6840500</c:v>
                </c:pt>
                <c:pt idx="494">
                  <c:v>8174700</c:v>
                </c:pt>
                <c:pt idx="495">
                  <c:v>9475800</c:v>
                </c:pt>
                <c:pt idx="496">
                  <c:v>6789900</c:v>
                </c:pt>
                <c:pt idx="497">
                  <c:v>8168900</c:v>
                </c:pt>
                <c:pt idx="498">
                  <c:v>9442400</c:v>
                </c:pt>
                <c:pt idx="499">
                  <c:v>6542800</c:v>
                </c:pt>
                <c:pt idx="500">
                  <c:v>3695400</c:v>
                </c:pt>
                <c:pt idx="501">
                  <c:v>7778700</c:v>
                </c:pt>
                <c:pt idx="502">
                  <c:v>5983700</c:v>
                </c:pt>
                <c:pt idx="503">
                  <c:v>5914000</c:v>
                </c:pt>
                <c:pt idx="504">
                  <c:v>7540800</c:v>
                </c:pt>
                <c:pt idx="505">
                  <c:v>14331400</c:v>
                </c:pt>
                <c:pt idx="506">
                  <c:v>12718800</c:v>
                </c:pt>
                <c:pt idx="507">
                  <c:v>18453500</c:v>
                </c:pt>
                <c:pt idx="508">
                  <c:v>7110200</c:v>
                </c:pt>
                <c:pt idx="509">
                  <c:v>24399900</c:v>
                </c:pt>
                <c:pt idx="510">
                  <c:v>8571400</c:v>
                </c:pt>
                <c:pt idx="511">
                  <c:v>9798500</c:v>
                </c:pt>
                <c:pt idx="512">
                  <c:v>14110300</c:v>
                </c:pt>
                <c:pt idx="513">
                  <c:v>13522700</c:v>
                </c:pt>
                <c:pt idx="514">
                  <c:v>16172500</c:v>
                </c:pt>
                <c:pt idx="515">
                  <c:v>7485700</c:v>
                </c:pt>
                <c:pt idx="516">
                  <c:v>9456000</c:v>
                </c:pt>
                <c:pt idx="517">
                  <c:v>7246800</c:v>
                </c:pt>
                <c:pt idx="518">
                  <c:v>7269600</c:v>
                </c:pt>
                <c:pt idx="519">
                  <c:v>5936800</c:v>
                </c:pt>
                <c:pt idx="520">
                  <c:v>4685600</c:v>
                </c:pt>
                <c:pt idx="521">
                  <c:v>9036500</c:v>
                </c:pt>
                <c:pt idx="522">
                  <c:v>9392400</c:v>
                </c:pt>
                <c:pt idx="523">
                  <c:v>11252800</c:v>
                </c:pt>
                <c:pt idx="524">
                  <c:v>9105500</c:v>
                </c:pt>
                <c:pt idx="525">
                  <c:v>7221700</c:v>
                </c:pt>
                <c:pt idx="526">
                  <c:v>4658100</c:v>
                </c:pt>
                <c:pt idx="527">
                  <c:v>13736600</c:v>
                </c:pt>
                <c:pt idx="528">
                  <c:v>6538500</c:v>
                </c:pt>
                <c:pt idx="529">
                  <c:v>6887500</c:v>
                </c:pt>
                <c:pt idx="530">
                  <c:v>5131800</c:v>
                </c:pt>
                <c:pt idx="531">
                  <c:v>6112800</c:v>
                </c:pt>
                <c:pt idx="532">
                  <c:v>5994500</c:v>
                </c:pt>
                <c:pt idx="533">
                  <c:v>6018900</c:v>
                </c:pt>
                <c:pt idx="534">
                  <c:v>14761100</c:v>
                </c:pt>
                <c:pt idx="535">
                  <c:v>11400700</c:v>
                </c:pt>
                <c:pt idx="536">
                  <c:v>7498200</c:v>
                </c:pt>
                <c:pt idx="537">
                  <c:v>8273500</c:v>
                </c:pt>
                <c:pt idx="538">
                  <c:v>10072000</c:v>
                </c:pt>
                <c:pt idx="539">
                  <c:v>8616800</c:v>
                </c:pt>
                <c:pt idx="540">
                  <c:v>8890600</c:v>
                </c:pt>
                <c:pt idx="541">
                  <c:v>16359400</c:v>
                </c:pt>
                <c:pt idx="542">
                  <c:v>23730400</c:v>
                </c:pt>
                <c:pt idx="543">
                  <c:v>13828300</c:v>
                </c:pt>
                <c:pt idx="544">
                  <c:v>11424600</c:v>
                </c:pt>
                <c:pt idx="545">
                  <c:v>13059900</c:v>
                </c:pt>
                <c:pt idx="546">
                  <c:v>13870100</c:v>
                </c:pt>
                <c:pt idx="547">
                  <c:v>12821600</c:v>
                </c:pt>
                <c:pt idx="548">
                  <c:v>12134900</c:v>
                </c:pt>
                <c:pt idx="549">
                  <c:v>10382600</c:v>
                </c:pt>
                <c:pt idx="550">
                  <c:v>7962000</c:v>
                </c:pt>
                <c:pt idx="551">
                  <c:v>6749200</c:v>
                </c:pt>
                <c:pt idx="552">
                  <c:v>8608500</c:v>
                </c:pt>
                <c:pt idx="553">
                  <c:v>8104500</c:v>
                </c:pt>
                <c:pt idx="554">
                  <c:v>7547400</c:v>
                </c:pt>
                <c:pt idx="555">
                  <c:v>12626700</c:v>
                </c:pt>
                <c:pt idx="556">
                  <c:v>8711100</c:v>
                </c:pt>
                <c:pt idx="557">
                  <c:v>6868900</c:v>
                </c:pt>
                <c:pt idx="558">
                  <c:v>5240000</c:v>
                </c:pt>
                <c:pt idx="559">
                  <c:v>6048300</c:v>
                </c:pt>
                <c:pt idx="560">
                  <c:v>6183700</c:v>
                </c:pt>
                <c:pt idx="561">
                  <c:v>8398600</c:v>
                </c:pt>
                <c:pt idx="562">
                  <c:v>6153900</c:v>
                </c:pt>
                <c:pt idx="563">
                  <c:v>8409300</c:v>
                </c:pt>
                <c:pt idx="564">
                  <c:v>8353200</c:v>
                </c:pt>
                <c:pt idx="565">
                  <c:v>10623800</c:v>
                </c:pt>
                <c:pt idx="566">
                  <c:v>7105200</c:v>
                </c:pt>
                <c:pt idx="567">
                  <c:v>6163800</c:v>
                </c:pt>
                <c:pt idx="568">
                  <c:v>6761200</c:v>
                </c:pt>
                <c:pt idx="569">
                  <c:v>5436000</c:v>
                </c:pt>
                <c:pt idx="570">
                  <c:v>6574500</c:v>
                </c:pt>
                <c:pt idx="571">
                  <c:v>6657900</c:v>
                </c:pt>
                <c:pt idx="572">
                  <c:v>4896700</c:v>
                </c:pt>
                <c:pt idx="573">
                  <c:v>6995900</c:v>
                </c:pt>
                <c:pt idx="574">
                  <c:v>6312300</c:v>
                </c:pt>
                <c:pt idx="575">
                  <c:v>8250600</c:v>
                </c:pt>
                <c:pt idx="576">
                  <c:v>10057600</c:v>
                </c:pt>
                <c:pt idx="577">
                  <c:v>5721700</c:v>
                </c:pt>
                <c:pt idx="578">
                  <c:v>6532000</c:v>
                </c:pt>
                <c:pt idx="579">
                  <c:v>8380200</c:v>
                </c:pt>
                <c:pt idx="580">
                  <c:v>7680100</c:v>
                </c:pt>
                <c:pt idx="581">
                  <c:v>7106400</c:v>
                </c:pt>
                <c:pt idx="582">
                  <c:v>4786600</c:v>
                </c:pt>
                <c:pt idx="583">
                  <c:v>5363500</c:v>
                </c:pt>
                <c:pt idx="584">
                  <c:v>6932200</c:v>
                </c:pt>
                <c:pt idx="585">
                  <c:v>9067600</c:v>
                </c:pt>
                <c:pt idx="586">
                  <c:v>6248700</c:v>
                </c:pt>
                <c:pt idx="587">
                  <c:v>9014700</c:v>
                </c:pt>
                <c:pt idx="588">
                  <c:v>10267400</c:v>
                </c:pt>
                <c:pt idx="589">
                  <c:v>5950000</c:v>
                </c:pt>
                <c:pt idx="590">
                  <c:v>13574100</c:v>
                </c:pt>
                <c:pt idx="591">
                  <c:v>14748600</c:v>
                </c:pt>
                <c:pt idx="592">
                  <c:v>8276600</c:v>
                </c:pt>
                <c:pt idx="593">
                  <c:v>8348200</c:v>
                </c:pt>
                <c:pt idx="594">
                  <c:v>12666300</c:v>
                </c:pt>
                <c:pt idx="595">
                  <c:v>8078300</c:v>
                </c:pt>
                <c:pt idx="596">
                  <c:v>9686800</c:v>
                </c:pt>
                <c:pt idx="597">
                  <c:v>11956800</c:v>
                </c:pt>
                <c:pt idx="598">
                  <c:v>7294000</c:v>
                </c:pt>
                <c:pt idx="599">
                  <c:v>20741100</c:v>
                </c:pt>
                <c:pt idx="600">
                  <c:v>9802800</c:v>
                </c:pt>
                <c:pt idx="601">
                  <c:v>7677200</c:v>
                </c:pt>
                <c:pt idx="602">
                  <c:v>5557300</c:v>
                </c:pt>
                <c:pt idx="603">
                  <c:v>8986900</c:v>
                </c:pt>
                <c:pt idx="604">
                  <c:v>8495400</c:v>
                </c:pt>
                <c:pt idx="605">
                  <c:v>7993000</c:v>
                </c:pt>
                <c:pt idx="606">
                  <c:v>9967000</c:v>
                </c:pt>
                <c:pt idx="607">
                  <c:v>9143300</c:v>
                </c:pt>
                <c:pt idx="608">
                  <c:v>6613100</c:v>
                </c:pt>
                <c:pt idx="609">
                  <c:v>10153900</c:v>
                </c:pt>
                <c:pt idx="610">
                  <c:v>8375300</c:v>
                </c:pt>
                <c:pt idx="611">
                  <c:v>7709100</c:v>
                </c:pt>
                <c:pt idx="612">
                  <c:v>5905800</c:v>
                </c:pt>
                <c:pt idx="613">
                  <c:v>6346100</c:v>
                </c:pt>
                <c:pt idx="614">
                  <c:v>9896600</c:v>
                </c:pt>
                <c:pt idx="615">
                  <c:v>7836900</c:v>
                </c:pt>
                <c:pt idx="616">
                  <c:v>7733600</c:v>
                </c:pt>
                <c:pt idx="617">
                  <c:v>7550200</c:v>
                </c:pt>
                <c:pt idx="618">
                  <c:v>16919700</c:v>
                </c:pt>
                <c:pt idx="619">
                  <c:v>27232200</c:v>
                </c:pt>
                <c:pt idx="620">
                  <c:v>15744300</c:v>
                </c:pt>
                <c:pt idx="621">
                  <c:v>8371000</c:v>
                </c:pt>
                <c:pt idx="622">
                  <c:v>7223900</c:v>
                </c:pt>
                <c:pt idx="623">
                  <c:v>8474300</c:v>
                </c:pt>
                <c:pt idx="624">
                  <c:v>6903400</c:v>
                </c:pt>
                <c:pt idx="625">
                  <c:v>7473700</c:v>
                </c:pt>
                <c:pt idx="626">
                  <c:v>6508900</c:v>
                </c:pt>
                <c:pt idx="627">
                  <c:v>7451400</c:v>
                </c:pt>
                <c:pt idx="628">
                  <c:v>7955800</c:v>
                </c:pt>
                <c:pt idx="629">
                  <c:v>7430500</c:v>
                </c:pt>
                <c:pt idx="630">
                  <c:v>7873600</c:v>
                </c:pt>
                <c:pt idx="631">
                  <c:v>7932100</c:v>
                </c:pt>
                <c:pt idx="632">
                  <c:v>7108900</c:v>
                </c:pt>
                <c:pt idx="633">
                  <c:v>7244300</c:v>
                </c:pt>
                <c:pt idx="634">
                  <c:v>4997400</c:v>
                </c:pt>
                <c:pt idx="635">
                  <c:v>7315400</c:v>
                </c:pt>
                <c:pt idx="636">
                  <c:v>7040300</c:v>
                </c:pt>
                <c:pt idx="637">
                  <c:v>8830300</c:v>
                </c:pt>
                <c:pt idx="638">
                  <c:v>6520100</c:v>
                </c:pt>
                <c:pt idx="639">
                  <c:v>9460300</c:v>
                </c:pt>
                <c:pt idx="640">
                  <c:v>6707400</c:v>
                </c:pt>
                <c:pt idx="641">
                  <c:v>6540100</c:v>
                </c:pt>
                <c:pt idx="642">
                  <c:v>4622600</c:v>
                </c:pt>
                <c:pt idx="643">
                  <c:v>4793600</c:v>
                </c:pt>
                <c:pt idx="644">
                  <c:v>5831500</c:v>
                </c:pt>
                <c:pt idx="645">
                  <c:v>5229800</c:v>
                </c:pt>
                <c:pt idx="646">
                  <c:v>6300200</c:v>
                </c:pt>
                <c:pt idx="647">
                  <c:v>7905800</c:v>
                </c:pt>
                <c:pt idx="648">
                  <c:v>8119600</c:v>
                </c:pt>
                <c:pt idx="649">
                  <c:v>7391700</c:v>
                </c:pt>
                <c:pt idx="650">
                  <c:v>10783200</c:v>
                </c:pt>
                <c:pt idx="651">
                  <c:v>5402300</c:v>
                </c:pt>
                <c:pt idx="652">
                  <c:v>9796300</c:v>
                </c:pt>
                <c:pt idx="653">
                  <c:v>8015000</c:v>
                </c:pt>
                <c:pt idx="654">
                  <c:v>13547600</c:v>
                </c:pt>
                <c:pt idx="655">
                  <c:v>11547000</c:v>
                </c:pt>
                <c:pt idx="656">
                  <c:v>6870800</c:v>
                </c:pt>
                <c:pt idx="657">
                  <c:v>7382400</c:v>
                </c:pt>
                <c:pt idx="658">
                  <c:v>5211700</c:v>
                </c:pt>
                <c:pt idx="659">
                  <c:v>7466900</c:v>
                </c:pt>
                <c:pt idx="660">
                  <c:v>7776500</c:v>
                </c:pt>
                <c:pt idx="661">
                  <c:v>7107000</c:v>
                </c:pt>
                <c:pt idx="662">
                  <c:v>7697900</c:v>
                </c:pt>
                <c:pt idx="663">
                  <c:v>6934300</c:v>
                </c:pt>
                <c:pt idx="664">
                  <c:v>7154000</c:v>
                </c:pt>
                <c:pt idx="665">
                  <c:v>8190500</c:v>
                </c:pt>
                <c:pt idx="666">
                  <c:v>4519200</c:v>
                </c:pt>
                <c:pt idx="667">
                  <c:v>5588800</c:v>
                </c:pt>
                <c:pt idx="668">
                  <c:v>4371900</c:v>
                </c:pt>
                <c:pt idx="669">
                  <c:v>10036400</c:v>
                </c:pt>
                <c:pt idx="670">
                  <c:v>3768600</c:v>
                </c:pt>
                <c:pt idx="671">
                  <c:v>6336000</c:v>
                </c:pt>
                <c:pt idx="672">
                  <c:v>4764900</c:v>
                </c:pt>
                <c:pt idx="673">
                  <c:v>4599800</c:v>
                </c:pt>
                <c:pt idx="674">
                  <c:v>8353300</c:v>
                </c:pt>
                <c:pt idx="675">
                  <c:v>10004600</c:v>
                </c:pt>
                <c:pt idx="676">
                  <c:v>6576000</c:v>
                </c:pt>
                <c:pt idx="677">
                  <c:v>6641400</c:v>
                </c:pt>
                <c:pt idx="678">
                  <c:v>7426300</c:v>
                </c:pt>
                <c:pt idx="679">
                  <c:v>5474300</c:v>
                </c:pt>
                <c:pt idx="680">
                  <c:v>7922900</c:v>
                </c:pt>
                <c:pt idx="681">
                  <c:v>5624900</c:v>
                </c:pt>
                <c:pt idx="682">
                  <c:v>11780400</c:v>
                </c:pt>
                <c:pt idx="683">
                  <c:v>8369700</c:v>
                </c:pt>
                <c:pt idx="684">
                  <c:v>7566600</c:v>
                </c:pt>
                <c:pt idx="685">
                  <c:v>7181500</c:v>
                </c:pt>
                <c:pt idx="686">
                  <c:v>9777800</c:v>
                </c:pt>
                <c:pt idx="687">
                  <c:v>8451900</c:v>
                </c:pt>
                <c:pt idx="688">
                  <c:v>6937500</c:v>
                </c:pt>
                <c:pt idx="689">
                  <c:v>4943000</c:v>
                </c:pt>
                <c:pt idx="690">
                  <c:v>9282800</c:v>
                </c:pt>
                <c:pt idx="691">
                  <c:v>8360700</c:v>
                </c:pt>
                <c:pt idx="692">
                  <c:v>10572900</c:v>
                </c:pt>
                <c:pt idx="693">
                  <c:v>6654700</c:v>
                </c:pt>
                <c:pt idx="694">
                  <c:v>7651700</c:v>
                </c:pt>
                <c:pt idx="695">
                  <c:v>5617300</c:v>
                </c:pt>
                <c:pt idx="696">
                  <c:v>6067200</c:v>
                </c:pt>
                <c:pt idx="697">
                  <c:v>4791500</c:v>
                </c:pt>
                <c:pt idx="698">
                  <c:v>8536100</c:v>
                </c:pt>
                <c:pt idx="699">
                  <c:v>3820100</c:v>
                </c:pt>
                <c:pt idx="700">
                  <c:v>5453000</c:v>
                </c:pt>
                <c:pt idx="701">
                  <c:v>11113800</c:v>
                </c:pt>
                <c:pt idx="702">
                  <c:v>5081400</c:v>
                </c:pt>
                <c:pt idx="703">
                  <c:v>8699200</c:v>
                </c:pt>
                <c:pt idx="704">
                  <c:v>4029600</c:v>
                </c:pt>
                <c:pt idx="705">
                  <c:v>6588500</c:v>
                </c:pt>
                <c:pt idx="706">
                  <c:v>5022000</c:v>
                </c:pt>
                <c:pt idx="707">
                  <c:v>4412400</c:v>
                </c:pt>
                <c:pt idx="708">
                  <c:v>10703900</c:v>
                </c:pt>
                <c:pt idx="709">
                  <c:v>4881300</c:v>
                </c:pt>
                <c:pt idx="710">
                  <c:v>6658900</c:v>
                </c:pt>
                <c:pt idx="711">
                  <c:v>5823100</c:v>
                </c:pt>
                <c:pt idx="712">
                  <c:v>7000700</c:v>
                </c:pt>
                <c:pt idx="713">
                  <c:v>7531900</c:v>
                </c:pt>
                <c:pt idx="714">
                  <c:v>4975600</c:v>
                </c:pt>
                <c:pt idx="715">
                  <c:v>3760700</c:v>
                </c:pt>
                <c:pt idx="716">
                  <c:v>9055200</c:v>
                </c:pt>
                <c:pt idx="717">
                  <c:v>6656100</c:v>
                </c:pt>
                <c:pt idx="718">
                  <c:v>9368900</c:v>
                </c:pt>
                <c:pt idx="719">
                  <c:v>4966100</c:v>
                </c:pt>
                <c:pt idx="720">
                  <c:v>5781200</c:v>
                </c:pt>
                <c:pt idx="721">
                  <c:v>11461800</c:v>
                </c:pt>
                <c:pt idx="722">
                  <c:v>5959600</c:v>
                </c:pt>
                <c:pt idx="723">
                  <c:v>7894800</c:v>
                </c:pt>
                <c:pt idx="724">
                  <c:v>5630800</c:v>
                </c:pt>
                <c:pt idx="725">
                  <c:v>8667300</c:v>
                </c:pt>
                <c:pt idx="726">
                  <c:v>6523100</c:v>
                </c:pt>
                <c:pt idx="727">
                  <c:v>6252000</c:v>
                </c:pt>
                <c:pt idx="728">
                  <c:v>8785600</c:v>
                </c:pt>
                <c:pt idx="729">
                  <c:v>13091900</c:v>
                </c:pt>
                <c:pt idx="730">
                  <c:v>8047800</c:v>
                </c:pt>
                <c:pt idx="731">
                  <c:v>5359500</c:v>
                </c:pt>
                <c:pt idx="732">
                  <c:v>9605200</c:v>
                </c:pt>
                <c:pt idx="733">
                  <c:v>7394900</c:v>
                </c:pt>
                <c:pt idx="734">
                  <c:v>12925300</c:v>
                </c:pt>
                <c:pt idx="735">
                  <c:v>7808600</c:v>
                </c:pt>
                <c:pt idx="736">
                  <c:v>9604100</c:v>
                </c:pt>
                <c:pt idx="737">
                  <c:v>9507900</c:v>
                </c:pt>
                <c:pt idx="738">
                  <c:v>4813600</c:v>
                </c:pt>
                <c:pt idx="739">
                  <c:v>4900700</c:v>
                </c:pt>
                <c:pt idx="740">
                  <c:v>4288900</c:v>
                </c:pt>
                <c:pt idx="741">
                  <c:v>4913800</c:v>
                </c:pt>
                <c:pt idx="742">
                  <c:v>6450600</c:v>
                </c:pt>
                <c:pt idx="743">
                  <c:v>6610700</c:v>
                </c:pt>
                <c:pt idx="744">
                  <c:v>8637900</c:v>
                </c:pt>
                <c:pt idx="745">
                  <c:v>14231200</c:v>
                </c:pt>
                <c:pt idx="746">
                  <c:v>11186200</c:v>
                </c:pt>
                <c:pt idx="747">
                  <c:v>9856900</c:v>
                </c:pt>
                <c:pt idx="748">
                  <c:v>6973000</c:v>
                </c:pt>
                <c:pt idx="749">
                  <c:v>4548500</c:v>
                </c:pt>
                <c:pt idx="750">
                  <c:v>4672900</c:v>
                </c:pt>
                <c:pt idx="751">
                  <c:v>4551100</c:v>
                </c:pt>
                <c:pt idx="752">
                  <c:v>4760300</c:v>
                </c:pt>
                <c:pt idx="753">
                  <c:v>4541900</c:v>
                </c:pt>
                <c:pt idx="754">
                  <c:v>5889700</c:v>
                </c:pt>
                <c:pt idx="755">
                  <c:v>5426300</c:v>
                </c:pt>
                <c:pt idx="756">
                  <c:v>7039300</c:v>
                </c:pt>
                <c:pt idx="757">
                  <c:v>9014400</c:v>
                </c:pt>
                <c:pt idx="758">
                  <c:v>6965600</c:v>
                </c:pt>
                <c:pt idx="759">
                  <c:v>8715600</c:v>
                </c:pt>
                <c:pt idx="760">
                  <c:v>10902700</c:v>
                </c:pt>
                <c:pt idx="761">
                  <c:v>8191900</c:v>
                </c:pt>
                <c:pt idx="762">
                  <c:v>7026500</c:v>
                </c:pt>
                <c:pt idx="763">
                  <c:v>8369000</c:v>
                </c:pt>
                <c:pt idx="764">
                  <c:v>6280700</c:v>
                </c:pt>
                <c:pt idx="765">
                  <c:v>7034200</c:v>
                </c:pt>
                <c:pt idx="766">
                  <c:v>7865900</c:v>
                </c:pt>
                <c:pt idx="767">
                  <c:v>9322800</c:v>
                </c:pt>
                <c:pt idx="768">
                  <c:v>15784500</c:v>
                </c:pt>
                <c:pt idx="769">
                  <c:v>9570500</c:v>
                </c:pt>
                <c:pt idx="770">
                  <c:v>10982500</c:v>
                </c:pt>
                <c:pt idx="771">
                  <c:v>15727700</c:v>
                </c:pt>
                <c:pt idx="772">
                  <c:v>17382100</c:v>
                </c:pt>
                <c:pt idx="773">
                  <c:v>17799400</c:v>
                </c:pt>
                <c:pt idx="774">
                  <c:v>15867300</c:v>
                </c:pt>
                <c:pt idx="775">
                  <c:v>9782500</c:v>
                </c:pt>
                <c:pt idx="776">
                  <c:v>8539300</c:v>
                </c:pt>
                <c:pt idx="777">
                  <c:v>9763900</c:v>
                </c:pt>
                <c:pt idx="778">
                  <c:v>9085300</c:v>
                </c:pt>
                <c:pt idx="779">
                  <c:v>10650800</c:v>
                </c:pt>
                <c:pt idx="780">
                  <c:v>9619600</c:v>
                </c:pt>
                <c:pt idx="781">
                  <c:v>7796900</c:v>
                </c:pt>
                <c:pt idx="782">
                  <c:v>5802000</c:v>
                </c:pt>
                <c:pt idx="783">
                  <c:v>8002800</c:v>
                </c:pt>
                <c:pt idx="784">
                  <c:v>10693500</c:v>
                </c:pt>
                <c:pt idx="785">
                  <c:v>25741500</c:v>
                </c:pt>
                <c:pt idx="786">
                  <c:v>13650700</c:v>
                </c:pt>
                <c:pt idx="787">
                  <c:v>12603600</c:v>
                </c:pt>
                <c:pt idx="788">
                  <c:v>12772100</c:v>
                </c:pt>
                <c:pt idx="789">
                  <c:v>18612500</c:v>
                </c:pt>
                <c:pt idx="790">
                  <c:v>12760700</c:v>
                </c:pt>
                <c:pt idx="791">
                  <c:v>14960500</c:v>
                </c:pt>
                <c:pt idx="792">
                  <c:v>11772200</c:v>
                </c:pt>
                <c:pt idx="793">
                  <c:v>32726000</c:v>
                </c:pt>
                <c:pt idx="794">
                  <c:v>11530900</c:v>
                </c:pt>
                <c:pt idx="795">
                  <c:v>16055800</c:v>
                </c:pt>
                <c:pt idx="796">
                  <c:v>21942100</c:v>
                </c:pt>
                <c:pt idx="797">
                  <c:v>19727200</c:v>
                </c:pt>
                <c:pt idx="798">
                  <c:v>15164400</c:v>
                </c:pt>
                <c:pt idx="799">
                  <c:v>22390100</c:v>
                </c:pt>
                <c:pt idx="800">
                  <c:v>27951800</c:v>
                </c:pt>
                <c:pt idx="801">
                  <c:v>47347700</c:v>
                </c:pt>
                <c:pt idx="802">
                  <c:v>26839700</c:v>
                </c:pt>
                <c:pt idx="803">
                  <c:v>18455200</c:v>
                </c:pt>
                <c:pt idx="804">
                  <c:v>14824700</c:v>
                </c:pt>
                <c:pt idx="805">
                  <c:v>13186400</c:v>
                </c:pt>
                <c:pt idx="806">
                  <c:v>16962300</c:v>
                </c:pt>
                <c:pt idx="807">
                  <c:v>17548100</c:v>
                </c:pt>
                <c:pt idx="808">
                  <c:v>10954100</c:v>
                </c:pt>
                <c:pt idx="809">
                  <c:v>13996500</c:v>
                </c:pt>
                <c:pt idx="810">
                  <c:v>10582200</c:v>
                </c:pt>
                <c:pt idx="811">
                  <c:v>9621800</c:v>
                </c:pt>
                <c:pt idx="812">
                  <c:v>12557300</c:v>
                </c:pt>
                <c:pt idx="813">
                  <c:v>10970100</c:v>
                </c:pt>
                <c:pt idx="814">
                  <c:v>7911100</c:v>
                </c:pt>
                <c:pt idx="815">
                  <c:v>9489700</c:v>
                </c:pt>
                <c:pt idx="816">
                  <c:v>10458900</c:v>
                </c:pt>
                <c:pt idx="817">
                  <c:v>8361300</c:v>
                </c:pt>
                <c:pt idx="818">
                  <c:v>9844400</c:v>
                </c:pt>
                <c:pt idx="819">
                  <c:v>13034400</c:v>
                </c:pt>
                <c:pt idx="820">
                  <c:v>7063100</c:v>
                </c:pt>
                <c:pt idx="821">
                  <c:v>10828500</c:v>
                </c:pt>
                <c:pt idx="822">
                  <c:v>8942100</c:v>
                </c:pt>
                <c:pt idx="823">
                  <c:v>10140600</c:v>
                </c:pt>
                <c:pt idx="824">
                  <c:v>10655700</c:v>
                </c:pt>
                <c:pt idx="825">
                  <c:v>10071300</c:v>
                </c:pt>
                <c:pt idx="826">
                  <c:v>12024600</c:v>
                </c:pt>
                <c:pt idx="827">
                  <c:v>8651600</c:v>
                </c:pt>
                <c:pt idx="828">
                  <c:v>11567200</c:v>
                </c:pt>
                <c:pt idx="829">
                  <c:v>8886700</c:v>
                </c:pt>
                <c:pt idx="830">
                  <c:v>12585600</c:v>
                </c:pt>
                <c:pt idx="831">
                  <c:v>7038600</c:v>
                </c:pt>
                <c:pt idx="832">
                  <c:v>9639800</c:v>
                </c:pt>
                <c:pt idx="833">
                  <c:v>9147000</c:v>
                </c:pt>
                <c:pt idx="834">
                  <c:v>13073700</c:v>
                </c:pt>
                <c:pt idx="835">
                  <c:v>9042400</c:v>
                </c:pt>
                <c:pt idx="836">
                  <c:v>8854700</c:v>
                </c:pt>
                <c:pt idx="837">
                  <c:v>6381100</c:v>
                </c:pt>
                <c:pt idx="838">
                  <c:v>7719700</c:v>
                </c:pt>
                <c:pt idx="839">
                  <c:v>14318600</c:v>
                </c:pt>
                <c:pt idx="840">
                  <c:v>7214300</c:v>
                </c:pt>
                <c:pt idx="841">
                  <c:v>10491700</c:v>
                </c:pt>
                <c:pt idx="842">
                  <c:v>12794200</c:v>
                </c:pt>
                <c:pt idx="843">
                  <c:v>7643300</c:v>
                </c:pt>
                <c:pt idx="844">
                  <c:v>10742400</c:v>
                </c:pt>
                <c:pt idx="845">
                  <c:v>11010400</c:v>
                </c:pt>
                <c:pt idx="846">
                  <c:v>9179600</c:v>
                </c:pt>
                <c:pt idx="847">
                  <c:v>11626800</c:v>
                </c:pt>
                <c:pt idx="848">
                  <c:v>13031100</c:v>
                </c:pt>
                <c:pt idx="849">
                  <c:v>7319300</c:v>
                </c:pt>
                <c:pt idx="850">
                  <c:v>6441100</c:v>
                </c:pt>
                <c:pt idx="851">
                  <c:v>7472900</c:v>
                </c:pt>
                <c:pt idx="852">
                  <c:v>10580300</c:v>
                </c:pt>
                <c:pt idx="853">
                  <c:v>6578100</c:v>
                </c:pt>
                <c:pt idx="854">
                  <c:v>5518500</c:v>
                </c:pt>
                <c:pt idx="855">
                  <c:v>6794000</c:v>
                </c:pt>
                <c:pt idx="856">
                  <c:v>4595900</c:v>
                </c:pt>
                <c:pt idx="857">
                  <c:v>6467000</c:v>
                </c:pt>
                <c:pt idx="858">
                  <c:v>3847900</c:v>
                </c:pt>
                <c:pt idx="859">
                  <c:v>6244000</c:v>
                </c:pt>
                <c:pt idx="860">
                  <c:v>6946500</c:v>
                </c:pt>
                <c:pt idx="861">
                  <c:v>5623100</c:v>
                </c:pt>
                <c:pt idx="862">
                  <c:v>5519400</c:v>
                </c:pt>
                <c:pt idx="863">
                  <c:v>3766000</c:v>
                </c:pt>
                <c:pt idx="864">
                  <c:v>3860000</c:v>
                </c:pt>
                <c:pt idx="865">
                  <c:v>5140800</c:v>
                </c:pt>
                <c:pt idx="866">
                  <c:v>4701100</c:v>
                </c:pt>
                <c:pt idx="867">
                  <c:v>16856100</c:v>
                </c:pt>
                <c:pt idx="868">
                  <c:v>13265200</c:v>
                </c:pt>
                <c:pt idx="869">
                  <c:v>7347900</c:v>
                </c:pt>
                <c:pt idx="870">
                  <c:v>9000300</c:v>
                </c:pt>
                <c:pt idx="871">
                  <c:v>8823600</c:v>
                </c:pt>
                <c:pt idx="872">
                  <c:v>7407200</c:v>
                </c:pt>
                <c:pt idx="873">
                  <c:v>5608500</c:v>
                </c:pt>
                <c:pt idx="874">
                  <c:v>6558700</c:v>
                </c:pt>
                <c:pt idx="875">
                  <c:v>6535300</c:v>
                </c:pt>
                <c:pt idx="876">
                  <c:v>6143100</c:v>
                </c:pt>
                <c:pt idx="877">
                  <c:v>5719700</c:v>
                </c:pt>
                <c:pt idx="878">
                  <c:v>2982700</c:v>
                </c:pt>
                <c:pt idx="879">
                  <c:v>4785600</c:v>
                </c:pt>
                <c:pt idx="880">
                  <c:v>9144400</c:v>
                </c:pt>
                <c:pt idx="881">
                  <c:v>11380300</c:v>
                </c:pt>
                <c:pt idx="882">
                  <c:v>14035400</c:v>
                </c:pt>
                <c:pt idx="883">
                  <c:v>11861100</c:v>
                </c:pt>
                <c:pt idx="884">
                  <c:v>4588400</c:v>
                </c:pt>
                <c:pt idx="885">
                  <c:v>4584100</c:v>
                </c:pt>
                <c:pt idx="886">
                  <c:v>4321700</c:v>
                </c:pt>
                <c:pt idx="887">
                  <c:v>5375100</c:v>
                </c:pt>
                <c:pt idx="888">
                  <c:v>8456600</c:v>
                </c:pt>
                <c:pt idx="889">
                  <c:v>12213600</c:v>
                </c:pt>
                <c:pt idx="890">
                  <c:v>6783800</c:v>
                </c:pt>
                <c:pt idx="891">
                  <c:v>5791800</c:v>
                </c:pt>
                <c:pt idx="892">
                  <c:v>3796200</c:v>
                </c:pt>
                <c:pt idx="893">
                  <c:v>4795800</c:v>
                </c:pt>
                <c:pt idx="894">
                  <c:v>5863300</c:v>
                </c:pt>
                <c:pt idx="895">
                  <c:v>5733800</c:v>
                </c:pt>
                <c:pt idx="896">
                  <c:v>3713400</c:v>
                </c:pt>
                <c:pt idx="897">
                  <c:v>2672800</c:v>
                </c:pt>
                <c:pt idx="898">
                  <c:v>5766100</c:v>
                </c:pt>
                <c:pt idx="899">
                  <c:v>5606400</c:v>
                </c:pt>
                <c:pt idx="900">
                  <c:v>7537300</c:v>
                </c:pt>
                <c:pt idx="901">
                  <c:v>4666900</c:v>
                </c:pt>
                <c:pt idx="902">
                  <c:v>5725400</c:v>
                </c:pt>
                <c:pt idx="903">
                  <c:v>4417800</c:v>
                </c:pt>
                <c:pt idx="904">
                  <c:v>5502000</c:v>
                </c:pt>
                <c:pt idx="905">
                  <c:v>6023300</c:v>
                </c:pt>
                <c:pt idx="906">
                  <c:v>3456300</c:v>
                </c:pt>
                <c:pt idx="907">
                  <c:v>3205500</c:v>
                </c:pt>
                <c:pt idx="908">
                  <c:v>4077300</c:v>
                </c:pt>
                <c:pt idx="909">
                  <c:v>4446000</c:v>
                </c:pt>
                <c:pt idx="910">
                  <c:v>5151700</c:v>
                </c:pt>
                <c:pt idx="911">
                  <c:v>5236100</c:v>
                </c:pt>
                <c:pt idx="912">
                  <c:v>4291500</c:v>
                </c:pt>
                <c:pt idx="913">
                  <c:v>5569100</c:v>
                </c:pt>
                <c:pt idx="914">
                  <c:v>3646100</c:v>
                </c:pt>
                <c:pt idx="915">
                  <c:v>8173000</c:v>
                </c:pt>
                <c:pt idx="916">
                  <c:v>4458100</c:v>
                </c:pt>
                <c:pt idx="917">
                  <c:v>4425100</c:v>
                </c:pt>
                <c:pt idx="918">
                  <c:v>3202400</c:v>
                </c:pt>
                <c:pt idx="919">
                  <c:v>2857500</c:v>
                </c:pt>
                <c:pt idx="920">
                  <c:v>6689300</c:v>
                </c:pt>
                <c:pt idx="921">
                  <c:v>4702300</c:v>
                </c:pt>
                <c:pt idx="922">
                  <c:v>4856600</c:v>
                </c:pt>
                <c:pt idx="923">
                  <c:v>5438600</c:v>
                </c:pt>
                <c:pt idx="924">
                  <c:v>7390800</c:v>
                </c:pt>
                <c:pt idx="925">
                  <c:v>5196900</c:v>
                </c:pt>
                <c:pt idx="926">
                  <c:v>4863800</c:v>
                </c:pt>
                <c:pt idx="927">
                  <c:v>3981400</c:v>
                </c:pt>
                <c:pt idx="928">
                  <c:v>4607100</c:v>
                </c:pt>
                <c:pt idx="929">
                  <c:v>3927800</c:v>
                </c:pt>
                <c:pt idx="930">
                  <c:v>4537500</c:v>
                </c:pt>
                <c:pt idx="931">
                  <c:v>6526400</c:v>
                </c:pt>
                <c:pt idx="932">
                  <c:v>6091100</c:v>
                </c:pt>
                <c:pt idx="933">
                  <c:v>13181200</c:v>
                </c:pt>
                <c:pt idx="934">
                  <c:v>7141200</c:v>
                </c:pt>
                <c:pt idx="935">
                  <c:v>5582800</c:v>
                </c:pt>
                <c:pt idx="936">
                  <c:v>5943700</c:v>
                </c:pt>
                <c:pt idx="937">
                  <c:v>7816100</c:v>
                </c:pt>
                <c:pt idx="938">
                  <c:v>5975200</c:v>
                </c:pt>
                <c:pt idx="939">
                  <c:v>9598000</c:v>
                </c:pt>
                <c:pt idx="940">
                  <c:v>8240500</c:v>
                </c:pt>
                <c:pt idx="941">
                  <c:v>7151300</c:v>
                </c:pt>
                <c:pt idx="942">
                  <c:v>8977200</c:v>
                </c:pt>
                <c:pt idx="943">
                  <c:v>6317000</c:v>
                </c:pt>
                <c:pt idx="944">
                  <c:v>6832400</c:v>
                </c:pt>
                <c:pt idx="945">
                  <c:v>10362200</c:v>
                </c:pt>
                <c:pt idx="946">
                  <c:v>8024500</c:v>
                </c:pt>
                <c:pt idx="947">
                  <c:v>5296300</c:v>
                </c:pt>
                <c:pt idx="948">
                  <c:v>5712600</c:v>
                </c:pt>
                <c:pt idx="949">
                  <c:v>5030000</c:v>
                </c:pt>
                <c:pt idx="950">
                  <c:v>6110800</c:v>
                </c:pt>
                <c:pt idx="951">
                  <c:v>5306700</c:v>
                </c:pt>
                <c:pt idx="952">
                  <c:v>3998500</c:v>
                </c:pt>
                <c:pt idx="953">
                  <c:v>7083800</c:v>
                </c:pt>
                <c:pt idx="954">
                  <c:v>5471900</c:v>
                </c:pt>
                <c:pt idx="955">
                  <c:v>4348000</c:v>
                </c:pt>
                <c:pt idx="956">
                  <c:v>4528400</c:v>
                </c:pt>
                <c:pt idx="957">
                  <c:v>8257100</c:v>
                </c:pt>
                <c:pt idx="958">
                  <c:v>5019800</c:v>
                </c:pt>
                <c:pt idx="959">
                  <c:v>6898400</c:v>
                </c:pt>
                <c:pt idx="960">
                  <c:v>4673300</c:v>
                </c:pt>
                <c:pt idx="961">
                  <c:v>3434100</c:v>
                </c:pt>
                <c:pt idx="962">
                  <c:v>4448200</c:v>
                </c:pt>
                <c:pt idx="963">
                  <c:v>3654900</c:v>
                </c:pt>
                <c:pt idx="964">
                  <c:v>4645400</c:v>
                </c:pt>
                <c:pt idx="965">
                  <c:v>6097800</c:v>
                </c:pt>
                <c:pt idx="966">
                  <c:v>4603600</c:v>
                </c:pt>
                <c:pt idx="967">
                  <c:v>7210900</c:v>
                </c:pt>
                <c:pt idx="968">
                  <c:v>5378800</c:v>
                </c:pt>
                <c:pt idx="969">
                  <c:v>7692000</c:v>
                </c:pt>
                <c:pt idx="970">
                  <c:v>4425700</c:v>
                </c:pt>
                <c:pt idx="971">
                  <c:v>11299600</c:v>
                </c:pt>
                <c:pt idx="972">
                  <c:v>6040600</c:v>
                </c:pt>
                <c:pt idx="973">
                  <c:v>9939900</c:v>
                </c:pt>
                <c:pt idx="974">
                  <c:v>4622400</c:v>
                </c:pt>
                <c:pt idx="975">
                  <c:v>6187600</c:v>
                </c:pt>
                <c:pt idx="976">
                  <c:v>9903500</c:v>
                </c:pt>
                <c:pt idx="977">
                  <c:v>3645800</c:v>
                </c:pt>
                <c:pt idx="978">
                  <c:v>4574400</c:v>
                </c:pt>
                <c:pt idx="979">
                  <c:v>4321100</c:v>
                </c:pt>
                <c:pt idx="980">
                  <c:v>4766500</c:v>
                </c:pt>
                <c:pt idx="981">
                  <c:v>3203800</c:v>
                </c:pt>
                <c:pt idx="982">
                  <c:v>4167000</c:v>
                </c:pt>
                <c:pt idx="983">
                  <c:v>1436500</c:v>
                </c:pt>
                <c:pt idx="984">
                  <c:v>4052900</c:v>
                </c:pt>
                <c:pt idx="985">
                  <c:v>2620600</c:v>
                </c:pt>
                <c:pt idx="986">
                  <c:v>4874700</c:v>
                </c:pt>
                <c:pt idx="987">
                  <c:v>8625800</c:v>
                </c:pt>
                <c:pt idx="988">
                  <c:v>5185900</c:v>
                </c:pt>
                <c:pt idx="989">
                  <c:v>5436200</c:v>
                </c:pt>
                <c:pt idx="990">
                  <c:v>3597800</c:v>
                </c:pt>
                <c:pt idx="991">
                  <c:v>4610700</c:v>
                </c:pt>
                <c:pt idx="992">
                  <c:v>3217900</c:v>
                </c:pt>
                <c:pt idx="993">
                  <c:v>5431300</c:v>
                </c:pt>
                <c:pt idx="994">
                  <c:v>3504400</c:v>
                </c:pt>
                <c:pt idx="995">
                  <c:v>6750200</c:v>
                </c:pt>
                <c:pt idx="996">
                  <c:v>5643000</c:v>
                </c:pt>
                <c:pt idx="997">
                  <c:v>8363000</c:v>
                </c:pt>
                <c:pt idx="998">
                  <c:v>5372000</c:v>
                </c:pt>
                <c:pt idx="999">
                  <c:v>3940500</c:v>
                </c:pt>
                <c:pt idx="1000">
                  <c:v>7803100</c:v>
                </c:pt>
                <c:pt idx="1001">
                  <c:v>3990100</c:v>
                </c:pt>
                <c:pt idx="1002">
                  <c:v>5672700</c:v>
                </c:pt>
                <c:pt idx="1003">
                  <c:v>2912300</c:v>
                </c:pt>
                <c:pt idx="1004">
                  <c:v>6885700</c:v>
                </c:pt>
                <c:pt idx="1005">
                  <c:v>3662500</c:v>
                </c:pt>
                <c:pt idx="1006">
                  <c:v>3345900</c:v>
                </c:pt>
                <c:pt idx="1007">
                  <c:v>2864500</c:v>
                </c:pt>
                <c:pt idx="1008">
                  <c:v>7992900</c:v>
                </c:pt>
                <c:pt idx="1009">
                  <c:v>7574600</c:v>
                </c:pt>
                <c:pt idx="1010">
                  <c:v>4692600</c:v>
                </c:pt>
                <c:pt idx="1011">
                  <c:v>7889000</c:v>
                </c:pt>
                <c:pt idx="1012">
                  <c:v>5134500</c:v>
                </c:pt>
                <c:pt idx="1013">
                  <c:v>4398400</c:v>
                </c:pt>
                <c:pt idx="1014">
                  <c:v>3374200</c:v>
                </c:pt>
                <c:pt idx="1015">
                  <c:v>6936900</c:v>
                </c:pt>
                <c:pt idx="1016">
                  <c:v>7468800</c:v>
                </c:pt>
                <c:pt idx="1017">
                  <c:v>6610800</c:v>
                </c:pt>
                <c:pt idx="1018">
                  <c:v>5384700</c:v>
                </c:pt>
                <c:pt idx="1019">
                  <c:v>6678700</c:v>
                </c:pt>
                <c:pt idx="1020">
                  <c:v>5754800</c:v>
                </c:pt>
                <c:pt idx="1021">
                  <c:v>5265500</c:v>
                </c:pt>
                <c:pt idx="1022">
                  <c:v>4604600</c:v>
                </c:pt>
                <c:pt idx="1023">
                  <c:v>6925300</c:v>
                </c:pt>
                <c:pt idx="1024">
                  <c:v>5860100</c:v>
                </c:pt>
                <c:pt idx="1025">
                  <c:v>6052700</c:v>
                </c:pt>
                <c:pt idx="1026">
                  <c:v>4210700</c:v>
                </c:pt>
                <c:pt idx="1027">
                  <c:v>5976900</c:v>
                </c:pt>
                <c:pt idx="1028">
                  <c:v>7996000</c:v>
                </c:pt>
                <c:pt idx="1029">
                  <c:v>8842400</c:v>
                </c:pt>
                <c:pt idx="1030">
                  <c:v>13674400</c:v>
                </c:pt>
                <c:pt idx="1031">
                  <c:v>8957000</c:v>
                </c:pt>
                <c:pt idx="1032">
                  <c:v>6794200</c:v>
                </c:pt>
                <c:pt idx="1033">
                  <c:v>4075600</c:v>
                </c:pt>
                <c:pt idx="1034">
                  <c:v>5361300</c:v>
                </c:pt>
                <c:pt idx="1035">
                  <c:v>2971100</c:v>
                </c:pt>
                <c:pt idx="1036">
                  <c:v>3970800</c:v>
                </c:pt>
                <c:pt idx="1037">
                  <c:v>5403100</c:v>
                </c:pt>
                <c:pt idx="1038">
                  <c:v>5423800</c:v>
                </c:pt>
                <c:pt idx="1039">
                  <c:v>4540400</c:v>
                </c:pt>
                <c:pt idx="1040">
                  <c:v>4809800</c:v>
                </c:pt>
                <c:pt idx="1041">
                  <c:v>4035900</c:v>
                </c:pt>
                <c:pt idx="1042">
                  <c:v>4105700</c:v>
                </c:pt>
                <c:pt idx="1043">
                  <c:v>5073500</c:v>
                </c:pt>
                <c:pt idx="1044">
                  <c:v>6496500</c:v>
                </c:pt>
                <c:pt idx="1045">
                  <c:v>4509200</c:v>
                </c:pt>
                <c:pt idx="1046">
                  <c:v>6761600</c:v>
                </c:pt>
                <c:pt idx="1047">
                  <c:v>6590500</c:v>
                </c:pt>
                <c:pt idx="1048">
                  <c:v>3950700</c:v>
                </c:pt>
                <c:pt idx="1049">
                  <c:v>6894500</c:v>
                </c:pt>
                <c:pt idx="1050">
                  <c:v>4264100</c:v>
                </c:pt>
                <c:pt idx="1051">
                  <c:v>8713300</c:v>
                </c:pt>
                <c:pt idx="1052">
                  <c:v>5718600</c:v>
                </c:pt>
                <c:pt idx="1053">
                  <c:v>5583000</c:v>
                </c:pt>
                <c:pt idx="1054">
                  <c:v>13803400</c:v>
                </c:pt>
                <c:pt idx="1055">
                  <c:v>20554400</c:v>
                </c:pt>
                <c:pt idx="1056">
                  <c:v>10019000</c:v>
                </c:pt>
                <c:pt idx="1057">
                  <c:v>14546100</c:v>
                </c:pt>
                <c:pt idx="1058">
                  <c:v>10762200</c:v>
                </c:pt>
                <c:pt idx="1059">
                  <c:v>24156300</c:v>
                </c:pt>
                <c:pt idx="1060">
                  <c:v>11845700</c:v>
                </c:pt>
                <c:pt idx="1061">
                  <c:v>10734500</c:v>
                </c:pt>
                <c:pt idx="1062">
                  <c:v>11969600</c:v>
                </c:pt>
                <c:pt idx="1063">
                  <c:v>11347100</c:v>
                </c:pt>
                <c:pt idx="1064">
                  <c:v>9245900</c:v>
                </c:pt>
                <c:pt idx="1065">
                  <c:v>6925000</c:v>
                </c:pt>
                <c:pt idx="1066">
                  <c:v>6202600</c:v>
                </c:pt>
                <c:pt idx="1067">
                  <c:v>4996500</c:v>
                </c:pt>
                <c:pt idx="1068">
                  <c:v>6360300</c:v>
                </c:pt>
                <c:pt idx="1069">
                  <c:v>8003300</c:v>
                </c:pt>
                <c:pt idx="1070">
                  <c:v>9206600</c:v>
                </c:pt>
                <c:pt idx="1071">
                  <c:v>13765400</c:v>
                </c:pt>
                <c:pt idx="1072">
                  <c:v>11440800</c:v>
                </c:pt>
                <c:pt idx="1073">
                  <c:v>6648400</c:v>
                </c:pt>
                <c:pt idx="1074">
                  <c:v>6408100</c:v>
                </c:pt>
                <c:pt idx="1075">
                  <c:v>6031500</c:v>
                </c:pt>
                <c:pt idx="1076">
                  <c:v>10000900</c:v>
                </c:pt>
                <c:pt idx="1077">
                  <c:v>14060100</c:v>
                </c:pt>
                <c:pt idx="1078">
                  <c:v>13272500</c:v>
                </c:pt>
                <c:pt idx="1079">
                  <c:v>7468100</c:v>
                </c:pt>
                <c:pt idx="1080">
                  <c:v>8056900</c:v>
                </c:pt>
                <c:pt idx="1081">
                  <c:v>7373500</c:v>
                </c:pt>
                <c:pt idx="1082">
                  <c:v>5789900</c:v>
                </c:pt>
                <c:pt idx="1083">
                  <c:v>10698700</c:v>
                </c:pt>
                <c:pt idx="1084">
                  <c:v>8303400</c:v>
                </c:pt>
                <c:pt idx="1085">
                  <c:v>8451900</c:v>
                </c:pt>
                <c:pt idx="1086">
                  <c:v>8203600</c:v>
                </c:pt>
                <c:pt idx="1087">
                  <c:v>9107400</c:v>
                </c:pt>
                <c:pt idx="1088">
                  <c:v>6700400</c:v>
                </c:pt>
                <c:pt idx="1089">
                  <c:v>7997700</c:v>
                </c:pt>
                <c:pt idx="1090">
                  <c:v>14680600</c:v>
                </c:pt>
                <c:pt idx="1091">
                  <c:v>11133800</c:v>
                </c:pt>
                <c:pt idx="1092">
                  <c:v>14146800</c:v>
                </c:pt>
                <c:pt idx="1093">
                  <c:v>12507000</c:v>
                </c:pt>
                <c:pt idx="1094">
                  <c:v>6075400</c:v>
                </c:pt>
                <c:pt idx="1095">
                  <c:v>7098800</c:v>
                </c:pt>
                <c:pt idx="1096">
                  <c:v>9392100</c:v>
                </c:pt>
                <c:pt idx="1097">
                  <c:v>8245500</c:v>
                </c:pt>
                <c:pt idx="1098">
                  <c:v>7084400</c:v>
                </c:pt>
                <c:pt idx="1099">
                  <c:v>5518100</c:v>
                </c:pt>
                <c:pt idx="1100">
                  <c:v>9519500</c:v>
                </c:pt>
                <c:pt idx="1101">
                  <c:v>7474300</c:v>
                </c:pt>
                <c:pt idx="1102">
                  <c:v>8812600</c:v>
                </c:pt>
                <c:pt idx="1103">
                  <c:v>8432300</c:v>
                </c:pt>
                <c:pt idx="1104">
                  <c:v>4834300</c:v>
                </c:pt>
                <c:pt idx="1105">
                  <c:v>6345000</c:v>
                </c:pt>
                <c:pt idx="1106">
                  <c:v>6732900</c:v>
                </c:pt>
                <c:pt idx="1107">
                  <c:v>6919200</c:v>
                </c:pt>
                <c:pt idx="1108">
                  <c:v>5823700</c:v>
                </c:pt>
                <c:pt idx="1109">
                  <c:v>4906100</c:v>
                </c:pt>
                <c:pt idx="1110">
                  <c:v>8497900</c:v>
                </c:pt>
                <c:pt idx="1111">
                  <c:v>7300500</c:v>
                </c:pt>
                <c:pt idx="1112">
                  <c:v>8724800</c:v>
                </c:pt>
                <c:pt idx="1113">
                  <c:v>5748800</c:v>
                </c:pt>
                <c:pt idx="1114">
                  <c:v>4967200</c:v>
                </c:pt>
                <c:pt idx="1115">
                  <c:v>9066500</c:v>
                </c:pt>
                <c:pt idx="1116">
                  <c:v>6394100</c:v>
                </c:pt>
                <c:pt idx="1117">
                  <c:v>4379200</c:v>
                </c:pt>
                <c:pt idx="1118">
                  <c:v>4873600</c:v>
                </c:pt>
                <c:pt idx="1119">
                  <c:v>5126700</c:v>
                </c:pt>
                <c:pt idx="1120">
                  <c:v>6807000</c:v>
                </c:pt>
                <c:pt idx="1121">
                  <c:v>6739000</c:v>
                </c:pt>
                <c:pt idx="1122">
                  <c:v>8778600</c:v>
                </c:pt>
                <c:pt idx="1123">
                  <c:v>7584200</c:v>
                </c:pt>
                <c:pt idx="1124">
                  <c:v>6702300</c:v>
                </c:pt>
                <c:pt idx="1125">
                  <c:v>7945000</c:v>
                </c:pt>
                <c:pt idx="1126">
                  <c:v>5416800</c:v>
                </c:pt>
                <c:pt idx="1127">
                  <c:v>3222100</c:v>
                </c:pt>
                <c:pt idx="1128">
                  <c:v>5036900</c:v>
                </c:pt>
                <c:pt idx="1129">
                  <c:v>5866700</c:v>
                </c:pt>
                <c:pt idx="1130">
                  <c:v>6862500</c:v>
                </c:pt>
                <c:pt idx="1131">
                  <c:v>6420600</c:v>
                </c:pt>
                <c:pt idx="1132">
                  <c:v>4085700</c:v>
                </c:pt>
                <c:pt idx="1133">
                  <c:v>5650600</c:v>
                </c:pt>
                <c:pt idx="1134">
                  <c:v>5133000</c:v>
                </c:pt>
                <c:pt idx="1135">
                  <c:v>5200300</c:v>
                </c:pt>
                <c:pt idx="1136">
                  <c:v>3320500</c:v>
                </c:pt>
                <c:pt idx="1137">
                  <c:v>2819600</c:v>
                </c:pt>
                <c:pt idx="1138">
                  <c:v>7062000</c:v>
                </c:pt>
                <c:pt idx="1139">
                  <c:v>4527900</c:v>
                </c:pt>
                <c:pt idx="1140">
                  <c:v>5389300</c:v>
                </c:pt>
                <c:pt idx="1141">
                  <c:v>4152400</c:v>
                </c:pt>
                <c:pt idx="1142">
                  <c:v>8242600</c:v>
                </c:pt>
                <c:pt idx="1143">
                  <c:v>3911600</c:v>
                </c:pt>
                <c:pt idx="1144">
                  <c:v>4972900</c:v>
                </c:pt>
                <c:pt idx="1145">
                  <c:v>3843500</c:v>
                </c:pt>
                <c:pt idx="1146">
                  <c:v>4370000</c:v>
                </c:pt>
                <c:pt idx="1147">
                  <c:v>4090100</c:v>
                </c:pt>
                <c:pt idx="1148">
                  <c:v>6158400</c:v>
                </c:pt>
                <c:pt idx="1149">
                  <c:v>7592800</c:v>
                </c:pt>
                <c:pt idx="1150">
                  <c:v>3828800</c:v>
                </c:pt>
                <c:pt idx="1151">
                  <c:v>5494800</c:v>
                </c:pt>
                <c:pt idx="1152">
                  <c:v>6239700</c:v>
                </c:pt>
                <c:pt idx="1153">
                  <c:v>6339700</c:v>
                </c:pt>
                <c:pt idx="1154">
                  <c:v>4636300</c:v>
                </c:pt>
                <c:pt idx="1155">
                  <c:v>5325700</c:v>
                </c:pt>
                <c:pt idx="1156">
                  <c:v>4510400</c:v>
                </c:pt>
                <c:pt idx="1157">
                  <c:v>6162900</c:v>
                </c:pt>
                <c:pt idx="1158">
                  <c:v>4644000</c:v>
                </c:pt>
                <c:pt idx="1159">
                  <c:v>5934600</c:v>
                </c:pt>
                <c:pt idx="1160">
                  <c:v>5289400</c:v>
                </c:pt>
                <c:pt idx="1161">
                  <c:v>9554500</c:v>
                </c:pt>
                <c:pt idx="1162">
                  <c:v>7582700</c:v>
                </c:pt>
                <c:pt idx="1163">
                  <c:v>6559400</c:v>
                </c:pt>
                <c:pt idx="1164">
                  <c:v>7937700</c:v>
                </c:pt>
                <c:pt idx="1165">
                  <c:v>6251000</c:v>
                </c:pt>
                <c:pt idx="1166">
                  <c:v>4206400</c:v>
                </c:pt>
                <c:pt idx="1167">
                  <c:v>5892500</c:v>
                </c:pt>
                <c:pt idx="1168">
                  <c:v>7949100</c:v>
                </c:pt>
                <c:pt idx="1169">
                  <c:v>5526400</c:v>
                </c:pt>
                <c:pt idx="1170">
                  <c:v>6132800</c:v>
                </c:pt>
                <c:pt idx="1171">
                  <c:v>4740700</c:v>
                </c:pt>
                <c:pt idx="1172">
                  <c:v>7576600</c:v>
                </c:pt>
                <c:pt idx="1173">
                  <c:v>6593700</c:v>
                </c:pt>
                <c:pt idx="1174">
                  <c:v>4795600</c:v>
                </c:pt>
                <c:pt idx="1175">
                  <c:v>4969300</c:v>
                </c:pt>
                <c:pt idx="1176">
                  <c:v>7056800</c:v>
                </c:pt>
                <c:pt idx="1177">
                  <c:v>6427200</c:v>
                </c:pt>
                <c:pt idx="1178">
                  <c:v>3257200</c:v>
                </c:pt>
                <c:pt idx="1179">
                  <c:v>3292700</c:v>
                </c:pt>
                <c:pt idx="1180">
                  <c:v>3689100</c:v>
                </c:pt>
                <c:pt idx="1181">
                  <c:v>4445400</c:v>
                </c:pt>
                <c:pt idx="1182">
                  <c:v>3874800</c:v>
                </c:pt>
                <c:pt idx="1183">
                  <c:v>6184400</c:v>
                </c:pt>
                <c:pt idx="1184">
                  <c:v>5619600</c:v>
                </c:pt>
                <c:pt idx="1185">
                  <c:v>5049300</c:v>
                </c:pt>
                <c:pt idx="1186">
                  <c:v>4224700</c:v>
                </c:pt>
                <c:pt idx="1187">
                  <c:v>9328000</c:v>
                </c:pt>
                <c:pt idx="1188">
                  <c:v>7571900</c:v>
                </c:pt>
                <c:pt idx="1189">
                  <c:v>3634800</c:v>
                </c:pt>
                <c:pt idx="1190">
                  <c:v>5582100</c:v>
                </c:pt>
                <c:pt idx="1191">
                  <c:v>7181100</c:v>
                </c:pt>
                <c:pt idx="1192">
                  <c:v>10919600</c:v>
                </c:pt>
                <c:pt idx="1193">
                  <c:v>10061900</c:v>
                </c:pt>
                <c:pt idx="1194">
                  <c:v>10424900</c:v>
                </c:pt>
                <c:pt idx="1195">
                  <c:v>12706000</c:v>
                </c:pt>
                <c:pt idx="1196">
                  <c:v>11459800</c:v>
                </c:pt>
                <c:pt idx="1197">
                  <c:v>10034600</c:v>
                </c:pt>
                <c:pt idx="1198">
                  <c:v>6970200</c:v>
                </c:pt>
                <c:pt idx="1199">
                  <c:v>9942200</c:v>
                </c:pt>
                <c:pt idx="1200">
                  <c:v>10201500</c:v>
                </c:pt>
                <c:pt idx="1201">
                  <c:v>5844000</c:v>
                </c:pt>
                <c:pt idx="1202">
                  <c:v>7128000</c:v>
                </c:pt>
                <c:pt idx="1203">
                  <c:v>5912700</c:v>
                </c:pt>
                <c:pt idx="1204">
                  <c:v>18796500</c:v>
                </c:pt>
                <c:pt idx="1205">
                  <c:v>8385400</c:v>
                </c:pt>
                <c:pt idx="1206">
                  <c:v>8231900</c:v>
                </c:pt>
                <c:pt idx="1207">
                  <c:v>13920800</c:v>
                </c:pt>
                <c:pt idx="1208">
                  <c:v>13406600</c:v>
                </c:pt>
                <c:pt idx="1209">
                  <c:v>12782800</c:v>
                </c:pt>
                <c:pt idx="1210">
                  <c:v>9479800</c:v>
                </c:pt>
                <c:pt idx="1211">
                  <c:v>6594000</c:v>
                </c:pt>
                <c:pt idx="1212">
                  <c:v>10087000</c:v>
                </c:pt>
                <c:pt idx="1213">
                  <c:v>7671400</c:v>
                </c:pt>
                <c:pt idx="1214">
                  <c:v>14102800</c:v>
                </c:pt>
                <c:pt idx="1215">
                  <c:v>8756400</c:v>
                </c:pt>
                <c:pt idx="1216">
                  <c:v>10104600</c:v>
                </c:pt>
                <c:pt idx="1217">
                  <c:v>9048600</c:v>
                </c:pt>
                <c:pt idx="1218">
                  <c:v>7343700</c:v>
                </c:pt>
                <c:pt idx="1219">
                  <c:v>8529000</c:v>
                </c:pt>
                <c:pt idx="1220">
                  <c:v>8274700</c:v>
                </c:pt>
                <c:pt idx="1221">
                  <c:v>6795800</c:v>
                </c:pt>
                <c:pt idx="1222">
                  <c:v>6738300</c:v>
                </c:pt>
                <c:pt idx="1223">
                  <c:v>6486300</c:v>
                </c:pt>
                <c:pt idx="1224">
                  <c:v>7606600</c:v>
                </c:pt>
                <c:pt idx="1225">
                  <c:v>5385900</c:v>
                </c:pt>
                <c:pt idx="1226">
                  <c:v>6831600</c:v>
                </c:pt>
                <c:pt idx="1227">
                  <c:v>4909400</c:v>
                </c:pt>
                <c:pt idx="1228">
                  <c:v>8253300</c:v>
                </c:pt>
                <c:pt idx="1229">
                  <c:v>4871100</c:v>
                </c:pt>
                <c:pt idx="1230">
                  <c:v>5389300</c:v>
                </c:pt>
                <c:pt idx="1231">
                  <c:v>7322400</c:v>
                </c:pt>
                <c:pt idx="1232">
                  <c:v>4337700</c:v>
                </c:pt>
                <c:pt idx="1233">
                  <c:v>2445100</c:v>
                </c:pt>
                <c:pt idx="1234">
                  <c:v>6320400</c:v>
                </c:pt>
                <c:pt idx="1235">
                  <c:v>10901900</c:v>
                </c:pt>
                <c:pt idx="1236">
                  <c:v>8407300</c:v>
                </c:pt>
                <c:pt idx="1237">
                  <c:v>7558100</c:v>
                </c:pt>
                <c:pt idx="1238">
                  <c:v>16724900</c:v>
                </c:pt>
                <c:pt idx="1239">
                  <c:v>18460500</c:v>
                </c:pt>
                <c:pt idx="1240">
                  <c:v>7027700</c:v>
                </c:pt>
                <c:pt idx="1241">
                  <c:v>5778600</c:v>
                </c:pt>
                <c:pt idx="1242">
                  <c:v>5802000</c:v>
                </c:pt>
                <c:pt idx="1243">
                  <c:v>7880300</c:v>
                </c:pt>
                <c:pt idx="1244">
                  <c:v>8519500</c:v>
                </c:pt>
                <c:pt idx="1245">
                  <c:v>5056900</c:v>
                </c:pt>
                <c:pt idx="1246">
                  <c:v>10635500</c:v>
                </c:pt>
                <c:pt idx="1247">
                  <c:v>9107200</c:v>
                </c:pt>
                <c:pt idx="1248">
                  <c:v>8323800</c:v>
                </c:pt>
                <c:pt idx="1249">
                  <c:v>5358000</c:v>
                </c:pt>
                <c:pt idx="1250">
                  <c:v>6025600</c:v>
                </c:pt>
                <c:pt idx="1251">
                  <c:v>6002400</c:v>
                </c:pt>
                <c:pt idx="1252">
                  <c:v>4620000</c:v>
                </c:pt>
                <c:pt idx="1253">
                  <c:v>7175400</c:v>
                </c:pt>
                <c:pt idx="1254">
                  <c:v>4502700</c:v>
                </c:pt>
                <c:pt idx="1255">
                  <c:v>5813300</c:v>
                </c:pt>
                <c:pt idx="1256">
                  <c:v>6171500</c:v>
                </c:pt>
                <c:pt idx="1257">
                  <c:v>4610300</c:v>
                </c:pt>
                <c:pt idx="1258">
                  <c:v>6025600</c:v>
                </c:pt>
                <c:pt idx="1259">
                  <c:v>8661600</c:v>
                </c:pt>
                <c:pt idx="1260">
                  <c:v>4416700</c:v>
                </c:pt>
                <c:pt idx="1261">
                  <c:v>7481200</c:v>
                </c:pt>
                <c:pt idx="1262">
                  <c:v>6215000</c:v>
                </c:pt>
                <c:pt idx="1263">
                  <c:v>4437300</c:v>
                </c:pt>
                <c:pt idx="1264">
                  <c:v>4504700</c:v>
                </c:pt>
                <c:pt idx="1265">
                  <c:v>6831100</c:v>
                </c:pt>
                <c:pt idx="1266">
                  <c:v>6831400</c:v>
                </c:pt>
                <c:pt idx="1267">
                  <c:v>6548100</c:v>
                </c:pt>
                <c:pt idx="1268">
                  <c:v>8643200</c:v>
                </c:pt>
                <c:pt idx="1269">
                  <c:v>4685200</c:v>
                </c:pt>
                <c:pt idx="1270">
                  <c:v>5719100</c:v>
                </c:pt>
                <c:pt idx="1271">
                  <c:v>4397500</c:v>
                </c:pt>
                <c:pt idx="1272">
                  <c:v>5040800</c:v>
                </c:pt>
                <c:pt idx="1273">
                  <c:v>6085400</c:v>
                </c:pt>
                <c:pt idx="1274">
                  <c:v>4651000</c:v>
                </c:pt>
                <c:pt idx="1275">
                  <c:v>5064800</c:v>
                </c:pt>
                <c:pt idx="1276">
                  <c:v>5629700</c:v>
                </c:pt>
                <c:pt idx="1277">
                  <c:v>4976500</c:v>
                </c:pt>
                <c:pt idx="1278">
                  <c:v>7886100</c:v>
                </c:pt>
                <c:pt idx="1279">
                  <c:v>10278100</c:v>
                </c:pt>
                <c:pt idx="1280">
                  <c:v>7337000</c:v>
                </c:pt>
                <c:pt idx="1281">
                  <c:v>5436100</c:v>
                </c:pt>
                <c:pt idx="1282">
                  <c:v>4866100</c:v>
                </c:pt>
                <c:pt idx="1283">
                  <c:v>6276900</c:v>
                </c:pt>
                <c:pt idx="1284">
                  <c:v>3873300</c:v>
                </c:pt>
                <c:pt idx="1285">
                  <c:v>4412600</c:v>
                </c:pt>
                <c:pt idx="1286">
                  <c:v>4706300</c:v>
                </c:pt>
                <c:pt idx="1287">
                  <c:v>9525800</c:v>
                </c:pt>
                <c:pt idx="1288">
                  <c:v>7031600</c:v>
                </c:pt>
                <c:pt idx="1289">
                  <c:v>6228900</c:v>
                </c:pt>
                <c:pt idx="1290">
                  <c:v>6516800</c:v>
                </c:pt>
                <c:pt idx="1291">
                  <c:v>5531200</c:v>
                </c:pt>
                <c:pt idx="1292">
                  <c:v>5790000</c:v>
                </c:pt>
                <c:pt idx="1293">
                  <c:v>4550800</c:v>
                </c:pt>
                <c:pt idx="1294">
                  <c:v>6827300</c:v>
                </c:pt>
                <c:pt idx="1295">
                  <c:v>4491900</c:v>
                </c:pt>
                <c:pt idx="1296">
                  <c:v>5165400</c:v>
                </c:pt>
                <c:pt idx="1297">
                  <c:v>2824100</c:v>
                </c:pt>
                <c:pt idx="1298">
                  <c:v>6848600</c:v>
                </c:pt>
                <c:pt idx="1299">
                  <c:v>13404800</c:v>
                </c:pt>
                <c:pt idx="1300">
                  <c:v>12216300</c:v>
                </c:pt>
                <c:pt idx="1301">
                  <c:v>9672200</c:v>
                </c:pt>
                <c:pt idx="1302">
                  <c:v>10459300</c:v>
                </c:pt>
                <c:pt idx="1303">
                  <c:v>8403700</c:v>
                </c:pt>
                <c:pt idx="1304">
                  <c:v>13516800</c:v>
                </c:pt>
                <c:pt idx="1305">
                  <c:v>7329600</c:v>
                </c:pt>
                <c:pt idx="1306">
                  <c:v>9436600</c:v>
                </c:pt>
                <c:pt idx="1307">
                  <c:v>5930000</c:v>
                </c:pt>
                <c:pt idx="1308">
                  <c:v>6865000</c:v>
                </c:pt>
                <c:pt idx="1309">
                  <c:v>4551500</c:v>
                </c:pt>
                <c:pt idx="1310">
                  <c:v>7206800</c:v>
                </c:pt>
                <c:pt idx="1311">
                  <c:v>4657500</c:v>
                </c:pt>
                <c:pt idx="1312">
                  <c:v>9593800</c:v>
                </c:pt>
                <c:pt idx="1313">
                  <c:v>7396500</c:v>
                </c:pt>
                <c:pt idx="1314">
                  <c:v>6913600</c:v>
                </c:pt>
                <c:pt idx="1315">
                  <c:v>4034800</c:v>
                </c:pt>
                <c:pt idx="1316">
                  <c:v>5752700</c:v>
                </c:pt>
                <c:pt idx="1317">
                  <c:v>6041000</c:v>
                </c:pt>
                <c:pt idx="1318">
                  <c:v>9194500</c:v>
                </c:pt>
                <c:pt idx="1319">
                  <c:v>13677100</c:v>
                </c:pt>
                <c:pt idx="1320">
                  <c:v>13421100</c:v>
                </c:pt>
                <c:pt idx="1321">
                  <c:v>11416200</c:v>
                </c:pt>
                <c:pt idx="1322">
                  <c:v>12307300</c:v>
                </c:pt>
                <c:pt idx="1323">
                  <c:v>13363400</c:v>
                </c:pt>
                <c:pt idx="1324">
                  <c:v>10331400</c:v>
                </c:pt>
                <c:pt idx="1325">
                  <c:v>13079300</c:v>
                </c:pt>
                <c:pt idx="1326">
                  <c:v>13317500</c:v>
                </c:pt>
                <c:pt idx="1327">
                  <c:v>11415200</c:v>
                </c:pt>
                <c:pt idx="1328">
                  <c:v>30876600</c:v>
                </c:pt>
                <c:pt idx="1329">
                  <c:v>13239000</c:v>
                </c:pt>
                <c:pt idx="1330">
                  <c:v>10746100</c:v>
                </c:pt>
                <c:pt idx="1331">
                  <c:v>11521100</c:v>
                </c:pt>
                <c:pt idx="1332">
                  <c:v>6496900</c:v>
                </c:pt>
                <c:pt idx="1333">
                  <c:v>8369000</c:v>
                </c:pt>
                <c:pt idx="1334">
                  <c:v>13404300</c:v>
                </c:pt>
                <c:pt idx="1335">
                  <c:v>10730300</c:v>
                </c:pt>
                <c:pt idx="1336">
                  <c:v>5741100</c:v>
                </c:pt>
                <c:pt idx="1337">
                  <c:v>6606500</c:v>
                </c:pt>
                <c:pt idx="1338">
                  <c:v>6268500</c:v>
                </c:pt>
                <c:pt idx="1339">
                  <c:v>6409900</c:v>
                </c:pt>
                <c:pt idx="1340">
                  <c:v>11248600</c:v>
                </c:pt>
                <c:pt idx="1341">
                  <c:v>10373900</c:v>
                </c:pt>
                <c:pt idx="1342">
                  <c:v>6287000</c:v>
                </c:pt>
                <c:pt idx="1343">
                  <c:v>8679900</c:v>
                </c:pt>
                <c:pt idx="1344">
                  <c:v>6840500</c:v>
                </c:pt>
                <c:pt idx="1345">
                  <c:v>5660700</c:v>
                </c:pt>
                <c:pt idx="1346">
                  <c:v>4462700</c:v>
                </c:pt>
                <c:pt idx="1347">
                  <c:v>7732500</c:v>
                </c:pt>
                <c:pt idx="1348">
                  <c:v>8700900</c:v>
                </c:pt>
                <c:pt idx="1349">
                  <c:v>4896300</c:v>
                </c:pt>
                <c:pt idx="1350">
                  <c:v>4662700</c:v>
                </c:pt>
                <c:pt idx="1351">
                  <c:v>9297700</c:v>
                </c:pt>
                <c:pt idx="1352">
                  <c:v>4301700</c:v>
                </c:pt>
                <c:pt idx="1353">
                  <c:v>10481900</c:v>
                </c:pt>
                <c:pt idx="1354">
                  <c:v>5990900</c:v>
                </c:pt>
                <c:pt idx="1355">
                  <c:v>4002600</c:v>
                </c:pt>
                <c:pt idx="1356">
                  <c:v>8903100</c:v>
                </c:pt>
                <c:pt idx="1357">
                  <c:v>9537900</c:v>
                </c:pt>
                <c:pt idx="1358">
                  <c:v>4208800</c:v>
                </c:pt>
                <c:pt idx="1359">
                  <c:v>3809700</c:v>
                </c:pt>
                <c:pt idx="1360">
                  <c:v>4185000</c:v>
                </c:pt>
                <c:pt idx="1361">
                  <c:v>3071300</c:v>
                </c:pt>
                <c:pt idx="1362">
                  <c:v>5617200</c:v>
                </c:pt>
                <c:pt idx="1363">
                  <c:v>6172600</c:v>
                </c:pt>
                <c:pt idx="1364">
                  <c:v>5509400</c:v>
                </c:pt>
                <c:pt idx="1365">
                  <c:v>5479200</c:v>
                </c:pt>
                <c:pt idx="1366">
                  <c:v>5283900</c:v>
                </c:pt>
                <c:pt idx="1367">
                  <c:v>12195100</c:v>
                </c:pt>
                <c:pt idx="1368">
                  <c:v>4219600</c:v>
                </c:pt>
                <c:pt idx="1369">
                  <c:v>4004100</c:v>
                </c:pt>
                <c:pt idx="1370">
                  <c:v>5911900</c:v>
                </c:pt>
                <c:pt idx="1371">
                  <c:v>5861100</c:v>
                </c:pt>
                <c:pt idx="1372">
                  <c:v>7076500</c:v>
                </c:pt>
                <c:pt idx="1373">
                  <c:v>3877700</c:v>
                </c:pt>
                <c:pt idx="1374">
                  <c:v>4921400</c:v>
                </c:pt>
                <c:pt idx="1375">
                  <c:v>7290500</c:v>
                </c:pt>
                <c:pt idx="1376">
                  <c:v>8935400</c:v>
                </c:pt>
                <c:pt idx="1377">
                  <c:v>4626900</c:v>
                </c:pt>
                <c:pt idx="1378">
                  <c:v>3847700</c:v>
                </c:pt>
                <c:pt idx="1379">
                  <c:v>4690300</c:v>
                </c:pt>
                <c:pt idx="1380">
                  <c:v>4977800</c:v>
                </c:pt>
                <c:pt idx="1381">
                  <c:v>3955100</c:v>
                </c:pt>
                <c:pt idx="1382">
                  <c:v>3797900</c:v>
                </c:pt>
                <c:pt idx="1383">
                  <c:v>4921700</c:v>
                </c:pt>
                <c:pt idx="1384">
                  <c:v>5055300</c:v>
                </c:pt>
                <c:pt idx="1385">
                  <c:v>5950600</c:v>
                </c:pt>
                <c:pt idx="1386">
                  <c:v>5790800</c:v>
                </c:pt>
                <c:pt idx="1387">
                  <c:v>3901500</c:v>
                </c:pt>
                <c:pt idx="1388">
                  <c:v>5556200</c:v>
                </c:pt>
                <c:pt idx="1389">
                  <c:v>9322000</c:v>
                </c:pt>
                <c:pt idx="1390">
                  <c:v>5179300</c:v>
                </c:pt>
                <c:pt idx="1391">
                  <c:v>5719300</c:v>
                </c:pt>
                <c:pt idx="1392">
                  <c:v>11070700</c:v>
                </c:pt>
                <c:pt idx="1393">
                  <c:v>8620500</c:v>
                </c:pt>
                <c:pt idx="1394">
                  <c:v>5485500</c:v>
                </c:pt>
                <c:pt idx="1395">
                  <c:v>8666000</c:v>
                </c:pt>
                <c:pt idx="1396">
                  <c:v>5334100</c:v>
                </c:pt>
                <c:pt idx="1397">
                  <c:v>4435700</c:v>
                </c:pt>
                <c:pt idx="1398">
                  <c:v>6838800</c:v>
                </c:pt>
                <c:pt idx="1399">
                  <c:v>9777100</c:v>
                </c:pt>
                <c:pt idx="1400">
                  <c:v>6328800</c:v>
                </c:pt>
                <c:pt idx="1401">
                  <c:v>4665100</c:v>
                </c:pt>
                <c:pt idx="1402">
                  <c:v>4939500</c:v>
                </c:pt>
                <c:pt idx="1403">
                  <c:v>7316600</c:v>
                </c:pt>
                <c:pt idx="1404">
                  <c:v>7217200</c:v>
                </c:pt>
                <c:pt idx="1405">
                  <c:v>11109400</c:v>
                </c:pt>
                <c:pt idx="1406">
                  <c:v>8939000</c:v>
                </c:pt>
                <c:pt idx="1407">
                  <c:v>14362300</c:v>
                </c:pt>
                <c:pt idx="1408">
                  <c:v>5287800</c:v>
                </c:pt>
                <c:pt idx="1409">
                  <c:v>6327100</c:v>
                </c:pt>
                <c:pt idx="1410">
                  <c:v>4441000</c:v>
                </c:pt>
                <c:pt idx="1411">
                  <c:v>5561300</c:v>
                </c:pt>
                <c:pt idx="1412">
                  <c:v>6740200</c:v>
                </c:pt>
                <c:pt idx="1413">
                  <c:v>5462500</c:v>
                </c:pt>
                <c:pt idx="1414">
                  <c:v>5273300</c:v>
                </c:pt>
                <c:pt idx="1415">
                  <c:v>11924500</c:v>
                </c:pt>
                <c:pt idx="1416">
                  <c:v>5164800</c:v>
                </c:pt>
                <c:pt idx="1417">
                  <c:v>9073600</c:v>
                </c:pt>
                <c:pt idx="1418">
                  <c:v>5337400</c:v>
                </c:pt>
                <c:pt idx="1419">
                  <c:v>5765400</c:v>
                </c:pt>
                <c:pt idx="1420">
                  <c:v>5418200</c:v>
                </c:pt>
                <c:pt idx="1421">
                  <c:v>3151400</c:v>
                </c:pt>
                <c:pt idx="1422">
                  <c:v>4435600</c:v>
                </c:pt>
                <c:pt idx="1423">
                  <c:v>4961500</c:v>
                </c:pt>
                <c:pt idx="1424">
                  <c:v>5524200</c:v>
                </c:pt>
                <c:pt idx="1425">
                  <c:v>5743000</c:v>
                </c:pt>
                <c:pt idx="1426">
                  <c:v>6417900</c:v>
                </c:pt>
                <c:pt idx="1427">
                  <c:v>4696000</c:v>
                </c:pt>
                <c:pt idx="1428">
                  <c:v>4838100</c:v>
                </c:pt>
                <c:pt idx="1429">
                  <c:v>6315800</c:v>
                </c:pt>
                <c:pt idx="1430">
                  <c:v>3548800</c:v>
                </c:pt>
                <c:pt idx="1431">
                  <c:v>4378300</c:v>
                </c:pt>
                <c:pt idx="1432">
                  <c:v>4637300</c:v>
                </c:pt>
                <c:pt idx="1433">
                  <c:v>9945000</c:v>
                </c:pt>
                <c:pt idx="1434">
                  <c:v>7455100</c:v>
                </c:pt>
                <c:pt idx="1435">
                  <c:v>4713500</c:v>
                </c:pt>
                <c:pt idx="1436">
                  <c:v>5257100</c:v>
                </c:pt>
                <c:pt idx="1437">
                  <c:v>11081100</c:v>
                </c:pt>
                <c:pt idx="1438">
                  <c:v>6108200</c:v>
                </c:pt>
                <c:pt idx="1439">
                  <c:v>7737400</c:v>
                </c:pt>
                <c:pt idx="1440">
                  <c:v>5426200</c:v>
                </c:pt>
                <c:pt idx="1441">
                  <c:v>8386300</c:v>
                </c:pt>
                <c:pt idx="1442">
                  <c:v>7393400</c:v>
                </c:pt>
                <c:pt idx="1443">
                  <c:v>7041100</c:v>
                </c:pt>
                <c:pt idx="1444">
                  <c:v>8329600</c:v>
                </c:pt>
                <c:pt idx="1445">
                  <c:v>6916700</c:v>
                </c:pt>
                <c:pt idx="1446">
                  <c:v>10605500</c:v>
                </c:pt>
                <c:pt idx="1447">
                  <c:v>6798800</c:v>
                </c:pt>
                <c:pt idx="1448">
                  <c:v>5674500</c:v>
                </c:pt>
                <c:pt idx="1449">
                  <c:v>5947800</c:v>
                </c:pt>
                <c:pt idx="1450">
                  <c:v>3849000</c:v>
                </c:pt>
                <c:pt idx="1451">
                  <c:v>7669800</c:v>
                </c:pt>
                <c:pt idx="1452">
                  <c:v>4120500</c:v>
                </c:pt>
                <c:pt idx="1453">
                  <c:v>4792700</c:v>
                </c:pt>
                <c:pt idx="1454">
                  <c:v>5789500</c:v>
                </c:pt>
                <c:pt idx="1455">
                  <c:v>3922900</c:v>
                </c:pt>
                <c:pt idx="1456">
                  <c:v>5640800</c:v>
                </c:pt>
                <c:pt idx="1457">
                  <c:v>5431900</c:v>
                </c:pt>
                <c:pt idx="1458">
                  <c:v>5176200</c:v>
                </c:pt>
                <c:pt idx="1459">
                  <c:v>7833600</c:v>
                </c:pt>
                <c:pt idx="1460">
                  <c:v>9258600</c:v>
                </c:pt>
                <c:pt idx="1461">
                  <c:v>5756300</c:v>
                </c:pt>
                <c:pt idx="1462">
                  <c:v>8081000</c:v>
                </c:pt>
                <c:pt idx="1463">
                  <c:v>5962200</c:v>
                </c:pt>
                <c:pt idx="1464">
                  <c:v>4424500</c:v>
                </c:pt>
                <c:pt idx="1465">
                  <c:v>4029100</c:v>
                </c:pt>
                <c:pt idx="1466">
                  <c:v>8875500</c:v>
                </c:pt>
                <c:pt idx="1467">
                  <c:v>6386200</c:v>
                </c:pt>
                <c:pt idx="1468">
                  <c:v>9930800</c:v>
                </c:pt>
                <c:pt idx="1469">
                  <c:v>6473000</c:v>
                </c:pt>
                <c:pt idx="1470">
                  <c:v>4581400</c:v>
                </c:pt>
                <c:pt idx="1471">
                  <c:v>6029900</c:v>
                </c:pt>
                <c:pt idx="1472">
                  <c:v>14600200</c:v>
                </c:pt>
                <c:pt idx="1473">
                  <c:v>8821400</c:v>
                </c:pt>
                <c:pt idx="1474">
                  <c:v>6267900</c:v>
                </c:pt>
                <c:pt idx="1475">
                  <c:v>11653800</c:v>
                </c:pt>
                <c:pt idx="1476">
                  <c:v>10145500</c:v>
                </c:pt>
                <c:pt idx="1477">
                  <c:v>8431700</c:v>
                </c:pt>
                <c:pt idx="1478">
                  <c:v>8262400</c:v>
                </c:pt>
                <c:pt idx="1479">
                  <c:v>7299500</c:v>
                </c:pt>
                <c:pt idx="1480">
                  <c:v>6513000</c:v>
                </c:pt>
                <c:pt idx="1481">
                  <c:v>6579100</c:v>
                </c:pt>
                <c:pt idx="1482">
                  <c:v>6630700</c:v>
                </c:pt>
                <c:pt idx="1483">
                  <c:v>7646400</c:v>
                </c:pt>
                <c:pt idx="1484">
                  <c:v>7503000</c:v>
                </c:pt>
                <c:pt idx="1485">
                  <c:v>10733100</c:v>
                </c:pt>
                <c:pt idx="1486">
                  <c:v>4945900</c:v>
                </c:pt>
                <c:pt idx="1487">
                  <c:v>6930600</c:v>
                </c:pt>
                <c:pt idx="1488">
                  <c:v>2708500</c:v>
                </c:pt>
                <c:pt idx="1489">
                  <c:v>4765000</c:v>
                </c:pt>
                <c:pt idx="1490">
                  <c:v>3557800</c:v>
                </c:pt>
                <c:pt idx="1491">
                  <c:v>4608600</c:v>
                </c:pt>
                <c:pt idx="1492">
                  <c:v>4806200</c:v>
                </c:pt>
                <c:pt idx="1493">
                  <c:v>3540700</c:v>
                </c:pt>
                <c:pt idx="1494">
                  <c:v>4711500</c:v>
                </c:pt>
                <c:pt idx="1495">
                  <c:v>4642000</c:v>
                </c:pt>
                <c:pt idx="1496">
                  <c:v>11033800</c:v>
                </c:pt>
                <c:pt idx="1497">
                  <c:v>10149600</c:v>
                </c:pt>
                <c:pt idx="1498">
                  <c:v>6602600</c:v>
                </c:pt>
                <c:pt idx="1499">
                  <c:v>3310000</c:v>
                </c:pt>
                <c:pt idx="1500">
                  <c:v>4421300</c:v>
                </c:pt>
                <c:pt idx="1501">
                  <c:v>8015800</c:v>
                </c:pt>
                <c:pt idx="1502">
                  <c:v>8111400</c:v>
                </c:pt>
                <c:pt idx="1503">
                  <c:v>9527800</c:v>
                </c:pt>
                <c:pt idx="1504">
                  <c:v>5835500</c:v>
                </c:pt>
                <c:pt idx="1505">
                  <c:v>2421000</c:v>
                </c:pt>
                <c:pt idx="1506">
                  <c:v>4645100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5-46E7-A446-280B6885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62080"/>
        <c:axId val="246094336"/>
      </c:lineChart>
      <c:catAx>
        <c:axId val="4867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094336"/>
        <c:crosses val="autoZero"/>
        <c:auto val="1"/>
        <c:lblAlgn val="ctr"/>
        <c:lblOffset val="100"/>
        <c:noMultiLvlLbl val="0"/>
      </c:catAx>
      <c:valAx>
        <c:axId val="246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7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1515</xdr:row>
      <xdr:rowOff>76200</xdr:rowOff>
    </xdr:from>
    <xdr:to>
      <xdr:col>15</xdr:col>
      <xdr:colOff>47624</xdr:colOff>
      <xdr:row>1531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A30F69-F117-459B-B6F1-8613FDDD8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8"/>
  <sheetViews>
    <sheetView tabSelected="1" topLeftCell="A1513" workbookViewId="0">
      <selection activeCell="B1518" sqref="B1518"/>
    </sheetView>
  </sheetViews>
  <sheetFormatPr defaultRowHeight="13.5" x14ac:dyDescent="0.15"/>
  <cols>
    <col min="1" max="1" width="15" customWidth="1"/>
    <col min="2" max="2" width="20" customWidth="1"/>
    <col min="3" max="5" width="1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>
        <v>12776200</v>
      </c>
      <c r="C2">
        <v>121.33000183105469</v>
      </c>
      <c r="D2">
        <v>121.75</v>
      </c>
      <c r="E2">
        <v>120.87999725341797</v>
      </c>
    </row>
    <row r="3" spans="1:5" x14ac:dyDescent="0.15">
      <c r="A3" t="s">
        <v>6</v>
      </c>
      <c r="B3">
        <v>15440800</v>
      </c>
      <c r="C3">
        <v>122.43000030517578</v>
      </c>
      <c r="D3">
        <v>122.45999908447266</v>
      </c>
      <c r="E3">
        <v>121.73000335693359</v>
      </c>
    </row>
    <row r="4" spans="1:5" x14ac:dyDescent="0.15">
      <c r="A4" t="s">
        <v>7</v>
      </c>
      <c r="B4">
        <v>13334000</v>
      </c>
      <c r="C4">
        <v>121.44000244140625</v>
      </c>
      <c r="D4">
        <v>121.59999847412109</v>
      </c>
      <c r="E4">
        <v>120.69000244140625</v>
      </c>
    </row>
    <row r="5" spans="1:5" x14ac:dyDescent="0.15">
      <c r="A5" t="s">
        <v>8</v>
      </c>
      <c r="B5">
        <v>7473600</v>
      </c>
      <c r="C5">
        <v>121.86000061035156</v>
      </c>
      <c r="D5">
        <v>122.22000122070313</v>
      </c>
      <c r="E5">
        <v>121.56999969482422</v>
      </c>
    </row>
    <row r="6" spans="1:5" x14ac:dyDescent="0.15">
      <c r="A6" t="s">
        <v>9</v>
      </c>
      <c r="B6">
        <v>7643100</v>
      </c>
      <c r="C6">
        <v>121.52999877929688</v>
      </c>
      <c r="D6">
        <v>121.70999908447266</v>
      </c>
      <c r="E6">
        <v>121.05999755859375</v>
      </c>
    </row>
    <row r="7" spans="1:5" x14ac:dyDescent="0.15">
      <c r="A7" t="s">
        <v>10</v>
      </c>
      <c r="B7">
        <v>10555900</v>
      </c>
      <c r="C7">
        <v>122.30999755859375</v>
      </c>
      <c r="D7">
        <v>122.33999633789063</v>
      </c>
      <c r="E7">
        <v>121.44000244140625</v>
      </c>
    </row>
    <row r="8" spans="1:5" x14ac:dyDescent="0.15">
      <c r="A8" t="s">
        <v>11</v>
      </c>
      <c r="B8">
        <v>6672000</v>
      </c>
      <c r="C8">
        <v>121.58999633789063</v>
      </c>
      <c r="D8">
        <v>122.18000030517578</v>
      </c>
      <c r="E8">
        <v>121.56999969482422</v>
      </c>
    </row>
    <row r="9" spans="1:5" x14ac:dyDescent="0.15">
      <c r="A9" t="s">
        <v>12</v>
      </c>
      <c r="B9">
        <v>8622400</v>
      </c>
      <c r="C9">
        <v>121.80000305175781</v>
      </c>
      <c r="D9">
        <v>122.05000305175781</v>
      </c>
      <c r="E9">
        <v>121.66000366210938</v>
      </c>
    </row>
    <row r="10" spans="1:5" x14ac:dyDescent="0.15">
      <c r="A10" t="s">
        <v>13</v>
      </c>
      <c r="B10">
        <v>6477100</v>
      </c>
      <c r="C10">
        <v>122.08999633789063</v>
      </c>
      <c r="D10">
        <v>122.23999786376953</v>
      </c>
      <c r="E10">
        <v>121.87000274658203</v>
      </c>
    </row>
    <row r="11" spans="1:5" x14ac:dyDescent="0.15">
      <c r="A11" t="s">
        <v>14</v>
      </c>
      <c r="B11">
        <v>7512500</v>
      </c>
      <c r="C11">
        <v>121.87999725341797</v>
      </c>
      <c r="D11">
        <v>122.37999725341797</v>
      </c>
      <c r="E11">
        <v>121.62000274658203</v>
      </c>
    </row>
    <row r="12" spans="1:5" x14ac:dyDescent="0.15">
      <c r="A12" t="s">
        <v>15</v>
      </c>
      <c r="B12">
        <v>6878100</v>
      </c>
      <c r="C12">
        <v>122.26999664306641</v>
      </c>
      <c r="D12">
        <v>122.44000244140625</v>
      </c>
      <c r="E12">
        <v>122.01999664306641</v>
      </c>
    </row>
    <row r="13" spans="1:5" x14ac:dyDescent="0.15">
      <c r="A13" t="s">
        <v>16</v>
      </c>
      <c r="B13">
        <v>8558500</v>
      </c>
      <c r="C13">
        <v>122.11000061035156</v>
      </c>
      <c r="D13">
        <v>122.26000213623047</v>
      </c>
      <c r="E13">
        <v>121.80999755859375</v>
      </c>
    </row>
    <row r="14" spans="1:5" x14ac:dyDescent="0.15">
      <c r="A14" t="s">
        <v>17</v>
      </c>
      <c r="B14">
        <v>10896000</v>
      </c>
      <c r="C14">
        <v>121.01999664306641</v>
      </c>
      <c r="D14">
        <v>121.51999664306641</v>
      </c>
      <c r="E14">
        <v>121.01999664306641</v>
      </c>
    </row>
    <row r="15" spans="1:5" x14ac:dyDescent="0.15">
      <c r="A15" t="s">
        <v>18</v>
      </c>
      <c r="B15">
        <v>7896500</v>
      </c>
      <c r="C15">
        <v>121.44999694824219</v>
      </c>
      <c r="D15">
        <v>121.5</v>
      </c>
      <c r="E15">
        <v>120.90000152587891</v>
      </c>
    </row>
    <row r="16" spans="1:5" x14ac:dyDescent="0.15">
      <c r="A16" t="s">
        <v>19</v>
      </c>
      <c r="B16">
        <v>5224900</v>
      </c>
      <c r="C16">
        <v>121.27999877929688</v>
      </c>
      <c r="D16">
        <v>121.54000091552734</v>
      </c>
      <c r="E16">
        <v>120.86000061035156</v>
      </c>
    </row>
    <row r="17" spans="1:5" x14ac:dyDescent="0.15">
      <c r="A17" t="s">
        <v>20</v>
      </c>
      <c r="B17">
        <v>5662500</v>
      </c>
      <c r="C17">
        <v>121.08999633789063</v>
      </c>
      <c r="D17">
        <v>121.36000061035156</v>
      </c>
      <c r="E17">
        <v>120.91999816894531</v>
      </c>
    </row>
    <row r="18" spans="1:5" x14ac:dyDescent="0.15">
      <c r="A18" t="s">
        <v>21</v>
      </c>
      <c r="B18">
        <v>11103300</v>
      </c>
      <c r="C18">
        <v>122.86000061035156</v>
      </c>
      <c r="D18">
        <v>122.91000366210938</v>
      </c>
      <c r="E18">
        <v>122.01999664306641</v>
      </c>
    </row>
    <row r="19" spans="1:5" x14ac:dyDescent="0.15">
      <c r="A19" t="s">
        <v>22</v>
      </c>
      <c r="B19">
        <v>8522200</v>
      </c>
      <c r="C19">
        <v>123.29000091552734</v>
      </c>
      <c r="D19">
        <v>123.29000091552734</v>
      </c>
      <c r="E19">
        <v>122.72000122070313</v>
      </c>
    </row>
    <row r="20" spans="1:5" x14ac:dyDescent="0.15">
      <c r="A20" t="s">
        <v>23</v>
      </c>
      <c r="B20">
        <v>11610200</v>
      </c>
      <c r="C20">
        <v>123.98000335693359</v>
      </c>
      <c r="D20">
        <v>124</v>
      </c>
      <c r="E20">
        <v>123.45999908447266</v>
      </c>
    </row>
    <row r="21" spans="1:5" x14ac:dyDescent="0.15">
      <c r="A21" t="s">
        <v>24</v>
      </c>
      <c r="B21">
        <v>12104000</v>
      </c>
      <c r="C21">
        <v>124.69000244140625</v>
      </c>
      <c r="D21">
        <v>125.06999969482422</v>
      </c>
      <c r="E21">
        <v>123.69999694824219</v>
      </c>
    </row>
    <row r="22" spans="1:5" x14ac:dyDescent="0.15">
      <c r="A22" t="s">
        <v>25</v>
      </c>
      <c r="B22">
        <v>10209500</v>
      </c>
      <c r="C22">
        <v>124.75</v>
      </c>
      <c r="D22">
        <v>125.23000335693359</v>
      </c>
      <c r="E22">
        <v>124.62000274658203</v>
      </c>
    </row>
    <row r="23" spans="1:5" x14ac:dyDescent="0.15">
      <c r="A23" t="s">
        <v>26</v>
      </c>
      <c r="B23">
        <v>12485500</v>
      </c>
      <c r="C23">
        <v>124.5</v>
      </c>
      <c r="D23">
        <v>125.05000305175781</v>
      </c>
      <c r="E23">
        <v>124.37000274658203</v>
      </c>
    </row>
    <row r="24" spans="1:5" x14ac:dyDescent="0.15">
      <c r="A24" t="s">
        <v>27</v>
      </c>
      <c r="B24">
        <v>6878900</v>
      </c>
      <c r="C24">
        <v>123.95999908447266</v>
      </c>
      <c r="D24">
        <v>124.29000091552734</v>
      </c>
      <c r="E24">
        <v>123.81999969482422</v>
      </c>
    </row>
    <row r="25" spans="1:5" x14ac:dyDescent="0.15">
      <c r="A25" t="s">
        <v>28</v>
      </c>
      <c r="B25">
        <v>6291100</v>
      </c>
      <c r="C25">
        <v>124.27999877929688</v>
      </c>
      <c r="D25">
        <v>124.41999816894531</v>
      </c>
      <c r="E25">
        <v>124.05000305175781</v>
      </c>
    </row>
    <row r="26" spans="1:5" x14ac:dyDescent="0.15">
      <c r="A26" t="s">
        <v>29</v>
      </c>
      <c r="B26">
        <v>6595100</v>
      </c>
      <c r="C26">
        <v>123.44000244140625</v>
      </c>
      <c r="D26">
        <v>124.19000244140625</v>
      </c>
      <c r="E26">
        <v>123.40000152587891</v>
      </c>
    </row>
    <row r="27" spans="1:5" x14ac:dyDescent="0.15">
      <c r="A27" t="s">
        <v>30</v>
      </c>
      <c r="B27">
        <v>5935500</v>
      </c>
      <c r="C27">
        <v>123.73999786376953</v>
      </c>
      <c r="D27">
        <v>123.94999694824219</v>
      </c>
      <c r="E27">
        <v>123.44000244140625</v>
      </c>
    </row>
    <row r="28" spans="1:5" x14ac:dyDescent="0.15">
      <c r="A28" t="s">
        <v>31</v>
      </c>
      <c r="B28">
        <v>4235200</v>
      </c>
      <c r="C28">
        <v>124.20999908447266</v>
      </c>
      <c r="D28">
        <v>124.33000183105469</v>
      </c>
      <c r="E28">
        <v>123.98000335693359</v>
      </c>
    </row>
    <row r="29" spans="1:5" x14ac:dyDescent="0.15">
      <c r="A29" t="s">
        <v>32</v>
      </c>
      <c r="B29">
        <v>4821800</v>
      </c>
      <c r="C29">
        <v>123.59999847412109</v>
      </c>
      <c r="D29">
        <v>123.81999969482422</v>
      </c>
      <c r="E29">
        <v>123.19000244140625</v>
      </c>
    </row>
    <row r="30" spans="1:5" x14ac:dyDescent="0.15">
      <c r="A30" t="s">
        <v>33</v>
      </c>
      <c r="B30">
        <v>4271900</v>
      </c>
      <c r="C30">
        <v>123.86000061035156</v>
      </c>
      <c r="D30">
        <v>124.02999877929688</v>
      </c>
      <c r="E30">
        <v>123.61000061035156</v>
      </c>
    </row>
    <row r="31" spans="1:5" x14ac:dyDescent="0.15">
      <c r="A31" t="s">
        <v>34</v>
      </c>
      <c r="B31">
        <v>7640500</v>
      </c>
      <c r="C31">
        <v>123.37000274658203</v>
      </c>
      <c r="D31">
        <v>124.55000305175781</v>
      </c>
      <c r="E31">
        <v>123.30999755859375</v>
      </c>
    </row>
    <row r="32" spans="1:5" x14ac:dyDescent="0.15">
      <c r="A32" t="s">
        <v>35</v>
      </c>
      <c r="B32">
        <v>6276500</v>
      </c>
      <c r="C32">
        <v>124.05999755859375</v>
      </c>
      <c r="D32">
        <v>124.19999694824219</v>
      </c>
      <c r="E32">
        <v>123.52999877929688</v>
      </c>
    </row>
    <row r="33" spans="1:5" x14ac:dyDescent="0.15">
      <c r="A33" t="s">
        <v>36</v>
      </c>
      <c r="B33">
        <v>12190100</v>
      </c>
      <c r="C33">
        <v>124.80000305175781</v>
      </c>
      <c r="D33">
        <v>125</v>
      </c>
      <c r="E33">
        <v>124.18000030517578</v>
      </c>
    </row>
    <row r="34" spans="1:5" x14ac:dyDescent="0.15">
      <c r="A34" t="s">
        <v>37</v>
      </c>
      <c r="B34">
        <v>15614000</v>
      </c>
      <c r="C34">
        <v>126.69999694824219</v>
      </c>
      <c r="D34">
        <v>126.79000091552734</v>
      </c>
      <c r="E34">
        <v>125.93000030517578</v>
      </c>
    </row>
    <row r="35" spans="1:5" x14ac:dyDescent="0.15">
      <c r="A35" t="s">
        <v>38</v>
      </c>
      <c r="B35">
        <v>8889700</v>
      </c>
      <c r="C35">
        <v>126.48000335693359</v>
      </c>
      <c r="D35">
        <v>127.20999908447266</v>
      </c>
      <c r="E35">
        <v>126.30999755859375</v>
      </c>
    </row>
    <row r="36" spans="1:5" x14ac:dyDescent="0.15">
      <c r="A36" t="s">
        <v>39</v>
      </c>
      <c r="B36">
        <v>8634600</v>
      </c>
      <c r="C36">
        <v>125.05000305175781</v>
      </c>
      <c r="D36">
        <v>126.22000122070313</v>
      </c>
      <c r="E36">
        <v>125.05000305175781</v>
      </c>
    </row>
    <row r="37" spans="1:5" x14ac:dyDescent="0.15">
      <c r="A37" t="s">
        <v>40</v>
      </c>
      <c r="B37">
        <v>5439400</v>
      </c>
      <c r="C37">
        <v>125.5</v>
      </c>
      <c r="D37">
        <v>125.94999694824219</v>
      </c>
      <c r="E37">
        <v>125.38999938964844</v>
      </c>
    </row>
    <row r="38" spans="1:5" x14ac:dyDescent="0.15">
      <c r="A38" t="s">
        <v>41</v>
      </c>
      <c r="B38">
        <v>4882600</v>
      </c>
      <c r="C38">
        <v>125.37000274658203</v>
      </c>
      <c r="D38">
        <v>125.90000152587891</v>
      </c>
      <c r="E38">
        <v>125.23000335693359</v>
      </c>
    </row>
    <row r="39" spans="1:5" x14ac:dyDescent="0.15">
      <c r="A39" t="s">
        <v>42</v>
      </c>
      <c r="B39">
        <v>5153200</v>
      </c>
      <c r="C39">
        <v>125.58000183105469</v>
      </c>
      <c r="D39">
        <v>125.62000274658203</v>
      </c>
      <c r="E39">
        <v>125.05000305175781</v>
      </c>
    </row>
    <row r="40" spans="1:5" x14ac:dyDescent="0.15">
      <c r="A40" t="s">
        <v>43</v>
      </c>
      <c r="B40">
        <v>7935600</v>
      </c>
      <c r="C40">
        <v>124.69000244140625</v>
      </c>
      <c r="D40">
        <v>125.23000335693359</v>
      </c>
      <c r="E40">
        <v>124.40000152587891</v>
      </c>
    </row>
    <row r="41" spans="1:5" x14ac:dyDescent="0.15">
      <c r="A41" t="s">
        <v>44</v>
      </c>
      <c r="B41">
        <v>7811700</v>
      </c>
      <c r="C41">
        <v>123.98999786376953</v>
      </c>
      <c r="D41">
        <v>124.70999908447266</v>
      </c>
      <c r="E41">
        <v>123.98000335693359</v>
      </c>
    </row>
    <row r="42" spans="1:5" x14ac:dyDescent="0.15">
      <c r="A42" t="s">
        <v>45</v>
      </c>
      <c r="B42">
        <v>16411700</v>
      </c>
      <c r="C42">
        <v>121.87999725341797</v>
      </c>
      <c r="D42">
        <v>123.95999908447266</v>
      </c>
      <c r="E42">
        <v>121.87000274658203</v>
      </c>
    </row>
    <row r="43" spans="1:5" x14ac:dyDescent="0.15">
      <c r="A43" t="s">
        <v>46</v>
      </c>
      <c r="B43">
        <v>10272600</v>
      </c>
      <c r="C43">
        <v>121.55999755859375</v>
      </c>
      <c r="D43">
        <v>121.84999847412109</v>
      </c>
      <c r="E43">
        <v>121.18000030517578</v>
      </c>
    </row>
    <row r="44" spans="1:5" x14ac:dyDescent="0.15">
      <c r="A44" t="s">
        <v>47</v>
      </c>
      <c r="B44">
        <v>7120100</v>
      </c>
      <c r="C44">
        <v>121.72000122070313</v>
      </c>
      <c r="D44">
        <v>121.73000335693359</v>
      </c>
      <c r="E44">
        <v>121.02999877929688</v>
      </c>
    </row>
    <row r="45" spans="1:5" x14ac:dyDescent="0.15">
      <c r="A45" t="s">
        <v>48</v>
      </c>
      <c r="B45">
        <v>4820400</v>
      </c>
      <c r="C45">
        <v>121.61000061035156</v>
      </c>
      <c r="D45">
        <v>121.63999938964844</v>
      </c>
      <c r="E45">
        <v>121.26000213623047</v>
      </c>
    </row>
    <row r="46" spans="1:5" x14ac:dyDescent="0.15">
      <c r="A46" t="s">
        <v>49</v>
      </c>
      <c r="B46">
        <v>6088800</v>
      </c>
      <c r="C46">
        <v>121.51000213623047</v>
      </c>
      <c r="D46">
        <v>121.70999908447266</v>
      </c>
      <c r="E46">
        <v>121.18000030517578</v>
      </c>
    </row>
    <row r="47" spans="1:5" x14ac:dyDescent="0.15">
      <c r="A47" t="s">
        <v>50</v>
      </c>
      <c r="B47">
        <v>10427700</v>
      </c>
      <c r="C47">
        <v>122.83999633789063</v>
      </c>
      <c r="D47">
        <v>122.88999938964844</v>
      </c>
      <c r="E47">
        <v>122.37000274658203</v>
      </c>
    </row>
    <row r="48" spans="1:5" x14ac:dyDescent="0.15">
      <c r="A48" t="s">
        <v>51</v>
      </c>
      <c r="B48">
        <v>6708700</v>
      </c>
      <c r="C48">
        <v>122.23999786376953</v>
      </c>
      <c r="D48">
        <v>122.54000091552734</v>
      </c>
      <c r="E48">
        <v>121.91999816894531</v>
      </c>
    </row>
    <row r="49" spans="1:5" x14ac:dyDescent="0.15">
      <c r="A49" t="s">
        <v>52</v>
      </c>
      <c r="B49">
        <v>6289900</v>
      </c>
      <c r="C49">
        <v>122.98000335693359</v>
      </c>
      <c r="D49">
        <v>123.02999877929688</v>
      </c>
      <c r="E49">
        <v>122.40000152587891</v>
      </c>
    </row>
    <row r="50" spans="1:5" x14ac:dyDescent="0.15">
      <c r="A50" t="s">
        <v>53</v>
      </c>
      <c r="B50">
        <v>7377300</v>
      </c>
      <c r="C50">
        <v>123.83999633789063</v>
      </c>
      <c r="D50">
        <v>123.87999725341797</v>
      </c>
      <c r="E50">
        <v>123.43000030517578</v>
      </c>
    </row>
    <row r="51" spans="1:5" x14ac:dyDescent="0.15">
      <c r="A51" t="s">
        <v>54</v>
      </c>
      <c r="B51">
        <v>6778200</v>
      </c>
      <c r="C51">
        <v>122.41000366210938</v>
      </c>
      <c r="D51">
        <v>122.55000305175781</v>
      </c>
      <c r="E51">
        <v>122.12000274658203</v>
      </c>
    </row>
    <row r="52" spans="1:5" x14ac:dyDescent="0.15">
      <c r="A52" t="s">
        <v>55</v>
      </c>
      <c r="B52">
        <v>9412000</v>
      </c>
      <c r="C52">
        <v>122.97000122070313</v>
      </c>
      <c r="D52">
        <v>123.40000152587891</v>
      </c>
      <c r="E52">
        <v>122.91000366210938</v>
      </c>
    </row>
    <row r="53" spans="1:5" x14ac:dyDescent="0.15">
      <c r="A53" t="s">
        <v>56</v>
      </c>
      <c r="B53">
        <v>7783200</v>
      </c>
      <c r="C53">
        <v>123.04000091552734</v>
      </c>
      <c r="D53">
        <v>123.40000152587891</v>
      </c>
      <c r="E53">
        <v>122.88999938964844</v>
      </c>
    </row>
    <row r="54" spans="1:5" x14ac:dyDescent="0.15">
      <c r="A54" t="s">
        <v>57</v>
      </c>
      <c r="B54">
        <v>6558700</v>
      </c>
      <c r="C54">
        <v>123.37999725341797</v>
      </c>
      <c r="D54">
        <v>123.79000091552734</v>
      </c>
      <c r="E54">
        <v>123.33999633789063</v>
      </c>
    </row>
    <row r="55" spans="1:5" x14ac:dyDescent="0.15">
      <c r="A55" t="s">
        <v>58</v>
      </c>
      <c r="B55">
        <v>11304900</v>
      </c>
      <c r="C55">
        <v>124.18000030517578</v>
      </c>
      <c r="D55">
        <v>124.41999816894531</v>
      </c>
      <c r="E55">
        <v>122.65000152587891</v>
      </c>
    </row>
    <row r="56" spans="1:5" x14ac:dyDescent="0.15">
      <c r="A56" t="s">
        <v>59</v>
      </c>
      <c r="B56">
        <v>7739800</v>
      </c>
      <c r="C56">
        <v>123.68000030517578</v>
      </c>
      <c r="D56">
        <v>124.37000274658203</v>
      </c>
      <c r="E56">
        <v>123.11000061035156</v>
      </c>
    </row>
    <row r="57" spans="1:5" x14ac:dyDescent="0.15">
      <c r="A57" t="s">
        <v>60</v>
      </c>
      <c r="B57">
        <v>5874000</v>
      </c>
      <c r="C57">
        <v>123.97000122070313</v>
      </c>
      <c r="D57">
        <v>124.22000122070313</v>
      </c>
      <c r="E57">
        <v>123.73000335693359</v>
      </c>
    </row>
    <row r="58" spans="1:5" x14ac:dyDescent="0.15">
      <c r="A58" t="s">
        <v>61</v>
      </c>
      <c r="B58">
        <v>7288300</v>
      </c>
      <c r="C58">
        <v>124.91999816894531</v>
      </c>
      <c r="D58">
        <v>125.11000061035156</v>
      </c>
      <c r="E58">
        <v>124.48000335693359</v>
      </c>
    </row>
    <row r="59" spans="1:5" x14ac:dyDescent="0.15">
      <c r="A59" t="s">
        <v>62</v>
      </c>
      <c r="B59">
        <v>5056100</v>
      </c>
      <c r="C59">
        <v>124.30000305175781</v>
      </c>
      <c r="D59">
        <v>124.51000213623047</v>
      </c>
      <c r="E59">
        <v>124.06999969482422</v>
      </c>
    </row>
    <row r="60" spans="1:5" x14ac:dyDescent="0.15">
      <c r="A60" t="s">
        <v>63</v>
      </c>
      <c r="B60">
        <v>6595000</v>
      </c>
      <c r="C60">
        <v>123.65000152587891</v>
      </c>
      <c r="D60">
        <v>124.37999725341797</v>
      </c>
      <c r="E60">
        <v>123.55999755859375</v>
      </c>
    </row>
    <row r="61" spans="1:5" x14ac:dyDescent="0.15">
      <c r="A61" t="s">
        <v>64</v>
      </c>
      <c r="B61">
        <v>11878300</v>
      </c>
      <c r="C61">
        <v>121.90000152587891</v>
      </c>
      <c r="D61">
        <v>122.36000061035156</v>
      </c>
      <c r="E61">
        <v>121.70999908447266</v>
      </c>
    </row>
    <row r="62" spans="1:5" x14ac:dyDescent="0.15">
      <c r="A62" t="s">
        <v>65</v>
      </c>
      <c r="B62">
        <v>7093900</v>
      </c>
      <c r="C62">
        <v>122.01000213623047</v>
      </c>
      <c r="D62">
        <v>122.75</v>
      </c>
      <c r="E62">
        <v>122.01000213623047</v>
      </c>
    </row>
    <row r="63" spans="1:5" x14ac:dyDescent="0.15">
      <c r="A63" t="s">
        <v>66</v>
      </c>
      <c r="B63">
        <v>13560000</v>
      </c>
      <c r="C63">
        <v>121.52999877929688</v>
      </c>
      <c r="D63">
        <v>122.43000030517578</v>
      </c>
      <c r="E63">
        <v>121.45999908447266</v>
      </c>
    </row>
    <row r="64" spans="1:5" x14ac:dyDescent="0.15">
      <c r="A64" t="s">
        <v>67</v>
      </c>
      <c r="B64">
        <v>4475000</v>
      </c>
      <c r="C64">
        <v>121.98000335693359</v>
      </c>
      <c r="D64">
        <v>122.01000213623047</v>
      </c>
      <c r="E64">
        <v>121.68000030517578</v>
      </c>
    </row>
    <row r="65" spans="1:5" x14ac:dyDescent="0.15">
      <c r="A65" t="s">
        <v>68</v>
      </c>
      <c r="B65">
        <v>6152200</v>
      </c>
      <c r="C65">
        <v>121.80000305175781</v>
      </c>
      <c r="D65">
        <v>122.01000213623047</v>
      </c>
      <c r="E65">
        <v>121.68000030517578</v>
      </c>
    </row>
    <row r="66" spans="1:5" x14ac:dyDescent="0.15">
      <c r="A66" t="s">
        <v>69</v>
      </c>
      <c r="B66">
        <v>7508400</v>
      </c>
      <c r="C66">
        <v>122.11000061035156</v>
      </c>
      <c r="D66">
        <v>122.23999786376953</v>
      </c>
      <c r="E66">
        <v>120.95999908447266</v>
      </c>
    </row>
    <row r="67" spans="1:5" x14ac:dyDescent="0.15">
      <c r="A67" t="s">
        <v>70</v>
      </c>
      <c r="B67">
        <v>5114500</v>
      </c>
      <c r="C67">
        <v>121.98000335693359</v>
      </c>
      <c r="D67">
        <v>122.12999725341797</v>
      </c>
      <c r="E67">
        <v>121.66000366210938</v>
      </c>
    </row>
    <row r="68" spans="1:5" x14ac:dyDescent="0.15">
      <c r="A68" t="s">
        <v>71</v>
      </c>
      <c r="B68">
        <v>4270800</v>
      </c>
      <c r="C68">
        <v>122.51000213623047</v>
      </c>
      <c r="D68">
        <v>123.01999664306641</v>
      </c>
      <c r="E68">
        <v>122.40000152587891</v>
      </c>
    </row>
    <row r="69" spans="1:5" x14ac:dyDescent="0.15">
      <c r="A69" t="s">
        <v>72</v>
      </c>
      <c r="B69">
        <v>4648400</v>
      </c>
      <c r="C69">
        <v>123.15000152587891</v>
      </c>
      <c r="D69">
        <v>123.34999847412109</v>
      </c>
      <c r="E69">
        <v>123.02999877929688</v>
      </c>
    </row>
    <row r="70" spans="1:5" x14ac:dyDescent="0.15">
      <c r="A70" t="s">
        <v>73</v>
      </c>
      <c r="B70">
        <v>6344800</v>
      </c>
      <c r="C70">
        <v>123.52999877929688</v>
      </c>
      <c r="D70">
        <v>123.76999664306641</v>
      </c>
      <c r="E70">
        <v>123.19000244140625</v>
      </c>
    </row>
    <row r="71" spans="1:5" x14ac:dyDescent="0.15">
      <c r="A71" t="s">
        <v>74</v>
      </c>
      <c r="B71">
        <v>11694500</v>
      </c>
      <c r="C71">
        <v>121.94999694824219</v>
      </c>
      <c r="D71">
        <v>122.75</v>
      </c>
      <c r="E71">
        <v>121.79000091552734</v>
      </c>
    </row>
    <row r="72" spans="1:5" x14ac:dyDescent="0.15">
      <c r="A72" t="s">
        <v>75</v>
      </c>
      <c r="B72">
        <v>5272800</v>
      </c>
      <c r="C72">
        <v>121.83000183105469</v>
      </c>
      <c r="D72">
        <v>122.30999755859375</v>
      </c>
      <c r="E72">
        <v>121.80000305175781</v>
      </c>
    </row>
    <row r="73" spans="1:5" x14ac:dyDescent="0.15">
      <c r="A73" t="s">
        <v>76</v>
      </c>
      <c r="B73">
        <v>4252400</v>
      </c>
      <c r="C73">
        <v>121.59999847412109</v>
      </c>
      <c r="D73">
        <v>121.81999969482422</v>
      </c>
      <c r="E73">
        <v>121.09999847412109</v>
      </c>
    </row>
    <row r="74" spans="1:5" x14ac:dyDescent="0.15">
      <c r="A74" t="s">
        <v>77</v>
      </c>
      <c r="B74">
        <v>10097800</v>
      </c>
      <c r="C74">
        <v>120.51000213623047</v>
      </c>
      <c r="D74">
        <v>120.62999725341797</v>
      </c>
      <c r="E74">
        <v>120.19000244140625</v>
      </c>
    </row>
    <row r="75" spans="1:5" x14ac:dyDescent="0.15">
      <c r="A75" t="s">
        <v>78</v>
      </c>
      <c r="B75">
        <v>4693900</v>
      </c>
      <c r="C75">
        <v>120.27999877929688</v>
      </c>
      <c r="D75">
        <v>120.51000213623047</v>
      </c>
      <c r="E75">
        <v>120.19999694824219</v>
      </c>
    </row>
    <row r="76" spans="1:5" x14ac:dyDescent="0.15">
      <c r="A76" t="s">
        <v>79</v>
      </c>
      <c r="B76">
        <v>4090400</v>
      </c>
      <c r="C76">
        <v>120.37000274658203</v>
      </c>
      <c r="D76">
        <v>120.54000091552734</v>
      </c>
      <c r="E76">
        <v>120.15000152587891</v>
      </c>
    </row>
    <row r="77" spans="1:5" x14ac:dyDescent="0.15">
      <c r="A77" t="s">
        <v>80</v>
      </c>
      <c r="B77">
        <v>2250900</v>
      </c>
      <c r="C77">
        <v>120.37000274658203</v>
      </c>
      <c r="D77">
        <v>120.5</v>
      </c>
      <c r="E77">
        <v>120.26999664306641</v>
      </c>
    </row>
    <row r="78" spans="1:5" x14ac:dyDescent="0.15">
      <c r="A78" t="s">
        <v>81</v>
      </c>
      <c r="B78">
        <v>5574800</v>
      </c>
      <c r="C78">
        <v>120.12000274658203</v>
      </c>
      <c r="D78">
        <v>120.19999694824219</v>
      </c>
      <c r="E78">
        <v>119.55000305175781</v>
      </c>
    </row>
    <row r="79" spans="1:5" x14ac:dyDescent="0.15">
      <c r="A79" t="s">
        <v>82</v>
      </c>
      <c r="B79">
        <v>4173000</v>
      </c>
      <c r="C79">
        <v>120.47000122070313</v>
      </c>
      <c r="D79">
        <v>120.72000122070313</v>
      </c>
      <c r="E79">
        <v>120.04000091552734</v>
      </c>
    </row>
    <row r="80" spans="1:5" x14ac:dyDescent="0.15">
      <c r="A80" t="s">
        <v>83</v>
      </c>
      <c r="B80">
        <v>4836900</v>
      </c>
      <c r="C80">
        <v>120.56999969482422</v>
      </c>
      <c r="D80">
        <v>121.09999847412109</v>
      </c>
      <c r="E80">
        <v>120.5</v>
      </c>
    </row>
    <row r="81" spans="1:5" x14ac:dyDescent="0.15">
      <c r="A81" t="s">
        <v>84</v>
      </c>
      <c r="B81">
        <v>6022700</v>
      </c>
      <c r="C81">
        <v>121.37000274658203</v>
      </c>
      <c r="D81">
        <v>121.66999816894531</v>
      </c>
      <c r="E81">
        <v>121.22000122070313</v>
      </c>
    </row>
    <row r="82" spans="1:5" x14ac:dyDescent="0.15">
      <c r="A82" t="s">
        <v>85</v>
      </c>
      <c r="B82">
        <v>4469300</v>
      </c>
      <c r="C82">
        <v>120.83000183105469</v>
      </c>
      <c r="D82">
        <v>120.91000366210938</v>
      </c>
      <c r="E82">
        <v>120.66999816894531</v>
      </c>
    </row>
    <row r="83" spans="1:5" x14ac:dyDescent="0.15">
      <c r="A83" t="s">
        <v>86</v>
      </c>
      <c r="B83">
        <v>4758600</v>
      </c>
      <c r="C83">
        <v>121.19999694824219</v>
      </c>
      <c r="D83">
        <v>121.36000061035156</v>
      </c>
      <c r="E83">
        <v>120.84999847412109</v>
      </c>
    </row>
    <row r="84" spans="1:5" x14ac:dyDescent="0.15">
      <c r="A84" t="s">
        <v>87</v>
      </c>
      <c r="B84">
        <v>12331800</v>
      </c>
      <c r="C84">
        <v>120.40000152587891</v>
      </c>
      <c r="D84">
        <v>121.55000305175781</v>
      </c>
      <c r="E84">
        <v>120.18000030517578</v>
      </c>
    </row>
    <row r="85" spans="1:5" x14ac:dyDescent="0.15">
      <c r="A85" t="s">
        <v>88</v>
      </c>
      <c r="B85">
        <v>6759600</v>
      </c>
      <c r="C85">
        <v>119.94000244140625</v>
      </c>
      <c r="D85">
        <v>120.11000061035156</v>
      </c>
      <c r="E85">
        <v>119.54000091552734</v>
      </c>
    </row>
    <row r="86" spans="1:5" x14ac:dyDescent="0.15">
      <c r="A86" t="s">
        <v>89</v>
      </c>
      <c r="B86">
        <v>8414400</v>
      </c>
      <c r="C86">
        <v>120.65000152587891</v>
      </c>
      <c r="D86">
        <v>121.08000183105469</v>
      </c>
      <c r="E86">
        <v>120.48000335693359</v>
      </c>
    </row>
    <row r="87" spans="1:5" x14ac:dyDescent="0.15">
      <c r="A87" t="s">
        <v>90</v>
      </c>
      <c r="B87">
        <v>3479600</v>
      </c>
      <c r="C87">
        <v>120.80999755859375</v>
      </c>
      <c r="D87">
        <v>121.12000274658203</v>
      </c>
      <c r="E87">
        <v>120.54000091552734</v>
      </c>
    </row>
    <row r="88" spans="1:5" x14ac:dyDescent="0.15">
      <c r="A88" t="s">
        <v>91</v>
      </c>
      <c r="B88">
        <v>4010700</v>
      </c>
      <c r="C88">
        <v>121.20999908447266</v>
      </c>
      <c r="D88">
        <v>121.41999816894531</v>
      </c>
      <c r="E88">
        <v>120.91000366210938</v>
      </c>
    </row>
    <row r="89" spans="1:5" x14ac:dyDescent="0.15">
      <c r="A89" t="s">
        <v>92</v>
      </c>
      <c r="B89">
        <v>4178800</v>
      </c>
      <c r="C89">
        <v>120.91000366210938</v>
      </c>
      <c r="D89">
        <v>121.54000091552734</v>
      </c>
      <c r="E89">
        <v>120.76999664306641</v>
      </c>
    </row>
    <row r="90" spans="1:5" x14ac:dyDescent="0.15">
      <c r="A90" t="s">
        <v>93</v>
      </c>
      <c r="B90">
        <v>5015500</v>
      </c>
      <c r="C90">
        <v>121.19999694824219</v>
      </c>
      <c r="D90">
        <v>121.62000274658203</v>
      </c>
      <c r="E90">
        <v>120.86000061035156</v>
      </c>
    </row>
    <row r="91" spans="1:5" x14ac:dyDescent="0.15">
      <c r="A91" t="s">
        <v>94</v>
      </c>
      <c r="B91">
        <v>4586000</v>
      </c>
      <c r="C91">
        <v>121.43000030517578</v>
      </c>
      <c r="D91">
        <v>121.73000335693359</v>
      </c>
      <c r="E91">
        <v>121.30000305175781</v>
      </c>
    </row>
    <row r="92" spans="1:5" x14ac:dyDescent="0.15">
      <c r="A92" t="s">
        <v>95</v>
      </c>
      <c r="B92">
        <v>11130900</v>
      </c>
      <c r="C92">
        <v>122.66999816894531</v>
      </c>
      <c r="D92">
        <v>122.84999847412109</v>
      </c>
      <c r="E92">
        <v>122.33000183105469</v>
      </c>
    </row>
    <row r="93" spans="1:5" x14ac:dyDescent="0.15">
      <c r="A93" t="s">
        <v>96</v>
      </c>
      <c r="B93">
        <v>5556000</v>
      </c>
      <c r="C93">
        <v>122.45999908447266</v>
      </c>
      <c r="D93">
        <v>122.66000366210938</v>
      </c>
      <c r="E93">
        <v>122.12000274658203</v>
      </c>
    </row>
    <row r="94" spans="1:5" x14ac:dyDescent="0.15">
      <c r="A94" t="s">
        <v>97</v>
      </c>
      <c r="B94">
        <v>10299000</v>
      </c>
      <c r="C94">
        <v>122.38999938964844</v>
      </c>
      <c r="D94">
        <v>122.76999664306641</v>
      </c>
      <c r="E94">
        <v>122.22000122070313</v>
      </c>
    </row>
    <row r="95" spans="1:5" x14ac:dyDescent="0.15">
      <c r="A95" t="s">
        <v>98</v>
      </c>
      <c r="B95">
        <v>6349400</v>
      </c>
      <c r="C95">
        <v>121.51000213623047</v>
      </c>
      <c r="D95">
        <v>122.06999969482422</v>
      </c>
      <c r="E95">
        <v>121.19000244140625</v>
      </c>
    </row>
    <row r="96" spans="1:5" x14ac:dyDescent="0.15">
      <c r="A96" t="s">
        <v>99</v>
      </c>
      <c r="B96">
        <v>6589300</v>
      </c>
      <c r="C96">
        <v>120.65000152587891</v>
      </c>
      <c r="D96">
        <v>121.05999755859375</v>
      </c>
      <c r="E96">
        <v>120.33000183105469</v>
      </c>
    </row>
    <row r="97" spans="1:5" x14ac:dyDescent="0.15">
      <c r="A97" t="s">
        <v>100</v>
      </c>
      <c r="B97">
        <v>4345800</v>
      </c>
      <c r="C97">
        <v>120.63999938964844</v>
      </c>
      <c r="D97">
        <v>120.73999786376953</v>
      </c>
      <c r="E97">
        <v>120.41999816894531</v>
      </c>
    </row>
    <row r="98" spans="1:5" x14ac:dyDescent="0.15">
      <c r="A98" t="s">
        <v>101</v>
      </c>
      <c r="B98">
        <v>3845600</v>
      </c>
      <c r="C98">
        <v>120.36000061035156</v>
      </c>
      <c r="D98">
        <v>120.36000061035156</v>
      </c>
      <c r="E98">
        <v>119.83000183105469</v>
      </c>
    </row>
    <row r="99" spans="1:5" x14ac:dyDescent="0.15">
      <c r="A99" t="s">
        <v>102</v>
      </c>
      <c r="B99">
        <v>3741800</v>
      </c>
      <c r="C99">
        <v>120.23999786376953</v>
      </c>
      <c r="D99">
        <v>120.5</v>
      </c>
      <c r="E99">
        <v>120.19000244140625</v>
      </c>
    </row>
    <row r="100" spans="1:5" x14ac:dyDescent="0.15">
      <c r="A100" t="s">
        <v>103</v>
      </c>
      <c r="B100">
        <v>6054600</v>
      </c>
      <c r="C100">
        <v>121.16999816894531</v>
      </c>
      <c r="D100">
        <v>121.51999664306641</v>
      </c>
      <c r="E100">
        <v>120.76999664306641</v>
      </c>
    </row>
    <row r="101" spans="1:5" x14ac:dyDescent="0.15">
      <c r="A101" t="s">
        <v>104</v>
      </c>
      <c r="B101">
        <v>2324700</v>
      </c>
      <c r="C101">
        <v>121.30000305175781</v>
      </c>
      <c r="D101">
        <v>121.30999755859375</v>
      </c>
      <c r="E101">
        <v>120.88999938964844</v>
      </c>
    </row>
    <row r="102" spans="1:5" x14ac:dyDescent="0.15">
      <c r="A102" t="s">
        <v>105</v>
      </c>
      <c r="B102">
        <v>4303500</v>
      </c>
      <c r="C102">
        <v>120.83000183105469</v>
      </c>
      <c r="D102">
        <v>120.83999633789063</v>
      </c>
      <c r="E102">
        <v>120.45999908447266</v>
      </c>
    </row>
    <row r="103" spans="1:5" x14ac:dyDescent="0.15">
      <c r="A103" t="s">
        <v>106</v>
      </c>
      <c r="B103">
        <v>4133200</v>
      </c>
      <c r="C103">
        <v>120.87000274658203</v>
      </c>
      <c r="D103">
        <v>121.26000213623047</v>
      </c>
      <c r="E103">
        <v>120.75</v>
      </c>
    </row>
    <row r="104" spans="1:5" x14ac:dyDescent="0.15">
      <c r="A104" t="s">
        <v>107</v>
      </c>
      <c r="B104">
        <v>7757000</v>
      </c>
      <c r="C104">
        <v>121.69000244140625</v>
      </c>
      <c r="D104">
        <v>121.69000244140625</v>
      </c>
      <c r="E104">
        <v>120.80000305175781</v>
      </c>
    </row>
    <row r="105" spans="1:5" x14ac:dyDescent="0.15">
      <c r="A105" t="s">
        <v>108</v>
      </c>
      <c r="B105">
        <v>15367000</v>
      </c>
      <c r="C105">
        <v>123.33000183105469</v>
      </c>
      <c r="D105">
        <v>123.40000152587891</v>
      </c>
      <c r="E105">
        <v>122.31999969482422</v>
      </c>
    </row>
    <row r="106" spans="1:5" x14ac:dyDescent="0.15">
      <c r="A106" t="s">
        <v>109</v>
      </c>
      <c r="B106">
        <v>14173600</v>
      </c>
      <c r="C106">
        <v>125.11000061035156</v>
      </c>
      <c r="D106">
        <v>125.33999633789063</v>
      </c>
      <c r="E106">
        <v>123.90000152587891</v>
      </c>
    </row>
    <row r="107" spans="1:5" x14ac:dyDescent="0.15">
      <c r="A107" t="s">
        <v>110</v>
      </c>
      <c r="B107">
        <v>7997100</v>
      </c>
      <c r="C107">
        <v>125.15000152587891</v>
      </c>
      <c r="D107">
        <v>125.41999816894531</v>
      </c>
      <c r="E107">
        <v>124.61000061035156</v>
      </c>
    </row>
    <row r="108" spans="1:5" x14ac:dyDescent="0.15">
      <c r="A108" t="s">
        <v>111</v>
      </c>
      <c r="B108">
        <v>7637900</v>
      </c>
      <c r="C108">
        <v>125.47000122070313</v>
      </c>
      <c r="D108">
        <v>126.37000274658203</v>
      </c>
      <c r="E108">
        <v>125.23999786376953</v>
      </c>
    </row>
    <row r="109" spans="1:5" x14ac:dyDescent="0.15">
      <c r="A109" t="s">
        <v>112</v>
      </c>
      <c r="B109">
        <v>5551800</v>
      </c>
      <c r="C109">
        <v>125.87999725341797</v>
      </c>
      <c r="D109">
        <v>126.44999694824219</v>
      </c>
      <c r="E109">
        <v>125.80000305175781</v>
      </c>
    </row>
    <row r="110" spans="1:5" x14ac:dyDescent="0.15">
      <c r="A110" t="s">
        <v>113</v>
      </c>
      <c r="B110">
        <v>8145900</v>
      </c>
      <c r="C110">
        <v>126.58999633789063</v>
      </c>
      <c r="D110">
        <v>127.25</v>
      </c>
      <c r="E110">
        <v>126.31999969482422</v>
      </c>
    </row>
    <row r="111" spans="1:5" x14ac:dyDescent="0.15">
      <c r="A111" t="s">
        <v>114</v>
      </c>
      <c r="B111">
        <v>5410000</v>
      </c>
      <c r="C111">
        <v>125.33000183105469</v>
      </c>
      <c r="D111">
        <v>125.52999877929688</v>
      </c>
      <c r="E111">
        <v>125.06999969482422</v>
      </c>
    </row>
    <row r="112" spans="1:5" x14ac:dyDescent="0.15">
      <c r="A112" t="s">
        <v>115</v>
      </c>
      <c r="B112">
        <v>4757800</v>
      </c>
      <c r="C112">
        <v>125.18000030517578</v>
      </c>
      <c r="D112">
        <v>125.40000152587891</v>
      </c>
      <c r="E112">
        <v>124.87999725341797</v>
      </c>
    </row>
    <row r="113" spans="1:5" x14ac:dyDescent="0.15">
      <c r="A113" t="s">
        <v>116</v>
      </c>
      <c r="B113">
        <v>5756200</v>
      </c>
      <c r="C113">
        <v>125.83000183105469</v>
      </c>
      <c r="D113">
        <v>126.19999694824219</v>
      </c>
      <c r="E113">
        <v>125.55999755859375</v>
      </c>
    </row>
    <row r="114" spans="1:5" x14ac:dyDescent="0.15">
      <c r="A114" t="s">
        <v>117</v>
      </c>
      <c r="B114">
        <v>5374800</v>
      </c>
      <c r="C114">
        <v>126.59999847412109</v>
      </c>
      <c r="D114">
        <v>126.76999664306641</v>
      </c>
      <c r="E114">
        <v>125.95999908447266</v>
      </c>
    </row>
    <row r="115" spans="1:5" x14ac:dyDescent="0.15">
      <c r="A115" t="s">
        <v>118</v>
      </c>
      <c r="B115">
        <v>9226100</v>
      </c>
      <c r="C115">
        <v>126.55999755859375</v>
      </c>
      <c r="D115">
        <v>127.62999725341797</v>
      </c>
      <c r="E115">
        <v>126.26000213623047</v>
      </c>
    </row>
    <row r="116" spans="1:5" x14ac:dyDescent="0.15">
      <c r="A116" t="s">
        <v>119</v>
      </c>
      <c r="B116">
        <v>4763300</v>
      </c>
      <c r="C116">
        <v>126.48000335693359</v>
      </c>
      <c r="D116">
        <v>126.76999664306641</v>
      </c>
      <c r="E116">
        <v>126.16999816894531</v>
      </c>
    </row>
    <row r="117" spans="1:5" x14ac:dyDescent="0.15">
      <c r="A117" t="s">
        <v>120</v>
      </c>
      <c r="B117">
        <v>10309600</v>
      </c>
      <c r="C117">
        <v>127.12000274658203</v>
      </c>
      <c r="D117">
        <v>127.75</v>
      </c>
      <c r="E117">
        <v>126.38999938964844</v>
      </c>
    </row>
    <row r="118" spans="1:5" x14ac:dyDescent="0.15">
      <c r="A118" t="s">
        <v>121</v>
      </c>
      <c r="B118">
        <v>11660600</v>
      </c>
      <c r="C118">
        <v>127.88999938964844</v>
      </c>
      <c r="D118">
        <v>127.98999786376953</v>
      </c>
      <c r="E118">
        <v>126.69999694824219</v>
      </c>
    </row>
    <row r="119" spans="1:5" x14ac:dyDescent="0.15">
      <c r="A119" t="s">
        <v>122</v>
      </c>
      <c r="B119">
        <v>18636300</v>
      </c>
      <c r="C119">
        <v>131.11000061035156</v>
      </c>
      <c r="D119">
        <v>131.49000549316406</v>
      </c>
      <c r="E119">
        <v>130.19000244140625</v>
      </c>
    </row>
    <row r="120" spans="1:5" x14ac:dyDescent="0.15">
      <c r="A120" t="s">
        <v>123</v>
      </c>
      <c r="B120">
        <v>15068000</v>
      </c>
      <c r="C120">
        <v>131.97999572753906</v>
      </c>
      <c r="D120">
        <v>132.16999816894531</v>
      </c>
      <c r="E120">
        <v>131.07000732421875</v>
      </c>
    </row>
    <row r="121" spans="1:5" x14ac:dyDescent="0.15">
      <c r="A121" t="s">
        <v>124</v>
      </c>
      <c r="B121">
        <v>17851800</v>
      </c>
      <c r="C121">
        <v>133.94000244140625</v>
      </c>
      <c r="D121">
        <v>134.03999328613281</v>
      </c>
      <c r="E121">
        <v>132.58000183105469</v>
      </c>
    </row>
    <row r="122" spans="1:5" x14ac:dyDescent="0.15">
      <c r="A122" t="s">
        <v>125</v>
      </c>
      <c r="B122">
        <v>24772200</v>
      </c>
      <c r="C122">
        <v>134.19999694824219</v>
      </c>
      <c r="D122">
        <v>135.55000305175781</v>
      </c>
      <c r="E122">
        <v>133.21000671386719</v>
      </c>
    </row>
    <row r="123" spans="1:5" x14ac:dyDescent="0.15">
      <c r="A123" t="s">
        <v>126</v>
      </c>
      <c r="B123">
        <v>12016400</v>
      </c>
      <c r="C123">
        <v>132.97000122070313</v>
      </c>
      <c r="D123">
        <v>133.55000305175781</v>
      </c>
      <c r="E123">
        <v>132.41000366210938</v>
      </c>
    </row>
    <row r="124" spans="1:5" x14ac:dyDescent="0.15">
      <c r="A124" t="s">
        <v>127</v>
      </c>
      <c r="B124">
        <v>8412800</v>
      </c>
      <c r="C124">
        <v>132.83999633789063</v>
      </c>
      <c r="D124">
        <v>132.97000122070313</v>
      </c>
      <c r="E124">
        <v>132.25999450683594</v>
      </c>
    </row>
    <row r="125" spans="1:5" x14ac:dyDescent="0.15">
      <c r="A125" t="s">
        <v>128</v>
      </c>
      <c r="B125">
        <v>8077000</v>
      </c>
      <c r="C125">
        <v>133.19999694824219</v>
      </c>
      <c r="D125">
        <v>133.33999633789063</v>
      </c>
      <c r="E125">
        <v>132.61000061035156</v>
      </c>
    </row>
    <row r="126" spans="1:5" x14ac:dyDescent="0.15">
      <c r="A126" t="s">
        <v>129</v>
      </c>
      <c r="B126">
        <v>13317700</v>
      </c>
      <c r="C126">
        <v>130.6199951171875</v>
      </c>
      <c r="D126">
        <v>131.75999450683594</v>
      </c>
      <c r="E126">
        <v>130.55000305175781</v>
      </c>
    </row>
    <row r="127" spans="1:5" x14ac:dyDescent="0.15">
      <c r="A127" t="s">
        <v>130</v>
      </c>
      <c r="B127">
        <v>13282100</v>
      </c>
      <c r="C127">
        <v>133.41000366210938</v>
      </c>
      <c r="D127">
        <v>133.6300048828125</v>
      </c>
      <c r="E127">
        <v>131.16000366210938</v>
      </c>
    </row>
    <row r="128" spans="1:5" x14ac:dyDescent="0.15">
      <c r="A128" t="s">
        <v>131</v>
      </c>
      <c r="B128">
        <v>6351500</v>
      </c>
      <c r="C128">
        <v>133.6300048828125</v>
      </c>
      <c r="D128">
        <v>134.10000610351563</v>
      </c>
      <c r="E128">
        <v>133.22999572753906</v>
      </c>
    </row>
    <row r="129" spans="1:5" x14ac:dyDescent="0.15">
      <c r="A129" t="s">
        <v>132</v>
      </c>
      <c r="B129">
        <v>11536600</v>
      </c>
      <c r="C129">
        <v>132.13999938964844</v>
      </c>
      <c r="D129">
        <v>132.32000732421875</v>
      </c>
      <c r="E129">
        <v>130.80999755859375</v>
      </c>
    </row>
    <row r="130" spans="1:5" x14ac:dyDescent="0.15">
      <c r="A130" t="s">
        <v>133</v>
      </c>
      <c r="B130">
        <v>8028900</v>
      </c>
      <c r="C130">
        <v>131.28999328613281</v>
      </c>
      <c r="D130">
        <v>132.33999633789063</v>
      </c>
      <c r="E130">
        <v>131.27999877929688</v>
      </c>
    </row>
    <row r="131" spans="1:5" x14ac:dyDescent="0.15">
      <c r="A131" t="s">
        <v>134</v>
      </c>
      <c r="B131">
        <v>6633400</v>
      </c>
      <c r="C131">
        <v>131.75</v>
      </c>
      <c r="D131">
        <v>132.10000610351563</v>
      </c>
      <c r="E131">
        <v>131.16000366210938</v>
      </c>
    </row>
    <row r="132" spans="1:5" x14ac:dyDescent="0.15">
      <c r="A132" t="s">
        <v>135</v>
      </c>
      <c r="B132">
        <v>13920600</v>
      </c>
      <c r="C132">
        <v>133.83000183105469</v>
      </c>
      <c r="D132">
        <v>133.8699951171875</v>
      </c>
      <c r="E132">
        <v>132.35000610351563</v>
      </c>
    </row>
    <row r="133" spans="1:5" x14ac:dyDescent="0.15">
      <c r="A133" t="s">
        <v>136</v>
      </c>
      <c r="B133">
        <v>7535100</v>
      </c>
      <c r="C133">
        <v>132.69999694824219</v>
      </c>
      <c r="D133">
        <v>133.69999694824219</v>
      </c>
      <c r="E133">
        <v>132.41000366210938</v>
      </c>
    </row>
    <row r="134" spans="1:5" x14ac:dyDescent="0.15">
      <c r="A134" t="s">
        <v>137</v>
      </c>
      <c r="B134">
        <v>6309500</v>
      </c>
      <c r="C134">
        <v>133.52999877929688</v>
      </c>
      <c r="D134">
        <v>133.69000244140625</v>
      </c>
      <c r="E134">
        <v>132.52999877929688</v>
      </c>
    </row>
    <row r="135" spans="1:5" x14ac:dyDescent="0.15">
      <c r="A135" t="s">
        <v>138</v>
      </c>
      <c r="B135">
        <v>4026600</v>
      </c>
      <c r="C135">
        <v>133.52999877929688</v>
      </c>
      <c r="D135">
        <v>133.52999877929688</v>
      </c>
      <c r="E135">
        <v>132.80999755859375</v>
      </c>
    </row>
    <row r="136" spans="1:5" x14ac:dyDescent="0.15">
      <c r="A136" t="s">
        <v>139</v>
      </c>
      <c r="B136">
        <v>7966000</v>
      </c>
      <c r="C136">
        <v>132.39999389648438</v>
      </c>
      <c r="D136">
        <v>133.30000305175781</v>
      </c>
      <c r="E136">
        <v>132.1300048828125</v>
      </c>
    </row>
    <row r="137" spans="1:5" x14ac:dyDescent="0.15">
      <c r="A137" t="s">
        <v>140</v>
      </c>
      <c r="B137">
        <v>11288300</v>
      </c>
      <c r="C137">
        <v>134.58000183105469</v>
      </c>
      <c r="D137">
        <v>134.60000610351563</v>
      </c>
      <c r="E137">
        <v>132.88999938964844</v>
      </c>
    </row>
    <row r="138" spans="1:5" x14ac:dyDescent="0.15">
      <c r="A138" t="s">
        <v>141</v>
      </c>
      <c r="B138">
        <v>18448200</v>
      </c>
      <c r="C138">
        <v>136.47999572753906</v>
      </c>
      <c r="D138">
        <v>136.6300048828125</v>
      </c>
      <c r="E138">
        <v>133.61000061035156</v>
      </c>
    </row>
    <row r="139" spans="1:5" x14ac:dyDescent="0.15">
      <c r="A139" t="s">
        <v>142</v>
      </c>
      <c r="B139">
        <v>18079200</v>
      </c>
      <c r="C139">
        <v>134.47000122070313</v>
      </c>
      <c r="D139">
        <v>136.02999877929688</v>
      </c>
      <c r="E139">
        <v>133.97000122070313</v>
      </c>
    </row>
    <row r="140" spans="1:5" x14ac:dyDescent="0.15">
      <c r="A140" t="s">
        <v>143</v>
      </c>
      <c r="B140">
        <v>7570400</v>
      </c>
      <c r="C140">
        <v>134.44999694824219</v>
      </c>
      <c r="D140">
        <v>134.82000732421875</v>
      </c>
      <c r="E140">
        <v>134.32000732421875</v>
      </c>
    </row>
    <row r="141" spans="1:5" x14ac:dyDescent="0.15">
      <c r="A141" t="s">
        <v>144</v>
      </c>
      <c r="B141">
        <v>9981400</v>
      </c>
      <c r="C141">
        <v>133.69000244140625</v>
      </c>
      <c r="D141">
        <v>134.94999694824219</v>
      </c>
      <c r="E141">
        <v>133.55999755859375</v>
      </c>
    </row>
    <row r="142" spans="1:5" x14ac:dyDescent="0.15">
      <c r="A142" t="s">
        <v>145</v>
      </c>
      <c r="B142">
        <v>6715200</v>
      </c>
      <c r="C142">
        <v>134.3699951171875</v>
      </c>
      <c r="D142">
        <v>134.83999633789063</v>
      </c>
      <c r="E142">
        <v>133.97999572753906</v>
      </c>
    </row>
    <row r="143" spans="1:5" x14ac:dyDescent="0.15">
      <c r="A143" t="s">
        <v>146</v>
      </c>
      <c r="B143">
        <v>11708200</v>
      </c>
      <c r="C143">
        <v>133.41999816894531</v>
      </c>
      <c r="D143">
        <v>134.27999877929688</v>
      </c>
      <c r="E143">
        <v>133.08999633789063</v>
      </c>
    </row>
    <row r="144" spans="1:5" x14ac:dyDescent="0.15">
      <c r="A144" t="s">
        <v>147</v>
      </c>
      <c r="B144">
        <v>6249900</v>
      </c>
      <c r="C144">
        <v>133.63999938964844</v>
      </c>
      <c r="D144">
        <v>134.28999328613281</v>
      </c>
      <c r="E144">
        <v>133.58999633789063</v>
      </c>
    </row>
    <row r="145" spans="1:5" x14ac:dyDescent="0.15">
      <c r="A145" t="s">
        <v>148</v>
      </c>
      <c r="B145">
        <v>9162400</v>
      </c>
      <c r="C145">
        <v>134.52999877929688</v>
      </c>
      <c r="D145">
        <v>134.72999572753906</v>
      </c>
      <c r="E145">
        <v>133.44000244140625</v>
      </c>
    </row>
    <row r="146" spans="1:5" x14ac:dyDescent="0.15">
      <c r="A146" t="s">
        <v>149</v>
      </c>
      <c r="B146">
        <v>9458700</v>
      </c>
      <c r="C146">
        <v>134.97999572753906</v>
      </c>
      <c r="D146">
        <v>135.17999267578125</v>
      </c>
      <c r="E146">
        <v>134.41000366210938</v>
      </c>
    </row>
    <row r="147" spans="1:5" x14ac:dyDescent="0.15">
      <c r="A147" t="s">
        <v>150</v>
      </c>
      <c r="B147">
        <v>18797200</v>
      </c>
      <c r="C147">
        <v>133.21000671386719</v>
      </c>
      <c r="D147">
        <v>135.41999816894531</v>
      </c>
      <c r="E147">
        <v>133.02000427246094</v>
      </c>
    </row>
    <row r="148" spans="1:5" x14ac:dyDescent="0.15">
      <c r="A148" t="s">
        <v>151</v>
      </c>
      <c r="B148">
        <v>27719800</v>
      </c>
      <c r="C148">
        <v>136.41000366210938</v>
      </c>
      <c r="D148">
        <v>136.42999267578125</v>
      </c>
      <c r="E148">
        <v>132.30999755859375</v>
      </c>
    </row>
    <row r="149" spans="1:5" x14ac:dyDescent="0.15">
      <c r="A149" t="s">
        <v>152</v>
      </c>
      <c r="B149">
        <v>13753200</v>
      </c>
      <c r="C149">
        <v>135.88999938964844</v>
      </c>
      <c r="D149">
        <v>136.60000610351563</v>
      </c>
      <c r="E149">
        <v>135.3699951171875</v>
      </c>
    </row>
    <row r="150" spans="1:5" x14ac:dyDescent="0.15">
      <c r="A150" t="s">
        <v>153</v>
      </c>
      <c r="B150">
        <v>17519800</v>
      </c>
      <c r="C150">
        <v>137.78999328613281</v>
      </c>
      <c r="D150">
        <v>138.63999938964844</v>
      </c>
      <c r="E150">
        <v>137.05000305175781</v>
      </c>
    </row>
    <row r="151" spans="1:5" x14ac:dyDescent="0.15">
      <c r="A151" t="s">
        <v>154</v>
      </c>
      <c r="B151">
        <v>9471200</v>
      </c>
      <c r="C151">
        <v>138.91000366210938</v>
      </c>
      <c r="D151">
        <v>139.02999877929688</v>
      </c>
      <c r="E151">
        <v>138.00999450683594</v>
      </c>
    </row>
    <row r="152" spans="1:5" x14ac:dyDescent="0.15">
      <c r="A152" t="s">
        <v>155</v>
      </c>
      <c r="B152">
        <v>26671100</v>
      </c>
      <c r="C152">
        <v>141.02000427246094</v>
      </c>
      <c r="D152">
        <v>142.47000122070313</v>
      </c>
      <c r="E152">
        <v>140.8800048828125</v>
      </c>
    </row>
    <row r="153" spans="1:5" x14ac:dyDescent="0.15">
      <c r="A153" t="s">
        <v>156</v>
      </c>
      <c r="B153">
        <v>13108600</v>
      </c>
      <c r="C153">
        <v>141.72999572753906</v>
      </c>
      <c r="D153">
        <v>142.3699951171875</v>
      </c>
      <c r="E153">
        <v>140.71000671386719</v>
      </c>
    </row>
    <row r="154" spans="1:5" x14ac:dyDescent="0.15">
      <c r="A154" t="s">
        <v>157</v>
      </c>
      <c r="B154">
        <v>9485900</v>
      </c>
      <c r="C154">
        <v>141.25999450683594</v>
      </c>
      <c r="D154">
        <v>142.02999877929688</v>
      </c>
      <c r="E154">
        <v>140.96000671386719</v>
      </c>
    </row>
    <row r="155" spans="1:5" x14ac:dyDescent="0.15">
      <c r="A155" t="s">
        <v>158</v>
      </c>
      <c r="B155">
        <v>15264000</v>
      </c>
      <c r="C155">
        <v>142.6300048828125</v>
      </c>
      <c r="D155">
        <v>143.3800048828125</v>
      </c>
      <c r="E155">
        <v>141.63999938964844</v>
      </c>
    </row>
    <row r="156" spans="1:5" x14ac:dyDescent="0.15">
      <c r="A156" t="s">
        <v>159</v>
      </c>
      <c r="B156">
        <v>29842800</v>
      </c>
      <c r="C156">
        <v>141.77999877929688</v>
      </c>
      <c r="D156">
        <v>143.28999328613281</v>
      </c>
      <c r="E156">
        <v>139.35000610351563</v>
      </c>
    </row>
    <row r="157" spans="1:5" x14ac:dyDescent="0.15">
      <c r="A157" t="s">
        <v>160</v>
      </c>
      <c r="B157">
        <v>20672900</v>
      </c>
      <c r="C157">
        <v>142.75</v>
      </c>
      <c r="D157">
        <v>143.75</v>
      </c>
      <c r="E157">
        <v>142.05000305175781</v>
      </c>
    </row>
    <row r="158" spans="1:5" x14ac:dyDescent="0.15">
      <c r="A158" t="s">
        <v>161</v>
      </c>
      <c r="B158">
        <v>13467800</v>
      </c>
      <c r="C158">
        <v>143.69999694824219</v>
      </c>
      <c r="D158">
        <v>144.02000427246094</v>
      </c>
      <c r="E158">
        <v>142.61000061035156</v>
      </c>
    </row>
    <row r="159" spans="1:5" x14ac:dyDescent="0.15">
      <c r="A159" t="s">
        <v>162</v>
      </c>
      <c r="B159">
        <v>11728800</v>
      </c>
      <c r="C159">
        <v>142.77999877929688</v>
      </c>
      <c r="D159">
        <v>143.1300048828125</v>
      </c>
      <c r="E159">
        <v>141.80000305175781</v>
      </c>
    </row>
    <row r="160" spans="1:5" x14ac:dyDescent="0.15">
      <c r="A160" t="s">
        <v>163</v>
      </c>
      <c r="B160">
        <v>10552700</v>
      </c>
      <c r="C160">
        <v>141.11000061035156</v>
      </c>
      <c r="D160">
        <v>141.78999328613281</v>
      </c>
      <c r="E160">
        <v>140.85000610351563</v>
      </c>
    </row>
    <row r="161" spans="1:5" x14ac:dyDescent="0.15">
      <c r="A161" t="s">
        <v>164</v>
      </c>
      <c r="B161">
        <v>7478500</v>
      </c>
      <c r="C161">
        <v>142.21000671386719</v>
      </c>
      <c r="D161">
        <v>142.25999450683594</v>
      </c>
      <c r="E161">
        <v>141.60000610351563</v>
      </c>
    </row>
    <row r="162" spans="1:5" x14ac:dyDescent="0.15">
      <c r="A162" t="s">
        <v>165</v>
      </c>
      <c r="B162">
        <v>8114700</v>
      </c>
      <c r="C162">
        <v>141.75999450683594</v>
      </c>
      <c r="D162">
        <v>142.16999816894531</v>
      </c>
      <c r="E162">
        <v>141.46000671386719</v>
      </c>
    </row>
    <row r="163" spans="1:5" x14ac:dyDescent="0.15">
      <c r="A163" t="s">
        <v>166</v>
      </c>
      <c r="B163">
        <v>6846500</v>
      </c>
      <c r="C163">
        <v>141.39999389648438</v>
      </c>
      <c r="D163">
        <v>141.89999389648438</v>
      </c>
      <c r="E163">
        <v>141.16999816894531</v>
      </c>
    </row>
    <row r="164" spans="1:5" x14ac:dyDescent="0.15">
      <c r="A164" t="s">
        <v>167</v>
      </c>
      <c r="B164">
        <v>20282200</v>
      </c>
      <c r="C164">
        <v>144.16999816894531</v>
      </c>
      <c r="D164">
        <v>144.33000183105469</v>
      </c>
      <c r="E164">
        <v>141.63999938964844</v>
      </c>
    </row>
    <row r="165" spans="1:5" x14ac:dyDescent="0.15">
      <c r="A165" t="s">
        <v>168</v>
      </c>
      <c r="B165">
        <v>12195800</v>
      </c>
      <c r="C165">
        <v>144.19000244140625</v>
      </c>
      <c r="D165">
        <v>144.97000122070313</v>
      </c>
      <c r="E165">
        <v>143.91000366210938</v>
      </c>
    </row>
    <row r="166" spans="1:5" x14ac:dyDescent="0.15">
      <c r="A166" t="s">
        <v>169</v>
      </c>
      <c r="B166">
        <v>12844100</v>
      </c>
      <c r="C166">
        <v>145.57000732421875</v>
      </c>
      <c r="D166">
        <v>145.67999267578125</v>
      </c>
      <c r="E166">
        <v>144.27000427246094</v>
      </c>
    </row>
    <row r="167" spans="1:5" x14ac:dyDescent="0.15">
      <c r="A167" t="s">
        <v>170</v>
      </c>
      <c r="B167">
        <v>11452400</v>
      </c>
      <c r="C167">
        <v>145.16000366210938</v>
      </c>
      <c r="D167">
        <v>145.67999267578125</v>
      </c>
      <c r="E167">
        <v>144.63999938964844</v>
      </c>
    </row>
    <row r="168" spans="1:5" x14ac:dyDescent="0.15">
      <c r="A168" t="s">
        <v>171</v>
      </c>
      <c r="B168">
        <v>14762500</v>
      </c>
      <c r="C168">
        <v>144.1199951171875</v>
      </c>
      <c r="D168">
        <v>145.49000549316406</v>
      </c>
      <c r="E168">
        <v>143.27999877929688</v>
      </c>
    </row>
    <row r="169" spans="1:5" x14ac:dyDescent="0.15">
      <c r="A169" t="s">
        <v>172</v>
      </c>
      <c r="B169">
        <v>9642200</v>
      </c>
      <c r="C169">
        <v>143.75</v>
      </c>
      <c r="D169">
        <v>144.8800048828125</v>
      </c>
      <c r="E169">
        <v>143.02000427246094</v>
      </c>
    </row>
    <row r="170" spans="1:5" x14ac:dyDescent="0.15">
      <c r="A170" t="s">
        <v>173</v>
      </c>
      <c r="B170">
        <v>15615200</v>
      </c>
      <c r="C170">
        <v>145.75</v>
      </c>
      <c r="D170">
        <v>146.1300048828125</v>
      </c>
      <c r="E170">
        <v>144.74000549316406</v>
      </c>
    </row>
    <row r="171" spans="1:5" x14ac:dyDescent="0.15">
      <c r="A171" t="s">
        <v>174</v>
      </c>
      <c r="B171">
        <v>11285900</v>
      </c>
      <c r="C171">
        <v>146.66000366210938</v>
      </c>
      <c r="D171">
        <v>146.82000732421875</v>
      </c>
      <c r="E171">
        <v>145.5</v>
      </c>
    </row>
    <row r="172" spans="1:5" x14ac:dyDescent="0.15">
      <c r="A172" t="s">
        <v>175</v>
      </c>
      <c r="B172">
        <v>20293200</v>
      </c>
      <c r="C172">
        <v>143.13999938964844</v>
      </c>
      <c r="D172">
        <v>145.00999450683594</v>
      </c>
      <c r="E172">
        <v>142</v>
      </c>
    </row>
    <row r="173" spans="1:5" x14ac:dyDescent="0.15">
      <c r="A173" t="s">
        <v>176</v>
      </c>
      <c r="B173">
        <v>14175200</v>
      </c>
      <c r="C173">
        <v>141.91999816894531</v>
      </c>
      <c r="D173">
        <v>144.05999755859375</v>
      </c>
      <c r="E173">
        <v>141.86000061035156</v>
      </c>
    </row>
    <row r="174" spans="1:5" x14ac:dyDescent="0.15">
      <c r="A174" t="s">
        <v>177</v>
      </c>
      <c r="B174">
        <v>11323800</v>
      </c>
      <c r="C174">
        <v>141.38999938964844</v>
      </c>
      <c r="D174">
        <v>142.46000671386719</v>
      </c>
      <c r="E174">
        <v>141.17999267578125</v>
      </c>
    </row>
    <row r="175" spans="1:5" x14ac:dyDescent="0.15">
      <c r="A175" t="s">
        <v>178</v>
      </c>
      <c r="B175">
        <v>12629200</v>
      </c>
      <c r="C175">
        <v>140.17999267578125</v>
      </c>
      <c r="D175">
        <v>141.52999877929688</v>
      </c>
      <c r="E175">
        <v>140.16000366210938</v>
      </c>
    </row>
    <row r="176" spans="1:5" x14ac:dyDescent="0.15">
      <c r="A176" t="s">
        <v>179</v>
      </c>
      <c r="B176">
        <v>7453000</v>
      </c>
      <c r="C176">
        <v>141.02999877929688</v>
      </c>
      <c r="D176">
        <v>141.25999450683594</v>
      </c>
      <c r="E176">
        <v>140.27999877929688</v>
      </c>
    </row>
    <row r="177" spans="1:5" x14ac:dyDescent="0.15">
      <c r="A177" t="s">
        <v>180</v>
      </c>
      <c r="B177">
        <v>12673700</v>
      </c>
      <c r="C177">
        <v>141.32000732421875</v>
      </c>
      <c r="D177">
        <v>143.10000610351563</v>
      </c>
      <c r="E177">
        <v>141.11000061035156</v>
      </c>
    </row>
    <row r="178" spans="1:5" x14ac:dyDescent="0.15">
      <c r="A178" t="s">
        <v>181</v>
      </c>
      <c r="B178">
        <v>13451700</v>
      </c>
      <c r="C178">
        <v>140.14999389648438</v>
      </c>
      <c r="D178">
        <v>141.99000549316406</v>
      </c>
      <c r="E178">
        <v>140.05999755859375</v>
      </c>
    </row>
    <row r="179" spans="1:5" x14ac:dyDescent="0.15">
      <c r="A179" t="s">
        <v>182</v>
      </c>
      <c r="B179">
        <v>8094600</v>
      </c>
      <c r="C179">
        <v>141.32000732421875</v>
      </c>
      <c r="D179">
        <v>142.05000305175781</v>
      </c>
      <c r="E179">
        <v>141.02000427246094</v>
      </c>
    </row>
    <row r="180" spans="1:5" x14ac:dyDescent="0.15">
      <c r="A180" t="s">
        <v>183</v>
      </c>
      <c r="B180">
        <v>7010200</v>
      </c>
      <c r="C180">
        <v>141.60000610351563</v>
      </c>
      <c r="D180">
        <v>142.11000061035156</v>
      </c>
      <c r="E180">
        <v>141.22000122070313</v>
      </c>
    </row>
    <row r="181" spans="1:5" x14ac:dyDescent="0.15">
      <c r="A181" t="s">
        <v>184</v>
      </c>
      <c r="B181">
        <v>15026300</v>
      </c>
      <c r="C181">
        <v>140.71000671386719</v>
      </c>
      <c r="D181">
        <v>142.52999877929688</v>
      </c>
      <c r="E181">
        <v>139.80999755859375</v>
      </c>
    </row>
    <row r="182" spans="1:5" x14ac:dyDescent="0.15">
      <c r="A182" t="s">
        <v>185</v>
      </c>
      <c r="B182">
        <v>8057400</v>
      </c>
      <c r="C182">
        <v>141.27999877929688</v>
      </c>
      <c r="D182">
        <v>141.74000549316406</v>
      </c>
      <c r="E182">
        <v>141.08999633789063</v>
      </c>
    </row>
    <row r="183" spans="1:5" x14ac:dyDescent="0.15">
      <c r="A183" t="s">
        <v>186</v>
      </c>
      <c r="B183">
        <v>12110000</v>
      </c>
      <c r="C183">
        <v>142.94999694824219</v>
      </c>
      <c r="D183">
        <v>143.02999877929688</v>
      </c>
      <c r="E183">
        <v>141.46000671386719</v>
      </c>
    </row>
    <row r="184" spans="1:5" x14ac:dyDescent="0.15">
      <c r="A184" t="s">
        <v>187</v>
      </c>
      <c r="B184">
        <v>9006500</v>
      </c>
      <c r="C184">
        <v>143.75</v>
      </c>
      <c r="D184">
        <v>143.94000244140625</v>
      </c>
      <c r="E184">
        <v>143.07000732421875</v>
      </c>
    </row>
    <row r="185" spans="1:5" x14ac:dyDescent="0.15">
      <c r="A185" t="s">
        <v>188</v>
      </c>
      <c r="B185">
        <v>10576300</v>
      </c>
      <c r="C185">
        <v>144.50999450683594</v>
      </c>
      <c r="D185">
        <v>144.77000427246094</v>
      </c>
      <c r="E185">
        <v>142.8800048828125</v>
      </c>
    </row>
    <row r="186" spans="1:5" x14ac:dyDescent="0.15">
      <c r="A186" t="s">
        <v>189</v>
      </c>
      <c r="B186">
        <v>11648400</v>
      </c>
      <c r="C186">
        <v>141.83000183105469</v>
      </c>
      <c r="D186">
        <v>144.28999328613281</v>
      </c>
      <c r="E186">
        <v>141.44000244140625</v>
      </c>
    </row>
    <row r="187" spans="1:5" x14ac:dyDescent="0.15">
      <c r="A187" t="s">
        <v>190</v>
      </c>
      <c r="B187">
        <v>7984600</v>
      </c>
      <c r="C187">
        <v>141.78999328613281</v>
      </c>
      <c r="D187">
        <v>142.57000732421875</v>
      </c>
      <c r="E187">
        <v>141.55999755859375</v>
      </c>
    </row>
    <row r="188" spans="1:5" x14ac:dyDescent="0.15">
      <c r="A188" t="s">
        <v>191</v>
      </c>
      <c r="B188">
        <v>9804200</v>
      </c>
      <c r="C188">
        <v>141.05999755859375</v>
      </c>
      <c r="D188">
        <v>141.67999267578125</v>
      </c>
      <c r="E188">
        <v>140.16000366210938</v>
      </c>
    </row>
    <row r="189" spans="1:5" x14ac:dyDescent="0.15">
      <c r="A189" t="s">
        <v>192</v>
      </c>
      <c r="B189">
        <v>15459100</v>
      </c>
      <c r="C189">
        <v>138.8699951171875</v>
      </c>
      <c r="D189">
        <v>140.21000671386719</v>
      </c>
      <c r="E189">
        <v>138.02999877929688</v>
      </c>
    </row>
    <row r="190" spans="1:5" x14ac:dyDescent="0.15">
      <c r="A190" t="s">
        <v>193</v>
      </c>
      <c r="B190">
        <v>12476200</v>
      </c>
      <c r="C190">
        <v>139.6300048828125</v>
      </c>
      <c r="D190">
        <v>140.19000244140625</v>
      </c>
      <c r="E190">
        <v>137.80000305175781</v>
      </c>
    </row>
    <row r="191" spans="1:5" x14ac:dyDescent="0.15">
      <c r="A191" t="s">
        <v>194</v>
      </c>
      <c r="B191">
        <v>11914300</v>
      </c>
      <c r="C191">
        <v>141.25999450683594</v>
      </c>
      <c r="D191">
        <v>141.8800048828125</v>
      </c>
      <c r="E191">
        <v>140.46000671386719</v>
      </c>
    </row>
    <row r="192" spans="1:5" x14ac:dyDescent="0.15">
      <c r="A192" t="s">
        <v>195</v>
      </c>
      <c r="B192">
        <v>12396100</v>
      </c>
      <c r="C192">
        <v>141.89999389648438</v>
      </c>
      <c r="D192">
        <v>143.25</v>
      </c>
      <c r="E192">
        <v>141.28999328613281</v>
      </c>
    </row>
    <row r="193" spans="1:5" x14ac:dyDescent="0.15">
      <c r="A193" t="s">
        <v>196</v>
      </c>
      <c r="B193">
        <v>9651000</v>
      </c>
      <c r="C193">
        <v>141.89999389648438</v>
      </c>
      <c r="D193">
        <v>142.30999755859375</v>
      </c>
      <c r="E193">
        <v>141.13999938964844</v>
      </c>
    </row>
    <row r="194" spans="1:5" x14ac:dyDescent="0.15">
      <c r="A194" t="s">
        <v>197</v>
      </c>
      <c r="B194">
        <v>6127200</v>
      </c>
      <c r="C194">
        <v>140.69000244140625</v>
      </c>
      <c r="D194">
        <v>141.77000427246094</v>
      </c>
      <c r="E194">
        <v>140.24000549316406</v>
      </c>
    </row>
    <row r="195" spans="1:5" x14ac:dyDescent="0.15">
      <c r="A195" t="s">
        <v>198</v>
      </c>
      <c r="B195">
        <v>10428900</v>
      </c>
      <c r="C195">
        <v>141.91999816894531</v>
      </c>
      <c r="D195">
        <v>142.28999328613281</v>
      </c>
      <c r="E195">
        <v>141.16999816894531</v>
      </c>
    </row>
    <row r="196" spans="1:5" x14ac:dyDescent="0.15">
      <c r="A196" t="s">
        <v>199</v>
      </c>
      <c r="B196">
        <v>6927700</v>
      </c>
      <c r="C196">
        <v>142.05000305175781</v>
      </c>
      <c r="D196">
        <v>142.58000183105469</v>
      </c>
      <c r="E196">
        <v>141.6199951171875</v>
      </c>
    </row>
    <row r="197" spans="1:5" x14ac:dyDescent="0.15">
      <c r="A197" t="s">
        <v>200</v>
      </c>
      <c r="B197">
        <v>9301700</v>
      </c>
      <c r="C197">
        <v>140.80999755859375</v>
      </c>
      <c r="D197">
        <v>141.66000366210938</v>
      </c>
      <c r="E197">
        <v>140.58000183105469</v>
      </c>
    </row>
    <row r="198" spans="1:5" x14ac:dyDescent="0.15">
      <c r="A198" t="s">
        <v>201</v>
      </c>
      <c r="B198">
        <v>11333400</v>
      </c>
      <c r="C198">
        <v>140.02999877929688</v>
      </c>
      <c r="D198">
        <v>140.19000244140625</v>
      </c>
      <c r="E198">
        <v>138.91000366210938</v>
      </c>
    </row>
    <row r="199" spans="1:5" x14ac:dyDescent="0.15">
      <c r="A199" t="s">
        <v>202</v>
      </c>
      <c r="B199">
        <v>4006700</v>
      </c>
      <c r="C199">
        <v>140.58999633789063</v>
      </c>
      <c r="D199">
        <v>140.82000732421875</v>
      </c>
      <c r="E199">
        <v>140.33999633789063</v>
      </c>
    </row>
    <row r="200" spans="1:5" x14ac:dyDescent="0.15">
      <c r="A200" t="s">
        <v>203</v>
      </c>
      <c r="B200">
        <v>9128300</v>
      </c>
      <c r="C200">
        <v>139.61000061035156</v>
      </c>
      <c r="D200">
        <v>140.30000305175781</v>
      </c>
      <c r="E200">
        <v>139.21000671386719</v>
      </c>
    </row>
    <row r="201" spans="1:5" x14ac:dyDescent="0.15">
      <c r="A201" t="s">
        <v>204</v>
      </c>
      <c r="B201">
        <v>10330300</v>
      </c>
      <c r="C201">
        <v>140.41000366210938</v>
      </c>
      <c r="D201">
        <v>140.52999877929688</v>
      </c>
      <c r="E201">
        <v>139.69999694824219</v>
      </c>
    </row>
    <row r="202" spans="1:5" x14ac:dyDescent="0.15">
      <c r="A202" t="s">
        <v>205</v>
      </c>
      <c r="B202">
        <v>6131000</v>
      </c>
      <c r="C202">
        <v>140.61000061035156</v>
      </c>
      <c r="D202">
        <v>141.1199951171875</v>
      </c>
      <c r="E202">
        <v>140.41999816894531</v>
      </c>
    </row>
    <row r="203" spans="1:5" x14ac:dyDescent="0.15">
      <c r="A203" t="s">
        <v>206</v>
      </c>
      <c r="B203">
        <v>6416100</v>
      </c>
      <c r="C203">
        <v>140.46000671386719</v>
      </c>
      <c r="D203">
        <v>140.71000671386719</v>
      </c>
      <c r="E203">
        <v>140.32000732421875</v>
      </c>
    </row>
    <row r="204" spans="1:5" x14ac:dyDescent="0.15">
      <c r="A204" t="s">
        <v>207</v>
      </c>
      <c r="B204">
        <v>8306200</v>
      </c>
      <c r="C204">
        <v>139.78999328613281</v>
      </c>
      <c r="D204">
        <v>140.75999450683594</v>
      </c>
      <c r="E204">
        <v>139.60000610351563</v>
      </c>
    </row>
    <row r="205" spans="1:5" x14ac:dyDescent="0.15">
      <c r="A205" t="s">
        <v>208</v>
      </c>
      <c r="B205">
        <v>3879700</v>
      </c>
      <c r="C205">
        <v>140.19999694824219</v>
      </c>
      <c r="D205">
        <v>140.30000305175781</v>
      </c>
      <c r="E205">
        <v>139.72000122070313</v>
      </c>
    </row>
    <row r="206" spans="1:5" x14ac:dyDescent="0.15">
      <c r="A206" t="s">
        <v>209</v>
      </c>
      <c r="B206">
        <v>4155300</v>
      </c>
      <c r="C206">
        <v>140.52999877929688</v>
      </c>
      <c r="D206">
        <v>141</v>
      </c>
      <c r="E206">
        <v>140.5</v>
      </c>
    </row>
    <row r="207" spans="1:5" x14ac:dyDescent="0.15">
      <c r="A207" t="s">
        <v>210</v>
      </c>
      <c r="B207">
        <v>6174800</v>
      </c>
      <c r="C207">
        <v>141.52999877929688</v>
      </c>
      <c r="D207">
        <v>141.74000549316406</v>
      </c>
      <c r="E207">
        <v>140.92999267578125</v>
      </c>
    </row>
    <row r="208" spans="1:5" x14ac:dyDescent="0.15">
      <c r="A208" t="s">
        <v>211</v>
      </c>
      <c r="B208">
        <v>6011500</v>
      </c>
      <c r="C208">
        <v>141.86000061035156</v>
      </c>
      <c r="D208">
        <v>142.83000183105469</v>
      </c>
      <c r="E208">
        <v>141.39999389648438</v>
      </c>
    </row>
    <row r="209" spans="1:5" x14ac:dyDescent="0.15">
      <c r="A209" t="s">
        <v>212</v>
      </c>
      <c r="B209">
        <v>5442000</v>
      </c>
      <c r="C209">
        <v>140.63999938964844</v>
      </c>
      <c r="D209">
        <v>141.25</v>
      </c>
      <c r="E209">
        <v>140.39999389648438</v>
      </c>
    </row>
    <row r="210" spans="1:5" x14ac:dyDescent="0.15">
      <c r="A210" t="s">
        <v>213</v>
      </c>
      <c r="B210">
        <v>3835400</v>
      </c>
      <c r="C210">
        <v>140.25</v>
      </c>
      <c r="D210">
        <v>140.6300048828125</v>
      </c>
      <c r="E210">
        <v>139.77999877929688</v>
      </c>
    </row>
    <row r="211" spans="1:5" x14ac:dyDescent="0.15">
      <c r="A211" t="s">
        <v>214</v>
      </c>
      <c r="B211">
        <v>6992900</v>
      </c>
      <c r="C211">
        <v>141.02000427246094</v>
      </c>
      <c r="D211">
        <v>141.03999328613281</v>
      </c>
      <c r="E211">
        <v>139.55000305175781</v>
      </c>
    </row>
    <row r="212" spans="1:5" x14ac:dyDescent="0.15">
      <c r="A212" t="s">
        <v>215</v>
      </c>
      <c r="B212">
        <v>7050900</v>
      </c>
      <c r="C212">
        <v>142.42999267578125</v>
      </c>
      <c r="D212">
        <v>142.69000244140625</v>
      </c>
      <c r="E212">
        <v>141.88999938964844</v>
      </c>
    </row>
    <row r="213" spans="1:5" x14ac:dyDescent="0.15">
      <c r="A213" t="s">
        <v>216</v>
      </c>
      <c r="B213">
        <v>8090000</v>
      </c>
      <c r="C213">
        <v>142.55999755859375</v>
      </c>
      <c r="D213">
        <v>142.89999389648438</v>
      </c>
      <c r="E213">
        <v>142.00999450683594</v>
      </c>
    </row>
    <row r="214" spans="1:5" x14ac:dyDescent="0.15">
      <c r="A214" t="s">
        <v>217</v>
      </c>
      <c r="B214">
        <v>4740300</v>
      </c>
      <c r="C214">
        <v>142.14999389648438</v>
      </c>
      <c r="D214">
        <v>142.44999694824219</v>
      </c>
      <c r="E214">
        <v>141.74000549316406</v>
      </c>
    </row>
    <row r="215" spans="1:5" x14ac:dyDescent="0.15">
      <c r="A215" t="s">
        <v>218</v>
      </c>
      <c r="B215">
        <v>11782300</v>
      </c>
      <c r="C215">
        <v>139.85000610351563</v>
      </c>
      <c r="D215">
        <v>140.88999938964844</v>
      </c>
      <c r="E215">
        <v>139.3800048828125</v>
      </c>
    </row>
    <row r="216" spans="1:5" x14ac:dyDescent="0.15">
      <c r="A216" t="s">
        <v>219</v>
      </c>
      <c r="B216">
        <v>6416500</v>
      </c>
      <c r="C216">
        <v>140.44999694824219</v>
      </c>
      <c r="D216">
        <v>140.78999328613281</v>
      </c>
      <c r="E216">
        <v>140</v>
      </c>
    </row>
    <row r="217" spans="1:5" x14ac:dyDescent="0.15">
      <c r="A217" t="s">
        <v>220</v>
      </c>
      <c r="B217">
        <v>15214200</v>
      </c>
      <c r="C217">
        <v>138.27000427246094</v>
      </c>
      <c r="D217">
        <v>140.19999694824219</v>
      </c>
      <c r="E217">
        <v>137.60000610351563</v>
      </c>
    </row>
    <row r="218" spans="1:5" x14ac:dyDescent="0.15">
      <c r="A218" t="s">
        <v>221</v>
      </c>
      <c r="B218">
        <v>10377400</v>
      </c>
      <c r="C218">
        <v>137.38999938964844</v>
      </c>
      <c r="D218">
        <v>138.33000183105469</v>
      </c>
      <c r="E218">
        <v>137.38999938964844</v>
      </c>
    </row>
    <row r="219" spans="1:5" x14ac:dyDescent="0.15">
      <c r="A219" t="s">
        <v>222</v>
      </c>
      <c r="B219">
        <v>7037300</v>
      </c>
      <c r="C219">
        <v>137.05999755859375</v>
      </c>
      <c r="D219">
        <v>137.78999328613281</v>
      </c>
      <c r="E219">
        <v>136.44000244140625</v>
      </c>
    </row>
    <row r="220" spans="1:5" x14ac:dyDescent="0.15">
      <c r="A220" t="s">
        <v>223</v>
      </c>
      <c r="B220">
        <v>6448600</v>
      </c>
      <c r="C220">
        <v>137.42999267578125</v>
      </c>
      <c r="D220">
        <v>137.58999633789063</v>
      </c>
      <c r="E220">
        <v>136.19000244140625</v>
      </c>
    </row>
    <row r="221" spans="1:5" x14ac:dyDescent="0.15">
      <c r="A221" t="s">
        <v>224</v>
      </c>
      <c r="B221">
        <v>8776000</v>
      </c>
      <c r="C221">
        <v>137.97999572753906</v>
      </c>
      <c r="D221">
        <v>138.22000122070313</v>
      </c>
      <c r="E221">
        <v>137.63999938964844</v>
      </c>
    </row>
    <row r="222" spans="1:5" x14ac:dyDescent="0.15">
      <c r="A222" t="s">
        <v>225</v>
      </c>
      <c r="B222">
        <v>5220500</v>
      </c>
      <c r="C222">
        <v>138.55999755859375</v>
      </c>
      <c r="D222">
        <v>138.94000244140625</v>
      </c>
      <c r="E222">
        <v>137.8699951171875</v>
      </c>
    </row>
    <row r="223" spans="1:5" x14ac:dyDescent="0.15">
      <c r="A223" t="s">
        <v>226</v>
      </c>
      <c r="B223">
        <v>10106700</v>
      </c>
      <c r="C223">
        <v>138.21000671386719</v>
      </c>
      <c r="D223">
        <v>138.41999816894531</v>
      </c>
      <c r="E223">
        <v>137.97000122070313</v>
      </c>
    </row>
    <row r="224" spans="1:5" x14ac:dyDescent="0.15">
      <c r="A224" t="s">
        <v>227</v>
      </c>
      <c r="B224">
        <v>5717900</v>
      </c>
      <c r="C224">
        <v>138.6199951171875</v>
      </c>
      <c r="D224">
        <v>138.85000610351563</v>
      </c>
      <c r="E224">
        <v>138.30000305175781</v>
      </c>
    </row>
    <row r="225" spans="1:5" x14ac:dyDescent="0.15">
      <c r="A225" t="s">
        <v>228</v>
      </c>
      <c r="B225">
        <v>4824400</v>
      </c>
      <c r="C225">
        <v>138.69000244140625</v>
      </c>
      <c r="D225">
        <v>138.97000122070313</v>
      </c>
      <c r="E225">
        <v>138.1300048828125</v>
      </c>
    </row>
    <row r="226" spans="1:5" x14ac:dyDescent="0.15">
      <c r="A226" t="s">
        <v>229</v>
      </c>
      <c r="B226">
        <v>6892100</v>
      </c>
      <c r="C226">
        <v>138.75999450683594</v>
      </c>
      <c r="D226">
        <v>139</v>
      </c>
      <c r="E226">
        <v>138.10000610351563</v>
      </c>
    </row>
    <row r="227" spans="1:5" x14ac:dyDescent="0.15">
      <c r="A227" t="s">
        <v>230</v>
      </c>
      <c r="B227">
        <v>4197200</v>
      </c>
      <c r="C227">
        <v>138</v>
      </c>
      <c r="D227">
        <v>138.55999755859375</v>
      </c>
      <c r="E227">
        <v>137.77000427246094</v>
      </c>
    </row>
    <row r="228" spans="1:5" x14ac:dyDescent="0.15">
      <c r="A228" t="s">
        <v>231</v>
      </c>
      <c r="B228">
        <v>3620300</v>
      </c>
      <c r="C228">
        <v>137.74000549316406</v>
      </c>
      <c r="D228">
        <v>138.46000671386719</v>
      </c>
      <c r="E228">
        <v>137.66000366210938</v>
      </c>
    </row>
    <row r="229" spans="1:5" x14ac:dyDescent="0.15">
      <c r="A229" t="s">
        <v>232</v>
      </c>
      <c r="B229">
        <v>6415800</v>
      </c>
      <c r="C229">
        <v>137.08000183105469</v>
      </c>
      <c r="D229">
        <v>137.6199951171875</v>
      </c>
      <c r="E229">
        <v>136.99000549316406</v>
      </c>
    </row>
    <row r="230" spans="1:5" x14ac:dyDescent="0.15">
      <c r="A230" t="s">
        <v>233</v>
      </c>
      <c r="B230">
        <v>4724400</v>
      </c>
      <c r="C230">
        <v>137.74000549316406</v>
      </c>
      <c r="D230">
        <v>137.80000305175781</v>
      </c>
      <c r="E230">
        <v>136.58000183105469</v>
      </c>
    </row>
    <row r="231" spans="1:5" x14ac:dyDescent="0.15">
      <c r="A231" t="s">
        <v>234</v>
      </c>
      <c r="B231">
        <v>4111000</v>
      </c>
      <c r="C231">
        <v>137.00999450683594</v>
      </c>
      <c r="D231">
        <v>137.21000671386719</v>
      </c>
      <c r="E231">
        <v>136.83000183105469</v>
      </c>
    </row>
    <row r="232" spans="1:5" x14ac:dyDescent="0.15">
      <c r="A232" t="s">
        <v>235</v>
      </c>
      <c r="B232">
        <v>4516400</v>
      </c>
      <c r="C232">
        <v>137.86000061035156</v>
      </c>
      <c r="D232">
        <v>138.1300048828125</v>
      </c>
      <c r="E232">
        <v>137.08000183105469</v>
      </c>
    </row>
    <row r="233" spans="1:5" x14ac:dyDescent="0.15">
      <c r="A233" t="s">
        <v>236</v>
      </c>
      <c r="B233">
        <v>8274700</v>
      </c>
      <c r="C233">
        <v>137.78999328613281</v>
      </c>
      <c r="D233">
        <v>138.08999633789063</v>
      </c>
      <c r="E233">
        <v>137.30000305175781</v>
      </c>
    </row>
    <row r="234" spans="1:5" x14ac:dyDescent="0.15">
      <c r="A234" t="s">
        <v>237</v>
      </c>
      <c r="B234">
        <v>8481700</v>
      </c>
      <c r="C234">
        <v>139.11000061035156</v>
      </c>
      <c r="D234">
        <v>139.57000732421875</v>
      </c>
      <c r="E234">
        <v>138.97000122070313</v>
      </c>
    </row>
    <row r="235" spans="1:5" x14ac:dyDescent="0.15">
      <c r="A235" t="s">
        <v>238</v>
      </c>
      <c r="B235">
        <v>6322300</v>
      </c>
      <c r="C235">
        <v>138.91999816894531</v>
      </c>
      <c r="D235">
        <v>139.16999816894531</v>
      </c>
      <c r="E235">
        <v>138.58999633789063</v>
      </c>
    </row>
    <row r="236" spans="1:5" x14ac:dyDescent="0.15">
      <c r="A236" t="s">
        <v>239</v>
      </c>
      <c r="B236">
        <v>5671500</v>
      </c>
      <c r="C236">
        <v>139</v>
      </c>
      <c r="D236">
        <v>139.44999694824219</v>
      </c>
      <c r="E236">
        <v>138.78999328613281</v>
      </c>
    </row>
    <row r="237" spans="1:5" x14ac:dyDescent="0.15">
      <c r="A237" t="s">
        <v>240</v>
      </c>
      <c r="B237">
        <v>8714500</v>
      </c>
      <c r="C237">
        <v>137.6199951171875</v>
      </c>
      <c r="D237">
        <v>137.83000183105469</v>
      </c>
      <c r="E237">
        <v>137.39999389648438</v>
      </c>
    </row>
    <row r="238" spans="1:5" x14ac:dyDescent="0.15">
      <c r="A238" t="s">
        <v>241</v>
      </c>
      <c r="B238">
        <v>2711600</v>
      </c>
      <c r="C238">
        <v>137.58000183105469</v>
      </c>
      <c r="D238">
        <v>137.80999755859375</v>
      </c>
      <c r="E238">
        <v>137.44999694824219</v>
      </c>
    </row>
    <row r="239" spans="1:5" x14ac:dyDescent="0.15">
      <c r="A239" t="s">
        <v>242</v>
      </c>
      <c r="B239">
        <v>3240800</v>
      </c>
      <c r="C239">
        <v>137.97000122070313</v>
      </c>
      <c r="D239">
        <v>138.33000183105469</v>
      </c>
      <c r="E239">
        <v>137.74000549316406</v>
      </c>
    </row>
    <row r="240" spans="1:5" x14ac:dyDescent="0.15">
      <c r="A240" t="s">
        <v>243</v>
      </c>
      <c r="B240">
        <v>6097500</v>
      </c>
      <c r="C240">
        <v>138.91999816894531</v>
      </c>
      <c r="D240">
        <v>139.30000305175781</v>
      </c>
      <c r="E240">
        <v>138.1199951171875</v>
      </c>
    </row>
    <row r="241" spans="1:5" x14ac:dyDescent="0.15">
      <c r="A241" t="s">
        <v>244</v>
      </c>
      <c r="B241">
        <v>8815100</v>
      </c>
      <c r="C241">
        <v>138.42999267578125</v>
      </c>
      <c r="D241">
        <v>139.85000610351563</v>
      </c>
      <c r="E241">
        <v>137.8800048828125</v>
      </c>
    </row>
    <row r="242" spans="1:5" x14ac:dyDescent="0.15">
      <c r="A242" t="s">
        <v>245</v>
      </c>
      <c r="B242">
        <v>6964300</v>
      </c>
      <c r="C242">
        <v>139.05000305175781</v>
      </c>
      <c r="D242">
        <v>139.21000671386719</v>
      </c>
      <c r="E242">
        <v>137.97999572753906</v>
      </c>
    </row>
    <row r="243" spans="1:5" x14ac:dyDescent="0.15">
      <c r="A243" t="s">
        <v>246</v>
      </c>
      <c r="B243">
        <v>4646100</v>
      </c>
      <c r="C243">
        <v>139.03999328613281</v>
      </c>
      <c r="D243">
        <v>139.38999938964844</v>
      </c>
      <c r="E243">
        <v>138.80000305175781</v>
      </c>
    </row>
    <row r="244" spans="1:5" x14ac:dyDescent="0.15">
      <c r="A244" t="s">
        <v>247</v>
      </c>
      <c r="B244">
        <v>4287500</v>
      </c>
      <c r="C244">
        <v>139.00999450683594</v>
      </c>
      <c r="D244">
        <v>139.30000305175781</v>
      </c>
      <c r="E244">
        <v>138.85000610351563</v>
      </c>
    </row>
    <row r="245" spans="1:5" x14ac:dyDescent="0.15">
      <c r="A245" t="s">
        <v>248</v>
      </c>
      <c r="B245">
        <v>3607600</v>
      </c>
      <c r="C245">
        <v>139.02000427246094</v>
      </c>
      <c r="D245">
        <v>139.25</v>
      </c>
      <c r="E245">
        <v>138.80999755859375</v>
      </c>
    </row>
    <row r="246" spans="1:5" x14ac:dyDescent="0.15">
      <c r="A246" t="s">
        <v>249</v>
      </c>
      <c r="B246">
        <v>4975000</v>
      </c>
      <c r="C246">
        <v>139.3800048828125</v>
      </c>
      <c r="D246">
        <v>139.55000305175781</v>
      </c>
      <c r="E246">
        <v>138.8699951171875</v>
      </c>
    </row>
    <row r="247" spans="1:5" x14ac:dyDescent="0.15">
      <c r="A247" t="s">
        <v>250</v>
      </c>
      <c r="B247">
        <v>4463900</v>
      </c>
      <c r="C247">
        <v>139.52000427246094</v>
      </c>
      <c r="D247">
        <v>139.52000427246094</v>
      </c>
      <c r="E247">
        <v>138.97999572753906</v>
      </c>
    </row>
    <row r="248" spans="1:5" x14ac:dyDescent="0.15">
      <c r="A248" t="s">
        <v>251</v>
      </c>
      <c r="B248">
        <v>5180900</v>
      </c>
      <c r="C248">
        <v>139.94999694824219</v>
      </c>
      <c r="D248">
        <v>139.96000671386719</v>
      </c>
      <c r="E248">
        <v>139.52999877929688</v>
      </c>
    </row>
    <row r="249" spans="1:5" x14ac:dyDescent="0.15">
      <c r="A249" t="s">
        <v>252</v>
      </c>
      <c r="B249">
        <v>5303700</v>
      </c>
      <c r="C249">
        <v>141.27000427246094</v>
      </c>
      <c r="D249">
        <v>141.33000183105469</v>
      </c>
      <c r="E249">
        <v>140.42999267578125</v>
      </c>
    </row>
    <row r="250" spans="1:5" x14ac:dyDescent="0.15">
      <c r="A250" t="s">
        <v>253</v>
      </c>
      <c r="B250">
        <v>8342500</v>
      </c>
      <c r="C250">
        <v>142.3800048828125</v>
      </c>
      <c r="D250">
        <v>142.47000122070313</v>
      </c>
      <c r="E250">
        <v>141.91000366210938</v>
      </c>
    </row>
    <row r="251" spans="1:5" x14ac:dyDescent="0.15">
      <c r="A251" t="s">
        <v>254</v>
      </c>
      <c r="B251">
        <v>5119900</v>
      </c>
      <c r="C251">
        <v>142.33000183105469</v>
      </c>
      <c r="D251">
        <v>142.72999572753906</v>
      </c>
      <c r="E251">
        <v>142.16999816894531</v>
      </c>
    </row>
    <row r="252" spans="1:5" x14ac:dyDescent="0.15">
      <c r="A252" t="s">
        <v>255</v>
      </c>
      <c r="B252">
        <v>4810600</v>
      </c>
      <c r="C252">
        <v>142.6300048828125</v>
      </c>
      <c r="D252">
        <v>142.80000305175781</v>
      </c>
      <c r="E252">
        <v>142.46000671386719</v>
      </c>
    </row>
    <row r="253" spans="1:5" x14ac:dyDescent="0.15">
      <c r="A253" t="s">
        <v>256</v>
      </c>
      <c r="B253">
        <v>5313500</v>
      </c>
      <c r="C253">
        <v>142.89999389648438</v>
      </c>
      <c r="D253">
        <v>143.60000610351563</v>
      </c>
      <c r="E253">
        <v>142.80000305175781</v>
      </c>
    </row>
    <row r="254" spans="1:5" x14ac:dyDescent="0.15">
      <c r="A254" t="s">
        <v>257</v>
      </c>
      <c r="B254">
        <v>7733800</v>
      </c>
      <c r="C254">
        <v>143.94999694824219</v>
      </c>
      <c r="D254">
        <v>144.21000671386719</v>
      </c>
      <c r="E254">
        <v>143.39999389648438</v>
      </c>
    </row>
    <row r="255" spans="1:5" x14ac:dyDescent="0.15">
      <c r="A255" t="s">
        <v>258</v>
      </c>
      <c r="B255">
        <v>12272800</v>
      </c>
      <c r="C255">
        <v>145.86000061035156</v>
      </c>
      <c r="D255">
        <v>146.32000732421875</v>
      </c>
      <c r="E255">
        <v>145.39999389648438</v>
      </c>
    </row>
    <row r="256" spans="1:5" x14ac:dyDescent="0.15">
      <c r="A256" t="s">
        <v>259</v>
      </c>
      <c r="B256">
        <v>14403300</v>
      </c>
      <c r="C256">
        <v>147.38999938964844</v>
      </c>
      <c r="D256">
        <v>148.47999572753906</v>
      </c>
      <c r="E256">
        <v>146.94999694824219</v>
      </c>
    </row>
    <row r="257" spans="1:5" x14ac:dyDescent="0.15">
      <c r="A257" t="s">
        <v>260</v>
      </c>
      <c r="B257">
        <v>7978500</v>
      </c>
      <c r="C257">
        <v>147.97000122070313</v>
      </c>
      <c r="D257">
        <v>148.13999938964844</v>
      </c>
      <c r="E257">
        <v>147.42999267578125</v>
      </c>
    </row>
    <row r="258" spans="1:5" x14ac:dyDescent="0.15">
      <c r="A258" t="s">
        <v>261</v>
      </c>
      <c r="B258">
        <v>22248500</v>
      </c>
      <c r="C258">
        <v>146.86000061035156</v>
      </c>
      <c r="D258">
        <v>148.61000061035156</v>
      </c>
      <c r="E258">
        <v>146.13999938964844</v>
      </c>
    </row>
    <row r="259" spans="1:5" x14ac:dyDescent="0.15">
      <c r="A259" t="s">
        <v>262</v>
      </c>
      <c r="B259">
        <v>10292300</v>
      </c>
      <c r="C259">
        <v>146.02999877929688</v>
      </c>
      <c r="D259">
        <v>146.41000366210938</v>
      </c>
      <c r="E259">
        <v>145.44000244140625</v>
      </c>
    </row>
    <row r="260" spans="1:5" x14ac:dyDescent="0.15">
      <c r="A260" t="s">
        <v>263</v>
      </c>
      <c r="B260">
        <v>6183300</v>
      </c>
      <c r="C260">
        <v>146.91000366210938</v>
      </c>
      <c r="D260">
        <v>146.99000549316406</v>
      </c>
      <c r="E260">
        <v>146.16999816894531</v>
      </c>
    </row>
    <row r="261" spans="1:5" x14ac:dyDescent="0.15">
      <c r="A261" t="s">
        <v>264</v>
      </c>
      <c r="B261">
        <v>7593800</v>
      </c>
      <c r="C261">
        <v>145.82000732421875</v>
      </c>
      <c r="D261">
        <v>146.3800048828125</v>
      </c>
      <c r="E261">
        <v>145.77999877929688</v>
      </c>
    </row>
    <row r="262" spans="1:5" x14ac:dyDescent="0.15">
      <c r="A262" t="s">
        <v>265</v>
      </c>
      <c r="B262">
        <v>6589700</v>
      </c>
      <c r="C262">
        <v>145.69000244140625</v>
      </c>
      <c r="D262">
        <v>145.80999755859375</v>
      </c>
      <c r="E262">
        <v>145.08000183105469</v>
      </c>
    </row>
    <row r="263" spans="1:5" x14ac:dyDescent="0.15">
      <c r="A263" t="s">
        <v>266</v>
      </c>
      <c r="B263">
        <v>6510000</v>
      </c>
      <c r="C263">
        <v>146.53999328613281</v>
      </c>
      <c r="D263">
        <v>146.72999572753906</v>
      </c>
      <c r="E263">
        <v>145.82000732421875</v>
      </c>
    </row>
    <row r="264" spans="1:5" x14ac:dyDescent="0.15">
      <c r="A264" t="s">
        <v>267</v>
      </c>
      <c r="B264">
        <v>6069100</v>
      </c>
      <c r="C264">
        <v>146.30999755859375</v>
      </c>
      <c r="D264">
        <v>146.47000122070313</v>
      </c>
      <c r="E264">
        <v>145.75999450683594</v>
      </c>
    </row>
    <row r="265" spans="1:5" x14ac:dyDescent="0.15">
      <c r="A265" t="s">
        <v>268</v>
      </c>
      <c r="B265">
        <v>11121100</v>
      </c>
      <c r="C265">
        <v>146.58000183105469</v>
      </c>
      <c r="D265">
        <v>146.99000549316406</v>
      </c>
      <c r="E265">
        <v>146.30999755859375</v>
      </c>
    </row>
    <row r="266" spans="1:5" x14ac:dyDescent="0.15">
      <c r="A266" t="s">
        <v>269</v>
      </c>
      <c r="B266">
        <v>6086100</v>
      </c>
      <c r="C266">
        <v>146.74000549316406</v>
      </c>
      <c r="D266">
        <v>146.86000061035156</v>
      </c>
      <c r="E266">
        <v>145.55000305175781</v>
      </c>
    </row>
    <row r="267" spans="1:5" x14ac:dyDescent="0.15">
      <c r="A267" t="s">
        <v>270</v>
      </c>
      <c r="B267">
        <v>4778200</v>
      </c>
      <c r="C267">
        <v>146.78999328613281</v>
      </c>
      <c r="D267">
        <v>146.80999755859375</v>
      </c>
      <c r="E267">
        <v>146.3800048828125</v>
      </c>
    </row>
    <row r="268" spans="1:5" x14ac:dyDescent="0.15">
      <c r="A268" t="s">
        <v>271</v>
      </c>
      <c r="B268">
        <v>8419800</v>
      </c>
      <c r="C268">
        <v>147.1199951171875</v>
      </c>
      <c r="D268">
        <v>147.6199951171875</v>
      </c>
      <c r="E268">
        <v>146.6199951171875</v>
      </c>
    </row>
    <row r="269" spans="1:5" x14ac:dyDescent="0.15">
      <c r="A269" t="s">
        <v>272</v>
      </c>
      <c r="B269">
        <v>9919900</v>
      </c>
      <c r="C269">
        <v>147.97999572753906</v>
      </c>
      <c r="D269">
        <v>148.3800048828125</v>
      </c>
      <c r="E269">
        <v>146.88999938964844</v>
      </c>
    </row>
    <row r="270" spans="1:5" x14ac:dyDescent="0.15">
      <c r="A270" t="s">
        <v>273</v>
      </c>
      <c r="B270">
        <v>9988100</v>
      </c>
      <c r="C270">
        <v>148.99000549316406</v>
      </c>
      <c r="D270">
        <v>149.32000732421875</v>
      </c>
      <c r="E270">
        <v>148.46000671386719</v>
      </c>
    </row>
    <row r="271" spans="1:5" x14ac:dyDescent="0.15">
      <c r="A271" t="s">
        <v>274</v>
      </c>
      <c r="B271">
        <v>7543100</v>
      </c>
      <c r="C271">
        <v>147.66000366210938</v>
      </c>
      <c r="D271">
        <v>148.55999755859375</v>
      </c>
      <c r="E271">
        <v>147.52999877929688</v>
      </c>
    </row>
    <row r="272" spans="1:5" x14ac:dyDescent="0.15">
      <c r="A272" t="s">
        <v>275</v>
      </c>
      <c r="B272">
        <v>5013100</v>
      </c>
      <c r="C272">
        <v>148.46000671386719</v>
      </c>
      <c r="D272">
        <v>148.55999755859375</v>
      </c>
      <c r="E272">
        <v>147.61000061035156</v>
      </c>
    </row>
    <row r="273" spans="1:5" x14ac:dyDescent="0.15">
      <c r="A273" t="s">
        <v>276</v>
      </c>
      <c r="B273">
        <v>9119500</v>
      </c>
      <c r="C273">
        <v>148.47000122070313</v>
      </c>
      <c r="D273">
        <v>149.30999755859375</v>
      </c>
      <c r="E273">
        <v>148.00999450683594</v>
      </c>
    </row>
    <row r="274" spans="1:5" x14ac:dyDescent="0.15">
      <c r="A274" t="s">
        <v>277</v>
      </c>
      <c r="B274">
        <v>14788300</v>
      </c>
      <c r="C274">
        <v>149.33000183105469</v>
      </c>
      <c r="D274">
        <v>149.67999267578125</v>
      </c>
      <c r="E274">
        <v>148.80999755859375</v>
      </c>
    </row>
    <row r="275" spans="1:5" x14ac:dyDescent="0.15">
      <c r="A275" t="s">
        <v>278</v>
      </c>
      <c r="B275">
        <v>9105300</v>
      </c>
      <c r="C275">
        <v>148.36000061035156</v>
      </c>
      <c r="D275">
        <v>148.77999877929688</v>
      </c>
      <c r="E275">
        <v>147.67999267578125</v>
      </c>
    </row>
    <row r="276" spans="1:5" x14ac:dyDescent="0.15">
      <c r="A276" t="s">
        <v>279</v>
      </c>
      <c r="B276">
        <v>10525600</v>
      </c>
      <c r="C276">
        <v>146.42999267578125</v>
      </c>
      <c r="D276">
        <v>147.02999877929688</v>
      </c>
      <c r="E276">
        <v>145.80000305175781</v>
      </c>
    </row>
    <row r="277" spans="1:5" x14ac:dyDescent="0.15">
      <c r="A277" t="s">
        <v>280</v>
      </c>
      <c r="B277">
        <v>6160700</v>
      </c>
      <c r="C277">
        <v>146.61000061035156</v>
      </c>
      <c r="D277">
        <v>146.80999755859375</v>
      </c>
      <c r="E277">
        <v>146.16000366210938</v>
      </c>
    </row>
    <row r="278" spans="1:5" x14ac:dyDescent="0.15">
      <c r="A278" t="s">
        <v>281</v>
      </c>
      <c r="B278">
        <v>4819800</v>
      </c>
      <c r="C278">
        <v>147.39999389648438</v>
      </c>
      <c r="D278">
        <v>147.6300048828125</v>
      </c>
      <c r="E278">
        <v>147</v>
      </c>
    </row>
    <row r="279" spans="1:5" x14ac:dyDescent="0.15">
      <c r="A279" t="s">
        <v>282</v>
      </c>
      <c r="B279">
        <v>6379300</v>
      </c>
      <c r="C279">
        <v>147.78999328613281</v>
      </c>
      <c r="D279">
        <v>148.17999267578125</v>
      </c>
      <c r="E279">
        <v>147.33999633789063</v>
      </c>
    </row>
    <row r="280" spans="1:5" x14ac:dyDescent="0.15">
      <c r="A280" t="s">
        <v>283</v>
      </c>
      <c r="B280">
        <v>5793600</v>
      </c>
      <c r="C280">
        <v>148.16999816894531</v>
      </c>
      <c r="D280">
        <v>148.44999694824219</v>
      </c>
      <c r="E280">
        <v>147.91000366210938</v>
      </c>
    </row>
    <row r="281" spans="1:5" x14ac:dyDescent="0.15">
      <c r="A281" t="s">
        <v>284</v>
      </c>
      <c r="B281">
        <v>5179400</v>
      </c>
      <c r="C281">
        <v>147.66000366210938</v>
      </c>
      <c r="D281">
        <v>148.16000366210938</v>
      </c>
      <c r="E281">
        <v>147.00999450683594</v>
      </c>
    </row>
    <row r="282" spans="1:5" x14ac:dyDescent="0.15">
      <c r="A282" t="s">
        <v>285</v>
      </c>
      <c r="B282">
        <v>5040600</v>
      </c>
      <c r="C282">
        <v>147.53999328613281</v>
      </c>
      <c r="D282">
        <v>147.80999755859375</v>
      </c>
      <c r="E282">
        <v>147.16000366210938</v>
      </c>
    </row>
    <row r="283" spans="1:5" x14ac:dyDescent="0.15">
      <c r="A283" t="s">
        <v>286</v>
      </c>
      <c r="B283">
        <v>7082100</v>
      </c>
      <c r="C283">
        <v>148.3800048828125</v>
      </c>
      <c r="D283">
        <v>148.58000183105469</v>
      </c>
      <c r="E283">
        <v>147.94999694824219</v>
      </c>
    </row>
    <row r="284" spans="1:5" x14ac:dyDescent="0.15">
      <c r="A284" t="s">
        <v>287</v>
      </c>
      <c r="B284">
        <v>5345400</v>
      </c>
      <c r="C284">
        <v>149</v>
      </c>
      <c r="D284">
        <v>149.1300048828125</v>
      </c>
      <c r="E284">
        <v>148.6300048828125</v>
      </c>
    </row>
    <row r="285" spans="1:5" x14ac:dyDescent="0.15">
      <c r="A285" t="s">
        <v>288</v>
      </c>
      <c r="B285">
        <v>11524900</v>
      </c>
      <c r="C285">
        <v>150.91000366210938</v>
      </c>
      <c r="D285">
        <v>151.08999633789063</v>
      </c>
      <c r="E285">
        <v>149.47000122070313</v>
      </c>
    </row>
    <row r="286" spans="1:5" x14ac:dyDescent="0.15">
      <c r="A286" t="s">
        <v>289</v>
      </c>
      <c r="B286">
        <v>9269800</v>
      </c>
      <c r="C286">
        <v>151.78999328613281</v>
      </c>
      <c r="D286">
        <v>151.82000732421875</v>
      </c>
      <c r="E286">
        <v>150.82000732421875</v>
      </c>
    </row>
    <row r="287" spans="1:5" x14ac:dyDescent="0.15">
      <c r="A287" t="s">
        <v>290</v>
      </c>
      <c r="B287">
        <v>8457300</v>
      </c>
      <c r="C287">
        <v>152.41000366210938</v>
      </c>
      <c r="D287">
        <v>152.83000183105469</v>
      </c>
      <c r="E287">
        <v>151.94999694824219</v>
      </c>
    </row>
    <row r="288" spans="1:5" x14ac:dyDescent="0.15">
      <c r="A288" t="s">
        <v>291</v>
      </c>
      <c r="B288">
        <v>16344500</v>
      </c>
      <c r="C288">
        <v>154.69999694824219</v>
      </c>
      <c r="D288">
        <v>155.22000122070313</v>
      </c>
      <c r="E288">
        <v>154.17999267578125</v>
      </c>
    </row>
    <row r="289" spans="1:5" x14ac:dyDescent="0.15">
      <c r="A289" t="s">
        <v>292</v>
      </c>
      <c r="B289">
        <v>27171000</v>
      </c>
      <c r="C289">
        <v>156.08999633789063</v>
      </c>
      <c r="D289">
        <v>158.52999877929688</v>
      </c>
      <c r="E289">
        <v>155.36000061035156</v>
      </c>
    </row>
    <row r="290" spans="1:5" x14ac:dyDescent="0.15">
      <c r="A290" t="s">
        <v>293</v>
      </c>
      <c r="B290">
        <v>28091500</v>
      </c>
      <c r="C290">
        <v>153.30000305175781</v>
      </c>
      <c r="D290">
        <v>156.08000183105469</v>
      </c>
      <c r="E290">
        <v>152.91000366210938</v>
      </c>
    </row>
    <row r="291" spans="1:5" x14ac:dyDescent="0.15">
      <c r="A291" t="s">
        <v>294</v>
      </c>
      <c r="B291">
        <v>17912500</v>
      </c>
      <c r="C291">
        <v>153.97000122070313</v>
      </c>
      <c r="D291">
        <v>155.27999877929688</v>
      </c>
      <c r="E291">
        <v>152.89999389648438</v>
      </c>
    </row>
    <row r="292" spans="1:5" x14ac:dyDescent="0.15">
      <c r="A292" t="s">
        <v>295</v>
      </c>
      <c r="B292">
        <v>27878500</v>
      </c>
      <c r="C292">
        <v>154</v>
      </c>
      <c r="D292">
        <v>156.27000427246094</v>
      </c>
      <c r="E292">
        <v>153.89999389648438</v>
      </c>
    </row>
    <row r="293" spans="1:5" x14ac:dyDescent="0.15">
      <c r="A293" t="s">
        <v>296</v>
      </c>
      <c r="B293">
        <v>42699600</v>
      </c>
      <c r="C293">
        <v>148.3800048828125</v>
      </c>
      <c r="D293">
        <v>152.77000427246094</v>
      </c>
      <c r="E293">
        <v>147.05000305175781</v>
      </c>
    </row>
    <row r="294" spans="1:5" x14ac:dyDescent="0.15">
      <c r="A294" t="s">
        <v>297</v>
      </c>
      <c r="B294">
        <v>16295400</v>
      </c>
      <c r="C294">
        <v>149.19999694824219</v>
      </c>
      <c r="D294">
        <v>150.72999572753906</v>
      </c>
      <c r="E294">
        <v>149.03999328613281</v>
      </c>
    </row>
    <row r="295" spans="1:5" x14ac:dyDescent="0.15">
      <c r="A295" t="s">
        <v>298</v>
      </c>
      <c r="B295">
        <v>28687700</v>
      </c>
      <c r="C295">
        <v>153.88999938964844</v>
      </c>
      <c r="D295">
        <v>155.24000549316406</v>
      </c>
      <c r="E295">
        <v>150.74000549316406</v>
      </c>
    </row>
    <row r="296" spans="1:5" x14ac:dyDescent="0.15">
      <c r="A296" t="s">
        <v>299</v>
      </c>
      <c r="B296">
        <v>12315500</v>
      </c>
      <c r="C296">
        <v>154.16000366210938</v>
      </c>
      <c r="D296">
        <v>154.96000671386719</v>
      </c>
      <c r="E296">
        <v>153.69999694824219</v>
      </c>
    </row>
    <row r="297" spans="1:5" x14ac:dyDescent="0.15">
      <c r="A297" t="s">
        <v>300</v>
      </c>
      <c r="B297">
        <v>17973500</v>
      </c>
      <c r="C297">
        <v>157.49000549316406</v>
      </c>
      <c r="D297">
        <v>157.6199951171875</v>
      </c>
      <c r="E297">
        <v>155.72000122070313</v>
      </c>
    </row>
    <row r="298" spans="1:5" x14ac:dyDescent="0.15">
      <c r="A298" t="s">
        <v>301</v>
      </c>
      <c r="B298">
        <v>26973400</v>
      </c>
      <c r="C298">
        <v>157.55000305175781</v>
      </c>
      <c r="D298">
        <v>159.25</v>
      </c>
      <c r="E298">
        <v>154.53999328613281</v>
      </c>
    </row>
    <row r="299" spans="1:5" x14ac:dyDescent="0.15">
      <c r="A299" t="s">
        <v>302</v>
      </c>
      <c r="B299">
        <v>24868700</v>
      </c>
      <c r="C299">
        <v>157.80999755859375</v>
      </c>
      <c r="D299">
        <v>159.3699951171875</v>
      </c>
      <c r="E299">
        <v>156.33000183105469</v>
      </c>
    </row>
    <row r="300" spans="1:5" x14ac:dyDescent="0.15">
      <c r="A300" t="s">
        <v>303</v>
      </c>
      <c r="B300">
        <v>18811500</v>
      </c>
      <c r="C300">
        <v>154.47999572753906</v>
      </c>
      <c r="D300">
        <v>156.41000366210938</v>
      </c>
      <c r="E300">
        <v>154.38999938964844</v>
      </c>
    </row>
    <row r="301" spans="1:5" x14ac:dyDescent="0.15">
      <c r="A301" t="s">
        <v>304</v>
      </c>
      <c r="B301">
        <v>18159900</v>
      </c>
      <c r="C301">
        <v>153.92999267578125</v>
      </c>
      <c r="D301">
        <v>156.5</v>
      </c>
      <c r="E301">
        <v>153.61000061035156</v>
      </c>
    </row>
    <row r="302" spans="1:5" x14ac:dyDescent="0.15">
      <c r="A302" t="s">
        <v>305</v>
      </c>
      <c r="B302">
        <v>32893400</v>
      </c>
      <c r="C302">
        <v>147.78999328613281</v>
      </c>
      <c r="D302">
        <v>151.55000305175781</v>
      </c>
      <c r="E302">
        <v>146.85000610351563</v>
      </c>
    </row>
    <row r="303" spans="1:5" x14ac:dyDescent="0.15">
      <c r="A303" t="s">
        <v>306</v>
      </c>
      <c r="B303">
        <v>35177200</v>
      </c>
      <c r="C303">
        <v>143.27999877929688</v>
      </c>
      <c r="D303">
        <v>149.60000610351563</v>
      </c>
      <c r="E303">
        <v>141.58000183105469</v>
      </c>
    </row>
    <row r="304" spans="1:5" x14ac:dyDescent="0.15">
      <c r="A304" t="s">
        <v>307</v>
      </c>
      <c r="B304">
        <v>24496000</v>
      </c>
      <c r="C304">
        <v>141.63999938964844</v>
      </c>
      <c r="D304">
        <v>142.96000671386719</v>
      </c>
      <c r="E304">
        <v>136.1199951171875</v>
      </c>
    </row>
    <row r="305" spans="1:5" x14ac:dyDescent="0.15">
      <c r="A305" t="s">
        <v>308</v>
      </c>
      <c r="B305">
        <v>24490300</v>
      </c>
      <c r="C305">
        <v>143.55999755859375</v>
      </c>
      <c r="D305">
        <v>146.19999694824219</v>
      </c>
      <c r="E305">
        <v>139.92999267578125</v>
      </c>
    </row>
    <row r="306" spans="1:5" x14ac:dyDescent="0.15">
      <c r="A306" t="s">
        <v>309</v>
      </c>
      <c r="B306">
        <v>21953400</v>
      </c>
      <c r="C306">
        <v>140.69999694824219</v>
      </c>
      <c r="D306">
        <v>142.8800048828125</v>
      </c>
      <c r="E306">
        <v>138.5</v>
      </c>
    </row>
    <row r="307" spans="1:5" x14ac:dyDescent="0.15">
      <c r="A307" t="s">
        <v>310</v>
      </c>
      <c r="B307">
        <v>20828900</v>
      </c>
      <c r="C307">
        <v>138.03999328613281</v>
      </c>
      <c r="D307">
        <v>140.5</v>
      </c>
      <c r="E307">
        <v>137.85000610351563</v>
      </c>
    </row>
    <row r="308" spans="1:5" x14ac:dyDescent="0.15">
      <c r="A308" t="s">
        <v>311</v>
      </c>
      <c r="B308">
        <v>20056000</v>
      </c>
      <c r="C308">
        <v>140.11000061035156</v>
      </c>
      <c r="D308">
        <v>141.16999816894531</v>
      </c>
      <c r="E308">
        <v>139.13999938964844</v>
      </c>
    </row>
    <row r="309" spans="1:5" x14ac:dyDescent="0.15">
      <c r="A309" t="s">
        <v>312</v>
      </c>
      <c r="B309">
        <v>28275200</v>
      </c>
      <c r="C309">
        <v>146.30000305175781</v>
      </c>
      <c r="D309">
        <v>146.92999267578125</v>
      </c>
      <c r="E309">
        <v>142.27999877929688</v>
      </c>
    </row>
    <row r="310" spans="1:5" x14ac:dyDescent="0.15">
      <c r="A310" t="s">
        <v>313</v>
      </c>
      <c r="B310">
        <v>20743500</v>
      </c>
      <c r="C310">
        <v>153.39999389648438</v>
      </c>
      <c r="D310">
        <v>155.66000366210938</v>
      </c>
      <c r="E310">
        <v>152.05000305175781</v>
      </c>
    </row>
    <row r="311" spans="1:5" x14ac:dyDescent="0.15">
      <c r="A311" t="s">
        <v>314</v>
      </c>
      <c r="B311">
        <v>16457200</v>
      </c>
      <c r="C311">
        <v>151.30000305175781</v>
      </c>
      <c r="D311">
        <v>152.8800048828125</v>
      </c>
      <c r="E311">
        <v>151.00999450683594</v>
      </c>
    </row>
    <row r="312" spans="1:5" x14ac:dyDescent="0.15">
      <c r="A312" t="s">
        <v>315</v>
      </c>
      <c r="B312">
        <v>12778200</v>
      </c>
      <c r="C312">
        <v>153.24000549316406</v>
      </c>
      <c r="D312">
        <v>154.80999755859375</v>
      </c>
      <c r="E312">
        <v>152.08000183105469</v>
      </c>
    </row>
    <row r="313" spans="1:5" x14ac:dyDescent="0.15">
      <c r="A313" t="s">
        <v>316</v>
      </c>
      <c r="B313">
        <v>9824600</v>
      </c>
      <c r="C313">
        <v>152.25</v>
      </c>
      <c r="D313">
        <v>153.55000305175781</v>
      </c>
      <c r="E313">
        <v>152</v>
      </c>
    </row>
    <row r="314" spans="1:5" x14ac:dyDescent="0.15">
      <c r="A314" t="s">
        <v>317</v>
      </c>
      <c r="B314">
        <v>12080900</v>
      </c>
      <c r="C314">
        <v>152.91999816894531</v>
      </c>
      <c r="D314">
        <v>153.08000183105469</v>
      </c>
      <c r="E314">
        <v>151.57000732421875</v>
      </c>
    </row>
    <row r="315" spans="1:5" x14ac:dyDescent="0.15">
      <c r="A315" t="s">
        <v>318</v>
      </c>
      <c r="B315">
        <v>13319500</v>
      </c>
      <c r="C315">
        <v>148.05000305175781</v>
      </c>
      <c r="D315">
        <v>151.80000305175781</v>
      </c>
      <c r="E315">
        <v>147.97000122070313</v>
      </c>
    </row>
    <row r="316" spans="1:5" x14ac:dyDescent="0.15">
      <c r="A316" t="s">
        <v>319</v>
      </c>
      <c r="B316">
        <v>11827400</v>
      </c>
      <c r="C316">
        <v>149.44999694824219</v>
      </c>
      <c r="D316">
        <v>150.08000183105469</v>
      </c>
      <c r="E316">
        <v>147.85000610351563</v>
      </c>
    </row>
    <row r="317" spans="1:5" x14ac:dyDescent="0.15">
      <c r="A317" t="s">
        <v>320</v>
      </c>
      <c r="B317">
        <v>9188300</v>
      </c>
      <c r="C317">
        <v>151.89999389648438</v>
      </c>
      <c r="D317">
        <v>152.5</v>
      </c>
      <c r="E317">
        <v>150.69999694824219</v>
      </c>
    </row>
    <row r="318" spans="1:5" x14ac:dyDescent="0.15">
      <c r="A318" t="s">
        <v>321</v>
      </c>
      <c r="B318">
        <v>8469100</v>
      </c>
      <c r="C318">
        <v>152.64999389648438</v>
      </c>
      <c r="D318">
        <v>153.08999633789063</v>
      </c>
      <c r="E318">
        <v>151.66000366210938</v>
      </c>
    </row>
    <row r="319" spans="1:5" x14ac:dyDescent="0.15">
      <c r="A319" t="s">
        <v>322</v>
      </c>
      <c r="B319">
        <v>14739300</v>
      </c>
      <c r="C319">
        <v>156.8800048828125</v>
      </c>
      <c r="D319">
        <v>157.22000122070313</v>
      </c>
      <c r="E319">
        <v>153.96000671386719</v>
      </c>
    </row>
    <row r="320" spans="1:5" x14ac:dyDescent="0.15">
      <c r="A320" t="s">
        <v>323</v>
      </c>
      <c r="B320">
        <v>9195400</v>
      </c>
      <c r="C320">
        <v>156.03999328613281</v>
      </c>
      <c r="D320">
        <v>156.13999938964844</v>
      </c>
      <c r="E320">
        <v>154.3800048828125</v>
      </c>
    </row>
    <row r="321" spans="1:5" x14ac:dyDescent="0.15">
      <c r="A321" t="s">
        <v>324</v>
      </c>
      <c r="B321">
        <v>7600800</v>
      </c>
      <c r="C321">
        <v>154.64999389648438</v>
      </c>
      <c r="D321">
        <v>155.94000244140625</v>
      </c>
      <c r="E321">
        <v>154.58999633789063</v>
      </c>
    </row>
    <row r="322" spans="1:5" x14ac:dyDescent="0.15">
      <c r="A322" t="s">
        <v>325</v>
      </c>
      <c r="B322">
        <v>18123000</v>
      </c>
      <c r="C322">
        <v>158.69000244140625</v>
      </c>
      <c r="D322">
        <v>159.08000183105469</v>
      </c>
      <c r="E322">
        <v>157.21000671386719</v>
      </c>
    </row>
    <row r="323" spans="1:5" x14ac:dyDescent="0.15">
      <c r="A323" t="s">
        <v>326</v>
      </c>
      <c r="B323">
        <v>20549200</v>
      </c>
      <c r="C323">
        <v>161.41000366210938</v>
      </c>
      <c r="D323">
        <v>162.3800048828125</v>
      </c>
      <c r="E323">
        <v>158.6300048828125</v>
      </c>
    </row>
    <row r="324" spans="1:5" x14ac:dyDescent="0.15">
      <c r="A324" t="s">
        <v>327</v>
      </c>
      <c r="B324">
        <v>17095100</v>
      </c>
      <c r="C324">
        <v>162.67999267578125</v>
      </c>
      <c r="D324">
        <v>164.41999816894531</v>
      </c>
      <c r="E324">
        <v>161.77999877929688</v>
      </c>
    </row>
    <row r="325" spans="1:5" x14ac:dyDescent="0.15">
      <c r="A325" t="s">
        <v>328</v>
      </c>
      <c r="B325">
        <v>12141900</v>
      </c>
      <c r="C325">
        <v>161.85000610351563</v>
      </c>
      <c r="D325">
        <v>162.53999328613281</v>
      </c>
      <c r="E325">
        <v>160.80999755859375</v>
      </c>
    </row>
    <row r="326" spans="1:5" x14ac:dyDescent="0.15">
      <c r="A326" t="s">
        <v>329</v>
      </c>
      <c r="B326">
        <v>9233200</v>
      </c>
      <c r="C326">
        <v>161.71000671386719</v>
      </c>
      <c r="D326">
        <v>163.14999389648438</v>
      </c>
      <c r="E326">
        <v>160.64999389648438</v>
      </c>
    </row>
    <row r="327" spans="1:5" x14ac:dyDescent="0.15">
      <c r="A327" t="s">
        <v>330</v>
      </c>
      <c r="B327">
        <v>14652700</v>
      </c>
      <c r="C327">
        <v>158.57000732421875</v>
      </c>
      <c r="D327">
        <v>160.07000732421875</v>
      </c>
      <c r="E327">
        <v>158.1199951171875</v>
      </c>
    </row>
    <row r="328" spans="1:5" x14ac:dyDescent="0.15">
      <c r="A328" t="s">
        <v>331</v>
      </c>
      <c r="B328">
        <v>10688700</v>
      </c>
      <c r="C328">
        <v>159.69999694824219</v>
      </c>
      <c r="D328">
        <v>160.22000122070313</v>
      </c>
      <c r="E328">
        <v>158.46000671386719</v>
      </c>
    </row>
    <row r="329" spans="1:5" x14ac:dyDescent="0.15">
      <c r="A329" t="s">
        <v>332</v>
      </c>
      <c r="B329">
        <v>12478100</v>
      </c>
      <c r="C329">
        <v>158.61000061035156</v>
      </c>
      <c r="D329">
        <v>159.21000671386719</v>
      </c>
      <c r="E329">
        <v>157.03999328613281</v>
      </c>
    </row>
    <row r="330" spans="1:5" x14ac:dyDescent="0.15">
      <c r="A330" t="s">
        <v>333</v>
      </c>
      <c r="B330">
        <v>12902100</v>
      </c>
      <c r="C330">
        <v>161.72999572753906</v>
      </c>
      <c r="D330">
        <v>161.74000549316406</v>
      </c>
      <c r="E330">
        <v>160.41999816894531</v>
      </c>
    </row>
    <row r="331" spans="1:5" x14ac:dyDescent="0.15">
      <c r="A331" t="s">
        <v>334</v>
      </c>
      <c r="B331">
        <v>14928500</v>
      </c>
      <c r="C331">
        <v>163.33999633789063</v>
      </c>
      <c r="D331">
        <v>163.60000610351563</v>
      </c>
      <c r="E331">
        <v>161.83999633789063</v>
      </c>
    </row>
    <row r="332" spans="1:5" x14ac:dyDescent="0.15">
      <c r="A332" t="s">
        <v>335</v>
      </c>
      <c r="B332">
        <v>11199300</v>
      </c>
      <c r="C332">
        <v>162.63999938964844</v>
      </c>
      <c r="D332">
        <v>163.30999755859375</v>
      </c>
      <c r="E332">
        <v>160.88999938964844</v>
      </c>
    </row>
    <row r="333" spans="1:5" x14ac:dyDescent="0.15">
      <c r="A333" t="s">
        <v>336</v>
      </c>
      <c r="B333">
        <v>9033500</v>
      </c>
      <c r="C333">
        <v>161.55999755859375</v>
      </c>
      <c r="D333">
        <v>162</v>
      </c>
      <c r="E333">
        <v>160.41000366210938</v>
      </c>
    </row>
    <row r="334" spans="1:5" x14ac:dyDescent="0.15">
      <c r="A334" t="s">
        <v>337</v>
      </c>
      <c r="B334">
        <v>10383000</v>
      </c>
      <c r="C334">
        <v>160.83999633789063</v>
      </c>
      <c r="D334">
        <v>160.97999572753906</v>
      </c>
      <c r="E334">
        <v>159.16000366210938</v>
      </c>
    </row>
    <row r="335" spans="1:5" x14ac:dyDescent="0.15">
      <c r="A335" t="s">
        <v>338</v>
      </c>
      <c r="B335">
        <v>12232300</v>
      </c>
      <c r="C335">
        <v>161.72999572753906</v>
      </c>
      <c r="D335">
        <v>161.85000610351563</v>
      </c>
      <c r="E335">
        <v>159.75999450683594</v>
      </c>
    </row>
    <row r="336" spans="1:5" x14ac:dyDescent="0.15">
      <c r="A336" t="s">
        <v>339</v>
      </c>
      <c r="B336">
        <v>13633500</v>
      </c>
      <c r="C336">
        <v>158.80000305175781</v>
      </c>
      <c r="D336">
        <v>160.82000732421875</v>
      </c>
      <c r="E336">
        <v>158.1300048828125</v>
      </c>
    </row>
    <row r="337" spans="1:5" x14ac:dyDescent="0.15">
      <c r="A337" t="s">
        <v>340</v>
      </c>
      <c r="B337">
        <v>10914300</v>
      </c>
      <c r="C337">
        <v>159.77999877929688</v>
      </c>
      <c r="D337">
        <v>160.44999694824219</v>
      </c>
      <c r="E337">
        <v>157.80000305175781</v>
      </c>
    </row>
    <row r="338" spans="1:5" x14ac:dyDescent="0.15">
      <c r="A338" t="s">
        <v>341</v>
      </c>
      <c r="B338">
        <v>7986200</v>
      </c>
      <c r="C338">
        <v>160.33999633789063</v>
      </c>
      <c r="D338">
        <v>160.94999694824219</v>
      </c>
      <c r="E338">
        <v>159.91000366210938</v>
      </c>
    </row>
    <row r="339" spans="1:5" x14ac:dyDescent="0.15">
      <c r="A339" t="s">
        <v>342</v>
      </c>
      <c r="B339">
        <v>10563100</v>
      </c>
      <c r="C339">
        <v>161.02000427246094</v>
      </c>
      <c r="D339">
        <v>161.10000610351563</v>
      </c>
      <c r="E339">
        <v>159.33000183105469</v>
      </c>
    </row>
    <row r="340" spans="1:5" x14ac:dyDescent="0.15">
      <c r="A340" t="s">
        <v>343</v>
      </c>
      <c r="B340">
        <v>13352000</v>
      </c>
      <c r="C340">
        <v>158.94999694824219</v>
      </c>
      <c r="D340">
        <v>159.80999755859375</v>
      </c>
      <c r="E340">
        <v>158.10000610351563</v>
      </c>
    </row>
    <row r="341" spans="1:5" x14ac:dyDescent="0.15">
      <c r="A341" t="s">
        <v>344</v>
      </c>
      <c r="B341">
        <v>13691700</v>
      </c>
      <c r="C341">
        <v>161.38999938964844</v>
      </c>
      <c r="D341">
        <v>161.96000671386719</v>
      </c>
      <c r="E341">
        <v>159.36000061035156</v>
      </c>
    </row>
    <row r="342" spans="1:5" x14ac:dyDescent="0.15">
      <c r="A342" t="s">
        <v>345</v>
      </c>
      <c r="B342">
        <v>12240900</v>
      </c>
      <c r="C342">
        <v>160.41999816894531</v>
      </c>
      <c r="D342">
        <v>162</v>
      </c>
      <c r="E342">
        <v>160</v>
      </c>
    </row>
    <row r="343" spans="1:5" x14ac:dyDescent="0.15">
      <c r="A343" t="s">
        <v>346</v>
      </c>
      <c r="B343">
        <v>11209800</v>
      </c>
      <c r="C343">
        <v>159.41999816894531</v>
      </c>
      <c r="D343">
        <v>160.71000671386719</v>
      </c>
      <c r="E343">
        <v>158.88999938964844</v>
      </c>
    </row>
    <row r="344" spans="1:5" x14ac:dyDescent="0.15">
      <c r="A344" t="s">
        <v>347</v>
      </c>
      <c r="B344">
        <v>10406000</v>
      </c>
      <c r="C344">
        <v>160.03999328613281</v>
      </c>
      <c r="D344">
        <v>160.94999694824219</v>
      </c>
      <c r="E344">
        <v>159.72000122070313</v>
      </c>
    </row>
    <row r="345" spans="1:5" x14ac:dyDescent="0.15">
      <c r="A345" t="s">
        <v>348</v>
      </c>
      <c r="B345">
        <v>10950400</v>
      </c>
      <c r="C345">
        <v>161.58000183105469</v>
      </c>
      <c r="D345">
        <v>161.6199951171875</v>
      </c>
      <c r="E345">
        <v>160.53999328613281</v>
      </c>
    </row>
    <row r="346" spans="1:5" x14ac:dyDescent="0.15">
      <c r="A346" t="s">
        <v>349</v>
      </c>
      <c r="B346">
        <v>17084400</v>
      </c>
      <c r="C346">
        <v>163.00999450683594</v>
      </c>
      <c r="D346">
        <v>163.33999633789063</v>
      </c>
      <c r="E346">
        <v>161.50999450683594</v>
      </c>
    </row>
    <row r="347" spans="1:5" x14ac:dyDescent="0.15">
      <c r="A347" t="s">
        <v>350</v>
      </c>
      <c r="B347">
        <v>13918800</v>
      </c>
      <c r="C347">
        <v>163.92999267578125</v>
      </c>
      <c r="D347">
        <v>164.80000305175781</v>
      </c>
      <c r="E347">
        <v>163.08000183105469</v>
      </c>
    </row>
    <row r="348" spans="1:5" x14ac:dyDescent="0.15">
      <c r="A348" t="s">
        <v>351</v>
      </c>
      <c r="B348">
        <v>14133800</v>
      </c>
      <c r="C348">
        <v>162.69000244140625</v>
      </c>
      <c r="D348">
        <v>164.5</v>
      </c>
      <c r="E348">
        <v>162.41000366210938</v>
      </c>
    </row>
    <row r="349" spans="1:5" x14ac:dyDescent="0.15">
      <c r="A349" t="s">
        <v>352</v>
      </c>
      <c r="B349">
        <v>8535800</v>
      </c>
      <c r="C349">
        <v>164.25999450683594</v>
      </c>
      <c r="D349">
        <v>164.42999267578125</v>
      </c>
      <c r="E349">
        <v>163.03999328613281</v>
      </c>
    </row>
    <row r="350" spans="1:5" x14ac:dyDescent="0.15">
      <c r="A350" t="s">
        <v>353</v>
      </c>
      <c r="B350">
        <v>10666100</v>
      </c>
      <c r="C350">
        <v>164.64999389648438</v>
      </c>
      <c r="D350">
        <v>164.96000671386719</v>
      </c>
      <c r="E350">
        <v>163.88999938964844</v>
      </c>
    </row>
    <row r="351" spans="1:5" x14ac:dyDescent="0.15">
      <c r="A351" t="s">
        <v>354</v>
      </c>
      <c r="B351">
        <v>11791000</v>
      </c>
      <c r="C351">
        <v>162.25</v>
      </c>
      <c r="D351">
        <v>163.58000183105469</v>
      </c>
      <c r="E351">
        <v>161.3699951171875</v>
      </c>
    </row>
    <row r="352" spans="1:5" x14ac:dyDescent="0.15">
      <c r="A352" t="s">
        <v>355</v>
      </c>
      <c r="B352">
        <v>8540900</v>
      </c>
      <c r="C352">
        <v>163.21000671386719</v>
      </c>
      <c r="D352">
        <v>163.47000122070313</v>
      </c>
      <c r="E352">
        <v>162.74000549316406</v>
      </c>
    </row>
    <row r="353" spans="1:5" x14ac:dyDescent="0.15">
      <c r="A353" t="s">
        <v>356</v>
      </c>
      <c r="B353">
        <v>13972000</v>
      </c>
      <c r="C353">
        <v>160.88999938964844</v>
      </c>
      <c r="D353">
        <v>162.58000183105469</v>
      </c>
      <c r="E353">
        <v>160.69000244140625</v>
      </c>
    </row>
    <row r="354" spans="1:5" x14ac:dyDescent="0.15">
      <c r="A354" t="s">
        <v>357</v>
      </c>
      <c r="B354">
        <v>13063500</v>
      </c>
      <c r="C354">
        <v>161.17999267578125</v>
      </c>
      <c r="D354">
        <v>161.33999633789063</v>
      </c>
      <c r="E354">
        <v>159.19999694824219</v>
      </c>
    </row>
    <row r="355" spans="1:5" x14ac:dyDescent="0.15">
      <c r="A355" t="s">
        <v>358</v>
      </c>
      <c r="B355">
        <v>9758500</v>
      </c>
      <c r="C355">
        <v>161.72000122070313</v>
      </c>
      <c r="D355">
        <v>162.46000671386719</v>
      </c>
      <c r="E355">
        <v>160.89999389648438</v>
      </c>
    </row>
    <row r="356" spans="1:5" x14ac:dyDescent="0.15">
      <c r="A356" t="s">
        <v>359</v>
      </c>
      <c r="B356">
        <v>12581800</v>
      </c>
      <c r="C356">
        <v>162.91000366210938</v>
      </c>
      <c r="D356">
        <v>163.39999389648438</v>
      </c>
      <c r="E356">
        <v>162.32000732421875</v>
      </c>
    </row>
    <row r="357" spans="1:5" x14ac:dyDescent="0.15">
      <c r="A357" t="s">
        <v>360</v>
      </c>
      <c r="B357">
        <v>8140200</v>
      </c>
      <c r="C357">
        <v>163.66000366210938</v>
      </c>
      <c r="D357">
        <v>163.74000549316406</v>
      </c>
      <c r="E357">
        <v>162.38999938964844</v>
      </c>
    </row>
    <row r="358" spans="1:5" x14ac:dyDescent="0.15">
      <c r="A358" t="s">
        <v>361</v>
      </c>
      <c r="B358">
        <v>10388900</v>
      </c>
      <c r="C358">
        <v>162.60000610351563</v>
      </c>
      <c r="D358">
        <v>164.08000183105469</v>
      </c>
      <c r="E358">
        <v>161.86000061035156</v>
      </c>
    </row>
    <row r="359" spans="1:5" x14ac:dyDescent="0.15">
      <c r="A359" t="s">
        <v>362</v>
      </c>
      <c r="B359">
        <v>17000500</v>
      </c>
      <c r="C359">
        <v>159.60000610351563</v>
      </c>
      <c r="D359">
        <v>160.89999389648438</v>
      </c>
      <c r="E359">
        <v>158.82000732421875</v>
      </c>
    </row>
    <row r="360" spans="1:5" x14ac:dyDescent="0.15">
      <c r="A360" t="s">
        <v>363</v>
      </c>
      <c r="B360">
        <v>10094000</v>
      </c>
      <c r="C360">
        <v>161.27999877929688</v>
      </c>
      <c r="D360">
        <v>161.8699951171875</v>
      </c>
      <c r="E360">
        <v>159.83999633789063</v>
      </c>
    </row>
    <row r="361" spans="1:5" x14ac:dyDescent="0.15">
      <c r="A361" t="s">
        <v>364</v>
      </c>
      <c r="B361">
        <v>16021200</v>
      </c>
      <c r="C361">
        <v>158.00999450683594</v>
      </c>
      <c r="D361">
        <v>158.72000122070313</v>
      </c>
      <c r="E361">
        <v>157.03999328613281</v>
      </c>
    </row>
    <row r="362" spans="1:5" x14ac:dyDescent="0.15">
      <c r="A362" t="s">
        <v>365</v>
      </c>
      <c r="B362">
        <v>9244400</v>
      </c>
      <c r="C362">
        <v>159.72000122070313</v>
      </c>
      <c r="D362">
        <v>159.86000061035156</v>
      </c>
      <c r="E362">
        <v>158.47000122070313</v>
      </c>
    </row>
    <row r="363" spans="1:5" x14ac:dyDescent="0.15">
      <c r="A363" t="s">
        <v>366</v>
      </c>
      <c r="B363">
        <v>9045600</v>
      </c>
      <c r="C363">
        <v>161.25999450683594</v>
      </c>
      <c r="D363">
        <v>161.77999877929688</v>
      </c>
      <c r="E363">
        <v>160.8699951171875</v>
      </c>
    </row>
    <row r="364" spans="1:5" x14ac:dyDescent="0.15">
      <c r="A364" t="s">
        <v>367</v>
      </c>
      <c r="B364">
        <v>13009300</v>
      </c>
      <c r="C364">
        <v>163.57000732421875</v>
      </c>
      <c r="D364">
        <v>163.6300048828125</v>
      </c>
      <c r="E364">
        <v>160.52000427246094</v>
      </c>
    </row>
    <row r="365" spans="1:5" x14ac:dyDescent="0.15">
      <c r="A365" t="s">
        <v>368</v>
      </c>
      <c r="B365">
        <v>11673900</v>
      </c>
      <c r="C365">
        <v>162.38999938964844</v>
      </c>
      <c r="D365">
        <v>164.05999755859375</v>
      </c>
      <c r="E365">
        <v>161.97000122070313</v>
      </c>
    </row>
    <row r="366" spans="1:5" x14ac:dyDescent="0.15">
      <c r="A366" t="s">
        <v>369</v>
      </c>
      <c r="B366">
        <v>6895400</v>
      </c>
      <c r="C366">
        <v>162.6199951171875</v>
      </c>
      <c r="D366">
        <v>163.8800048828125</v>
      </c>
      <c r="E366">
        <v>162.55999755859375</v>
      </c>
    </row>
    <row r="367" spans="1:5" x14ac:dyDescent="0.15">
      <c r="A367" t="s">
        <v>370</v>
      </c>
      <c r="B367">
        <v>8532500</v>
      </c>
      <c r="C367">
        <v>162.33000183105469</v>
      </c>
      <c r="D367">
        <v>162.55999755859375</v>
      </c>
      <c r="E367">
        <v>160.16000366210938</v>
      </c>
    </row>
    <row r="368" spans="1:5" x14ac:dyDescent="0.15">
      <c r="A368" t="s">
        <v>371</v>
      </c>
      <c r="B368">
        <v>7964000</v>
      </c>
      <c r="C368">
        <v>162.25</v>
      </c>
      <c r="D368">
        <v>162.69000244140625</v>
      </c>
      <c r="E368">
        <v>161.36000061035156</v>
      </c>
    </row>
    <row r="369" spans="1:5" x14ac:dyDescent="0.15">
      <c r="A369" t="s">
        <v>372</v>
      </c>
      <c r="B369">
        <v>4758200</v>
      </c>
      <c r="C369">
        <v>162.55999755859375</v>
      </c>
      <c r="D369">
        <v>162.6199951171875</v>
      </c>
      <c r="E369">
        <v>161.77000427246094</v>
      </c>
    </row>
    <row r="370" spans="1:5" x14ac:dyDescent="0.15">
      <c r="A370" t="s">
        <v>373</v>
      </c>
      <c r="B370">
        <v>5397600</v>
      </c>
      <c r="C370">
        <v>162.24000549316406</v>
      </c>
      <c r="D370">
        <v>162.32000732421875</v>
      </c>
      <c r="E370">
        <v>161.44000244140625</v>
      </c>
    </row>
    <row r="371" spans="1:5" x14ac:dyDescent="0.15">
      <c r="A371" t="s">
        <v>374</v>
      </c>
      <c r="B371">
        <v>12187400</v>
      </c>
      <c r="C371">
        <v>164.02999877929688</v>
      </c>
      <c r="D371">
        <v>164.08999633789063</v>
      </c>
      <c r="E371">
        <v>162.77999877929688</v>
      </c>
    </row>
    <row r="372" spans="1:5" x14ac:dyDescent="0.15">
      <c r="A372" t="s">
        <v>375</v>
      </c>
      <c r="B372">
        <v>12385600</v>
      </c>
      <c r="C372">
        <v>165.08999633789063</v>
      </c>
      <c r="D372">
        <v>165.72999572753906</v>
      </c>
      <c r="E372">
        <v>164.41000366210938</v>
      </c>
    </row>
    <row r="373" spans="1:5" x14ac:dyDescent="0.15">
      <c r="A373" t="s">
        <v>376</v>
      </c>
      <c r="B373">
        <v>12137300</v>
      </c>
      <c r="C373">
        <v>166.47999572753906</v>
      </c>
      <c r="D373">
        <v>166.52000427246094</v>
      </c>
      <c r="E373">
        <v>165.52000427246094</v>
      </c>
    </row>
    <row r="374" spans="1:5" x14ac:dyDescent="0.15">
      <c r="A374" t="s">
        <v>377</v>
      </c>
      <c r="B374">
        <v>10901400</v>
      </c>
      <c r="C374">
        <v>165.89999389648438</v>
      </c>
      <c r="D374">
        <v>166.99000549316406</v>
      </c>
      <c r="E374">
        <v>165.44999694824219</v>
      </c>
    </row>
    <row r="375" spans="1:5" x14ac:dyDescent="0.15">
      <c r="A375" t="s">
        <v>378</v>
      </c>
      <c r="B375">
        <v>7093800</v>
      </c>
      <c r="C375">
        <v>165.80000305175781</v>
      </c>
      <c r="D375">
        <v>165.91000366210938</v>
      </c>
      <c r="E375">
        <v>165.16000366210938</v>
      </c>
    </row>
    <row r="376" spans="1:5" x14ac:dyDescent="0.15">
      <c r="A376" t="s">
        <v>379</v>
      </c>
      <c r="B376">
        <v>9753500</v>
      </c>
      <c r="C376">
        <v>166.53999328613281</v>
      </c>
      <c r="D376">
        <v>166.55999755859375</v>
      </c>
      <c r="E376">
        <v>164.22000122070313</v>
      </c>
    </row>
    <row r="377" spans="1:5" x14ac:dyDescent="0.15">
      <c r="A377" t="s">
        <v>380</v>
      </c>
      <c r="B377">
        <v>6735700</v>
      </c>
      <c r="C377">
        <v>166.6300048828125</v>
      </c>
      <c r="D377">
        <v>166.80000305175781</v>
      </c>
      <c r="E377">
        <v>166.17999267578125</v>
      </c>
    </row>
    <row r="378" spans="1:5" x14ac:dyDescent="0.15">
      <c r="A378" t="s">
        <v>381</v>
      </c>
      <c r="B378">
        <v>12762300</v>
      </c>
      <c r="C378">
        <v>167.3699951171875</v>
      </c>
      <c r="D378">
        <v>167.99000549316406</v>
      </c>
      <c r="E378">
        <v>166.19000244140625</v>
      </c>
    </row>
    <row r="379" spans="1:5" x14ac:dyDescent="0.15">
      <c r="A379" t="s">
        <v>382</v>
      </c>
      <c r="B379">
        <v>13214800</v>
      </c>
      <c r="C379">
        <v>166.6199951171875</v>
      </c>
      <c r="D379">
        <v>167.05999755859375</v>
      </c>
      <c r="E379">
        <v>165.33999633789063</v>
      </c>
    </row>
    <row r="380" spans="1:5" x14ac:dyDescent="0.15">
      <c r="A380" t="s">
        <v>383</v>
      </c>
      <c r="B380">
        <v>8753500</v>
      </c>
      <c r="C380">
        <v>166.97999572753906</v>
      </c>
      <c r="D380">
        <v>167.24000549316406</v>
      </c>
      <c r="E380">
        <v>166.02000427246094</v>
      </c>
    </row>
    <row r="381" spans="1:5" x14ac:dyDescent="0.15">
      <c r="A381" t="s">
        <v>384</v>
      </c>
      <c r="B381">
        <v>7265700</v>
      </c>
      <c r="C381">
        <v>167.97999572753906</v>
      </c>
      <c r="D381">
        <v>168</v>
      </c>
      <c r="E381">
        <v>167.19000244140625</v>
      </c>
    </row>
    <row r="382" spans="1:5" x14ac:dyDescent="0.15">
      <c r="A382" t="s">
        <v>385</v>
      </c>
      <c r="B382">
        <v>11633100</v>
      </c>
      <c r="C382">
        <v>169.03999328613281</v>
      </c>
      <c r="D382">
        <v>169.03999328613281</v>
      </c>
      <c r="E382">
        <v>167.3800048828125</v>
      </c>
    </row>
    <row r="383" spans="1:5" x14ac:dyDescent="0.15">
      <c r="A383" t="s">
        <v>386</v>
      </c>
      <c r="B383">
        <v>11662700</v>
      </c>
      <c r="C383">
        <v>170.08999633789063</v>
      </c>
      <c r="D383">
        <v>170.86000061035156</v>
      </c>
      <c r="E383">
        <v>169.77999877929688</v>
      </c>
    </row>
    <row r="384" spans="1:5" x14ac:dyDescent="0.15">
      <c r="A384" t="s">
        <v>387</v>
      </c>
      <c r="B384">
        <v>13327400</v>
      </c>
      <c r="C384">
        <v>169.6300048828125</v>
      </c>
      <c r="D384">
        <v>170.63999938964844</v>
      </c>
      <c r="E384">
        <v>168.77999877929688</v>
      </c>
    </row>
    <row r="385" spans="1:5" x14ac:dyDescent="0.15">
      <c r="A385" t="s">
        <v>388</v>
      </c>
      <c r="B385">
        <v>8218000</v>
      </c>
      <c r="C385">
        <v>169.19000244140625</v>
      </c>
      <c r="D385">
        <v>170.14999389648438</v>
      </c>
      <c r="E385">
        <v>168.57000732421875</v>
      </c>
    </row>
    <row r="386" spans="1:5" x14ac:dyDescent="0.15">
      <c r="A386" t="s">
        <v>389</v>
      </c>
      <c r="B386">
        <v>11095900</v>
      </c>
      <c r="C386">
        <v>169.39999389648438</v>
      </c>
      <c r="D386">
        <v>170.41999816894531</v>
      </c>
      <c r="E386">
        <v>169.16000366210938</v>
      </c>
    </row>
    <row r="387" spans="1:5" x14ac:dyDescent="0.15">
      <c r="A387" t="s">
        <v>390</v>
      </c>
      <c r="B387">
        <v>9812700</v>
      </c>
      <c r="C387">
        <v>170.19000244140625</v>
      </c>
      <c r="D387">
        <v>170.19999694824219</v>
      </c>
      <c r="E387">
        <v>168.80999755859375</v>
      </c>
    </row>
    <row r="388" spans="1:5" x14ac:dyDescent="0.15">
      <c r="A388" t="s">
        <v>391</v>
      </c>
      <c r="B388">
        <v>7533800</v>
      </c>
      <c r="C388">
        <v>170.33999633789063</v>
      </c>
      <c r="D388">
        <v>170.42999267578125</v>
      </c>
      <c r="E388">
        <v>169.38999938964844</v>
      </c>
    </row>
    <row r="389" spans="1:5" x14ac:dyDescent="0.15">
      <c r="A389" t="s">
        <v>392</v>
      </c>
      <c r="B389">
        <v>10242400</v>
      </c>
      <c r="C389">
        <v>168.72999572753906</v>
      </c>
      <c r="D389">
        <v>170</v>
      </c>
      <c r="E389">
        <v>168.64999389648438</v>
      </c>
    </row>
    <row r="390" spans="1:5" x14ac:dyDescent="0.15">
      <c r="A390" t="s">
        <v>393</v>
      </c>
      <c r="B390">
        <v>10296000</v>
      </c>
      <c r="C390">
        <v>170.1199951171875</v>
      </c>
      <c r="D390">
        <v>170.27000427246094</v>
      </c>
      <c r="E390">
        <v>169.61000061035156</v>
      </c>
    </row>
    <row r="391" spans="1:5" x14ac:dyDescent="0.15">
      <c r="A391" t="s">
        <v>394</v>
      </c>
      <c r="B391">
        <v>10095500</v>
      </c>
      <c r="C391">
        <v>170.94000244140625</v>
      </c>
      <c r="D391">
        <v>171.07000732421875</v>
      </c>
      <c r="E391">
        <v>170.27000427246094</v>
      </c>
    </row>
    <row r="392" spans="1:5" x14ac:dyDescent="0.15">
      <c r="A392" t="s">
        <v>395</v>
      </c>
      <c r="B392">
        <v>12826100</v>
      </c>
      <c r="C392">
        <v>173</v>
      </c>
      <c r="D392">
        <v>173.25</v>
      </c>
      <c r="E392">
        <v>172.30999755859375</v>
      </c>
    </row>
    <row r="393" spans="1:5" x14ac:dyDescent="0.15">
      <c r="A393" t="s">
        <v>396</v>
      </c>
      <c r="B393">
        <v>18712500</v>
      </c>
      <c r="C393">
        <v>175.6300048828125</v>
      </c>
      <c r="D393">
        <v>175.77000427246094</v>
      </c>
      <c r="E393">
        <v>173.75999450683594</v>
      </c>
    </row>
    <row r="394" spans="1:5" x14ac:dyDescent="0.15">
      <c r="A394" t="s">
        <v>397</v>
      </c>
      <c r="B394">
        <v>23006800</v>
      </c>
      <c r="C394">
        <v>177.17999267578125</v>
      </c>
      <c r="D394">
        <v>178.41000366210938</v>
      </c>
      <c r="E394">
        <v>175.64999389648438</v>
      </c>
    </row>
    <row r="395" spans="1:5" x14ac:dyDescent="0.15">
      <c r="A395" t="s">
        <v>398</v>
      </c>
      <c r="B395">
        <v>15601300</v>
      </c>
      <c r="C395">
        <v>178.69999694824219</v>
      </c>
      <c r="D395">
        <v>179.16000366210938</v>
      </c>
      <c r="E395">
        <v>178.19999694824219</v>
      </c>
    </row>
    <row r="396" spans="1:5" x14ac:dyDescent="0.15">
      <c r="A396" t="s">
        <v>399</v>
      </c>
      <c r="B396">
        <v>21115600</v>
      </c>
      <c r="C396">
        <v>182.22999572753906</v>
      </c>
      <c r="D396">
        <v>182.83000183105469</v>
      </c>
      <c r="E396">
        <v>181.52999877929688</v>
      </c>
    </row>
    <row r="397" spans="1:5" x14ac:dyDescent="0.15">
      <c r="A397" t="s">
        <v>400</v>
      </c>
      <c r="B397">
        <v>21164600</v>
      </c>
      <c r="C397">
        <v>183.75</v>
      </c>
      <c r="D397">
        <v>184.25999450683594</v>
      </c>
      <c r="E397">
        <v>181.41999816894531</v>
      </c>
    </row>
    <row r="398" spans="1:5" x14ac:dyDescent="0.15">
      <c r="A398" t="s">
        <v>401</v>
      </c>
      <c r="B398">
        <v>25640100</v>
      </c>
      <c r="C398">
        <v>185.1300048828125</v>
      </c>
      <c r="D398">
        <v>186.13999938964844</v>
      </c>
      <c r="E398">
        <v>182.38999938964844</v>
      </c>
    </row>
    <row r="399" spans="1:5" x14ac:dyDescent="0.15">
      <c r="A399" t="s">
        <v>402</v>
      </c>
      <c r="B399">
        <v>18061200</v>
      </c>
      <c r="C399">
        <v>183.75999450683594</v>
      </c>
      <c r="D399">
        <v>184.33000183105469</v>
      </c>
      <c r="E399">
        <v>182.1300048828125</v>
      </c>
    </row>
    <row r="400" spans="1:5" x14ac:dyDescent="0.15">
      <c r="A400" t="s">
        <v>403</v>
      </c>
      <c r="B400">
        <v>15876700</v>
      </c>
      <c r="C400">
        <v>185.42999267578125</v>
      </c>
      <c r="D400">
        <v>185.75</v>
      </c>
      <c r="E400">
        <v>184.16999816894531</v>
      </c>
    </row>
    <row r="401" spans="1:5" x14ac:dyDescent="0.15">
      <c r="A401" t="s">
        <v>404</v>
      </c>
      <c r="B401">
        <v>12897000</v>
      </c>
      <c r="C401">
        <v>185.63999938964844</v>
      </c>
      <c r="D401">
        <v>185.82000732421875</v>
      </c>
      <c r="E401">
        <v>184.19999694824219</v>
      </c>
    </row>
    <row r="402" spans="1:5" x14ac:dyDescent="0.15">
      <c r="A402" t="s">
        <v>405</v>
      </c>
      <c r="B402">
        <v>20773200</v>
      </c>
      <c r="C402">
        <v>189.58999633789063</v>
      </c>
      <c r="D402">
        <v>189.60000610351563</v>
      </c>
      <c r="E402">
        <v>185.21000671386719</v>
      </c>
    </row>
    <row r="403" spans="1:5" x14ac:dyDescent="0.15">
      <c r="A403" t="s">
        <v>406</v>
      </c>
      <c r="B403">
        <v>27078100</v>
      </c>
      <c r="C403">
        <v>191.35000610351563</v>
      </c>
      <c r="D403">
        <v>193.1300048828125</v>
      </c>
      <c r="E403">
        <v>190.6199951171875</v>
      </c>
    </row>
    <row r="404" spans="1:5" x14ac:dyDescent="0.15">
      <c r="A404" t="s">
        <v>407</v>
      </c>
      <c r="B404">
        <v>20640100</v>
      </c>
      <c r="C404">
        <v>193.88999938964844</v>
      </c>
      <c r="D404">
        <v>194.44999694824219</v>
      </c>
      <c r="E404">
        <v>192.52000427246094</v>
      </c>
    </row>
    <row r="405" spans="1:5" x14ac:dyDescent="0.15">
      <c r="A405" t="s">
        <v>408</v>
      </c>
      <c r="B405">
        <v>24570200</v>
      </c>
      <c r="C405">
        <v>190.80999755859375</v>
      </c>
      <c r="D405">
        <v>192.96000671386719</v>
      </c>
      <c r="E405">
        <v>189.33000183105469</v>
      </c>
    </row>
    <row r="406" spans="1:5" x14ac:dyDescent="0.15">
      <c r="A406" t="s">
        <v>409</v>
      </c>
      <c r="B406">
        <v>19047200</v>
      </c>
      <c r="C406">
        <v>190.14999389648438</v>
      </c>
      <c r="D406">
        <v>192.61000061035156</v>
      </c>
      <c r="E406">
        <v>189.66000366210938</v>
      </c>
    </row>
    <row r="407" spans="1:5" x14ac:dyDescent="0.15">
      <c r="A407" t="s">
        <v>410</v>
      </c>
      <c r="B407">
        <v>45355000</v>
      </c>
      <c r="C407">
        <v>179.94000244140625</v>
      </c>
      <c r="D407">
        <v>183.97999572753906</v>
      </c>
      <c r="E407">
        <v>179.42999267578125</v>
      </c>
    </row>
    <row r="408" spans="1:5" x14ac:dyDescent="0.15">
      <c r="A408" t="s">
        <v>411</v>
      </c>
      <c r="B408">
        <v>28660500</v>
      </c>
      <c r="C408">
        <v>179.10000610351563</v>
      </c>
      <c r="D408">
        <v>183.10000610351563</v>
      </c>
      <c r="E408">
        <v>179.03999328613281</v>
      </c>
    </row>
    <row r="409" spans="1:5" x14ac:dyDescent="0.15">
      <c r="A409" t="s">
        <v>412</v>
      </c>
      <c r="B409">
        <v>18596800</v>
      </c>
      <c r="C409">
        <v>183.33000183105469</v>
      </c>
      <c r="D409">
        <v>184.69999694824219</v>
      </c>
      <c r="E409">
        <v>181.36000061035156</v>
      </c>
    </row>
    <row r="410" spans="1:5" x14ac:dyDescent="0.15">
      <c r="A410" t="s">
        <v>413</v>
      </c>
      <c r="B410">
        <v>11792000</v>
      </c>
      <c r="C410">
        <v>182.53999328613281</v>
      </c>
      <c r="D410">
        <v>183.72000122070313</v>
      </c>
      <c r="E410">
        <v>181.49000549316406</v>
      </c>
    </row>
    <row r="411" spans="1:5" x14ac:dyDescent="0.15">
      <c r="A411" t="s">
        <v>414</v>
      </c>
      <c r="B411">
        <v>15709800</v>
      </c>
      <c r="C411">
        <v>186.5</v>
      </c>
      <c r="D411">
        <v>187.00999450683594</v>
      </c>
      <c r="E411">
        <v>184.66000366210938</v>
      </c>
    </row>
    <row r="412" spans="1:5" x14ac:dyDescent="0.15">
      <c r="A412" t="s">
        <v>415</v>
      </c>
      <c r="B412">
        <v>16291600</v>
      </c>
      <c r="C412">
        <v>188.17999267578125</v>
      </c>
      <c r="D412">
        <v>189.39999389648438</v>
      </c>
      <c r="E412">
        <v>185.6300048828125</v>
      </c>
    </row>
    <row r="413" spans="1:5" x14ac:dyDescent="0.15">
      <c r="A413" t="s">
        <v>416</v>
      </c>
      <c r="B413">
        <v>24646900</v>
      </c>
      <c r="C413">
        <v>182.24000549316406</v>
      </c>
      <c r="D413">
        <v>187.46000671386719</v>
      </c>
      <c r="E413">
        <v>181.71000671386719</v>
      </c>
    </row>
    <row r="414" spans="1:5" x14ac:dyDescent="0.15">
      <c r="A414" t="s">
        <v>417</v>
      </c>
      <c r="B414">
        <v>16692200</v>
      </c>
      <c r="C414">
        <v>183.5</v>
      </c>
      <c r="D414">
        <v>183.71000671386719</v>
      </c>
      <c r="E414">
        <v>180.92999267578125</v>
      </c>
    </row>
    <row r="415" spans="1:5" x14ac:dyDescent="0.15">
      <c r="A415" t="s">
        <v>418</v>
      </c>
      <c r="B415">
        <v>12713700</v>
      </c>
      <c r="C415">
        <v>182.02999877929688</v>
      </c>
      <c r="D415">
        <v>182.80999755859375</v>
      </c>
      <c r="E415">
        <v>180.47000122070313</v>
      </c>
    </row>
    <row r="416" spans="1:5" x14ac:dyDescent="0.15">
      <c r="A416" t="s">
        <v>419</v>
      </c>
      <c r="B416">
        <v>11605800</v>
      </c>
      <c r="C416">
        <v>181</v>
      </c>
      <c r="D416">
        <v>182.92999267578125</v>
      </c>
      <c r="E416">
        <v>180.69000244140625</v>
      </c>
    </row>
    <row r="417" spans="1:5" x14ac:dyDescent="0.15">
      <c r="A417" t="s">
        <v>420</v>
      </c>
      <c r="B417">
        <v>10056100</v>
      </c>
      <c r="C417">
        <v>181.22000122070313</v>
      </c>
      <c r="D417">
        <v>181.25</v>
      </c>
      <c r="E417">
        <v>179.72999572753906</v>
      </c>
    </row>
    <row r="418" spans="1:5" x14ac:dyDescent="0.15">
      <c r="A418" t="s">
        <v>421</v>
      </c>
      <c r="B418">
        <v>12715800</v>
      </c>
      <c r="C418">
        <v>183.36000061035156</v>
      </c>
      <c r="D418">
        <v>183.58000183105469</v>
      </c>
      <c r="E418">
        <v>180.19999694824219</v>
      </c>
    </row>
    <row r="419" spans="1:5" x14ac:dyDescent="0.15">
      <c r="A419" t="s">
        <v>422</v>
      </c>
      <c r="B419">
        <v>16299200</v>
      </c>
      <c r="C419">
        <v>181.24000549316406</v>
      </c>
      <c r="D419">
        <v>185.16999816894531</v>
      </c>
      <c r="E419">
        <v>179.3699951171875</v>
      </c>
    </row>
    <row r="420" spans="1:5" x14ac:dyDescent="0.15">
      <c r="A420" t="s">
        <v>423</v>
      </c>
      <c r="B420">
        <v>13200800</v>
      </c>
      <c r="C420">
        <v>184.38999938964844</v>
      </c>
      <c r="D420">
        <v>185.39999389648438</v>
      </c>
      <c r="E420">
        <v>183.39999389648438</v>
      </c>
    </row>
    <row r="421" spans="1:5" x14ac:dyDescent="0.15">
      <c r="A421" t="s">
        <v>424</v>
      </c>
      <c r="B421">
        <v>10251200</v>
      </c>
      <c r="C421">
        <v>184.83000183105469</v>
      </c>
      <c r="D421">
        <v>185.52999877929688</v>
      </c>
      <c r="E421">
        <v>184.27999877929688</v>
      </c>
    </row>
    <row r="422" spans="1:5" x14ac:dyDescent="0.15">
      <c r="A422" t="s">
        <v>425</v>
      </c>
      <c r="B422">
        <v>10662100</v>
      </c>
      <c r="C422">
        <v>185.05000305175781</v>
      </c>
      <c r="D422">
        <v>186.99000549316406</v>
      </c>
      <c r="E422">
        <v>184.33000183105469</v>
      </c>
    </row>
    <row r="423" spans="1:5" x14ac:dyDescent="0.15">
      <c r="A423" t="s">
        <v>426</v>
      </c>
      <c r="B423">
        <v>11536900</v>
      </c>
      <c r="C423">
        <v>182.6199951171875</v>
      </c>
      <c r="D423">
        <v>183.86000061035156</v>
      </c>
      <c r="E423">
        <v>181.5</v>
      </c>
    </row>
    <row r="424" spans="1:5" x14ac:dyDescent="0.15">
      <c r="A424" t="s">
        <v>427</v>
      </c>
      <c r="B424">
        <v>12148100</v>
      </c>
      <c r="C424">
        <v>181.13999938964844</v>
      </c>
      <c r="D424">
        <v>182.82000732421875</v>
      </c>
      <c r="E424">
        <v>180.49000549316406</v>
      </c>
    </row>
    <row r="425" spans="1:5" x14ac:dyDescent="0.15">
      <c r="A425" t="s">
        <v>428</v>
      </c>
      <c r="B425">
        <v>11567900</v>
      </c>
      <c r="C425">
        <v>181.63999938964844</v>
      </c>
      <c r="D425">
        <v>182.10000610351563</v>
      </c>
      <c r="E425">
        <v>180.05000305175781</v>
      </c>
    </row>
    <row r="426" spans="1:5" x14ac:dyDescent="0.15">
      <c r="A426" t="s">
        <v>429</v>
      </c>
      <c r="B426">
        <v>13229200</v>
      </c>
      <c r="C426">
        <v>181.28999328613281</v>
      </c>
      <c r="D426">
        <v>182.27000427246094</v>
      </c>
      <c r="E426">
        <v>179.02000427246094</v>
      </c>
    </row>
    <row r="427" spans="1:5" x14ac:dyDescent="0.15">
      <c r="A427" t="s">
        <v>430</v>
      </c>
      <c r="B427">
        <v>8424100</v>
      </c>
      <c r="C427">
        <v>183.05000305175781</v>
      </c>
      <c r="D427">
        <v>183.22000122070313</v>
      </c>
      <c r="E427">
        <v>182.19000244140625</v>
      </c>
    </row>
    <row r="428" spans="1:5" x14ac:dyDescent="0.15">
      <c r="A428" t="s">
        <v>431</v>
      </c>
      <c r="B428">
        <v>9143600</v>
      </c>
      <c r="C428">
        <v>182.46000671386719</v>
      </c>
      <c r="D428">
        <v>184.67999267578125</v>
      </c>
      <c r="E428">
        <v>182.27999877929688</v>
      </c>
    </row>
    <row r="429" spans="1:5" x14ac:dyDescent="0.15">
      <c r="A429" t="s">
        <v>432</v>
      </c>
      <c r="B429">
        <v>7662300</v>
      </c>
      <c r="C429">
        <v>182.44999694824219</v>
      </c>
      <c r="D429">
        <v>183.55000305175781</v>
      </c>
      <c r="E429">
        <v>182.00999450683594</v>
      </c>
    </row>
    <row r="430" spans="1:5" x14ac:dyDescent="0.15">
      <c r="A430" t="s">
        <v>433</v>
      </c>
      <c r="B430">
        <v>9709500</v>
      </c>
      <c r="C430">
        <v>183.88999938964844</v>
      </c>
      <c r="D430">
        <v>184.30000305175781</v>
      </c>
      <c r="E430">
        <v>183.38999938964844</v>
      </c>
    </row>
    <row r="431" spans="1:5" x14ac:dyDescent="0.15">
      <c r="A431" t="s">
        <v>434</v>
      </c>
      <c r="B431">
        <v>7993700</v>
      </c>
      <c r="C431">
        <v>183.44999694824219</v>
      </c>
      <c r="D431">
        <v>184.66999816894531</v>
      </c>
      <c r="E431">
        <v>182.91999816894531</v>
      </c>
    </row>
    <row r="432" spans="1:5" x14ac:dyDescent="0.15">
      <c r="A432" t="s">
        <v>435</v>
      </c>
      <c r="B432">
        <v>12702400</v>
      </c>
      <c r="C432">
        <v>183.97000122070313</v>
      </c>
      <c r="D432">
        <v>185.00999450683594</v>
      </c>
      <c r="E432">
        <v>183.33000183105469</v>
      </c>
    </row>
    <row r="433" spans="1:5" x14ac:dyDescent="0.15">
      <c r="A433" t="s">
        <v>436</v>
      </c>
      <c r="B433">
        <v>8836200</v>
      </c>
      <c r="C433">
        <v>182.96000671386719</v>
      </c>
      <c r="D433">
        <v>183.08999633789063</v>
      </c>
      <c r="E433">
        <v>181.47999572753906</v>
      </c>
    </row>
    <row r="434" spans="1:5" x14ac:dyDescent="0.15">
      <c r="A434" t="s">
        <v>437</v>
      </c>
      <c r="B434">
        <v>9959700</v>
      </c>
      <c r="C434">
        <v>183.19999694824219</v>
      </c>
      <c r="D434">
        <v>184.08999633789063</v>
      </c>
      <c r="E434">
        <v>182.63999938964844</v>
      </c>
    </row>
    <row r="435" spans="1:5" x14ac:dyDescent="0.15">
      <c r="A435" t="s">
        <v>438</v>
      </c>
      <c r="B435">
        <v>17436100</v>
      </c>
      <c r="C435">
        <v>179.52000427246094</v>
      </c>
      <c r="D435">
        <v>180.28999328613281</v>
      </c>
      <c r="E435">
        <v>176.75</v>
      </c>
    </row>
    <row r="436" spans="1:5" x14ac:dyDescent="0.15">
      <c r="A436" t="s">
        <v>439</v>
      </c>
      <c r="B436">
        <v>7977900</v>
      </c>
      <c r="C436">
        <v>178.64999389648438</v>
      </c>
      <c r="D436">
        <v>180.02000427246094</v>
      </c>
      <c r="E436">
        <v>178.11000061035156</v>
      </c>
    </row>
    <row r="437" spans="1:5" x14ac:dyDescent="0.15">
      <c r="A437" t="s">
        <v>440</v>
      </c>
      <c r="B437">
        <v>18134000</v>
      </c>
      <c r="C437">
        <v>174.78999328613281</v>
      </c>
      <c r="D437">
        <v>177.25999450683594</v>
      </c>
      <c r="E437">
        <v>174.10000610351563</v>
      </c>
    </row>
    <row r="438" spans="1:5" x14ac:dyDescent="0.15">
      <c r="A438" t="s">
        <v>441</v>
      </c>
      <c r="B438">
        <v>11759200</v>
      </c>
      <c r="C438">
        <v>175.44000244140625</v>
      </c>
      <c r="D438">
        <v>176.24000549316406</v>
      </c>
      <c r="E438">
        <v>173.77000427246094</v>
      </c>
    </row>
    <row r="439" spans="1:5" x14ac:dyDescent="0.15">
      <c r="A439" t="s">
        <v>442</v>
      </c>
      <c r="B439">
        <v>6779200</v>
      </c>
      <c r="C439">
        <v>174.94000244140625</v>
      </c>
      <c r="D439">
        <v>175.30000305175781</v>
      </c>
      <c r="E439">
        <v>173.88999938964844</v>
      </c>
    </row>
    <row r="440" spans="1:5" x14ac:dyDescent="0.15">
      <c r="A440" t="s">
        <v>443</v>
      </c>
      <c r="B440">
        <v>7109700</v>
      </c>
      <c r="C440">
        <v>176.69999694824219</v>
      </c>
      <c r="D440">
        <v>176.80999755859375</v>
      </c>
      <c r="E440">
        <v>175.08999633789063</v>
      </c>
    </row>
    <row r="441" spans="1:5" x14ac:dyDescent="0.15">
      <c r="A441" t="s">
        <v>444</v>
      </c>
      <c r="B441">
        <v>8718500</v>
      </c>
      <c r="C441">
        <v>178.19000244140625</v>
      </c>
      <c r="D441">
        <v>178.33000183105469</v>
      </c>
      <c r="E441">
        <v>176.94999694824219</v>
      </c>
    </row>
    <row r="442" spans="1:5" x14ac:dyDescent="0.15">
      <c r="A442" t="s">
        <v>445</v>
      </c>
      <c r="B442">
        <v>8371800</v>
      </c>
      <c r="C442">
        <v>177.1199951171875</v>
      </c>
      <c r="D442">
        <v>178.61000061035156</v>
      </c>
      <c r="E442">
        <v>176.66000366210938</v>
      </c>
    </row>
    <row r="443" spans="1:5" x14ac:dyDescent="0.15">
      <c r="A443" t="s">
        <v>446</v>
      </c>
      <c r="B443">
        <v>10402800</v>
      </c>
      <c r="C443">
        <v>178.69999694824219</v>
      </c>
      <c r="D443">
        <v>179.5</v>
      </c>
      <c r="E443">
        <v>178.03999328613281</v>
      </c>
    </row>
    <row r="444" spans="1:5" x14ac:dyDescent="0.15">
      <c r="A444" t="s">
        <v>447</v>
      </c>
      <c r="B444">
        <v>7488500</v>
      </c>
      <c r="C444">
        <v>178.53999328613281</v>
      </c>
      <c r="D444">
        <v>179.28999328613281</v>
      </c>
      <c r="E444">
        <v>178.16000366210938</v>
      </c>
    </row>
    <row r="445" spans="1:5" x14ac:dyDescent="0.15">
      <c r="A445" t="s">
        <v>448</v>
      </c>
      <c r="B445">
        <v>6969600</v>
      </c>
      <c r="C445">
        <v>179.41000366210938</v>
      </c>
      <c r="D445">
        <v>180.13999938964844</v>
      </c>
      <c r="E445">
        <v>178.89999389648438</v>
      </c>
    </row>
    <row r="446" spans="1:5" x14ac:dyDescent="0.15">
      <c r="A446" t="s">
        <v>449</v>
      </c>
      <c r="B446">
        <v>8632800</v>
      </c>
      <c r="C446">
        <v>177.30000305175781</v>
      </c>
      <c r="D446">
        <v>180.3699951171875</v>
      </c>
      <c r="E446">
        <v>177.05000305175781</v>
      </c>
    </row>
    <row r="447" spans="1:5" x14ac:dyDescent="0.15">
      <c r="A447" t="s">
        <v>450</v>
      </c>
      <c r="B447">
        <v>6410900</v>
      </c>
      <c r="C447">
        <v>177.22000122070313</v>
      </c>
      <c r="D447">
        <v>177.41999816894531</v>
      </c>
      <c r="E447">
        <v>176.42999267578125</v>
      </c>
    </row>
    <row r="448" spans="1:5" x14ac:dyDescent="0.15">
      <c r="A448" t="s">
        <v>451</v>
      </c>
      <c r="B448">
        <v>6530800</v>
      </c>
      <c r="C448">
        <v>177.85000610351563</v>
      </c>
      <c r="D448">
        <v>178.44999694824219</v>
      </c>
      <c r="E448">
        <v>176.66999816894531</v>
      </c>
    </row>
    <row r="449" spans="1:5" x14ac:dyDescent="0.15">
      <c r="A449" t="s">
        <v>452</v>
      </c>
      <c r="B449">
        <v>15979800</v>
      </c>
      <c r="C449">
        <v>181.08000183105469</v>
      </c>
      <c r="D449">
        <v>181.16999816894531</v>
      </c>
      <c r="E449">
        <v>179.92999267578125</v>
      </c>
    </row>
    <row r="450" spans="1:5" x14ac:dyDescent="0.15">
      <c r="A450" t="s">
        <v>453</v>
      </c>
      <c r="B450">
        <v>4843000</v>
      </c>
      <c r="C450">
        <v>180.55999755859375</v>
      </c>
      <c r="D450">
        <v>180.83000183105469</v>
      </c>
      <c r="E450">
        <v>180.19000244140625</v>
      </c>
    </row>
    <row r="451" spans="1:5" x14ac:dyDescent="0.15">
      <c r="A451" t="s">
        <v>454</v>
      </c>
      <c r="B451">
        <v>8384300</v>
      </c>
      <c r="C451">
        <v>177.72000122070313</v>
      </c>
      <c r="D451">
        <v>178.60000610351563</v>
      </c>
      <c r="E451">
        <v>177.10000610351563</v>
      </c>
    </row>
    <row r="452" spans="1:5" x14ac:dyDescent="0.15">
      <c r="A452" t="s">
        <v>455</v>
      </c>
      <c r="B452">
        <v>9076600</v>
      </c>
      <c r="C452">
        <v>178.27000427246094</v>
      </c>
      <c r="D452">
        <v>179.58999633789063</v>
      </c>
      <c r="E452">
        <v>178.27000427246094</v>
      </c>
    </row>
    <row r="453" spans="1:5" x14ac:dyDescent="0.15">
      <c r="A453" t="s">
        <v>456</v>
      </c>
      <c r="B453">
        <v>6815400</v>
      </c>
      <c r="C453">
        <v>178.91999816894531</v>
      </c>
      <c r="D453">
        <v>179.14999389648438</v>
      </c>
      <c r="E453">
        <v>177.58999633789063</v>
      </c>
    </row>
    <row r="454" spans="1:5" x14ac:dyDescent="0.15">
      <c r="A454" t="s">
        <v>457</v>
      </c>
      <c r="B454">
        <v>7260700</v>
      </c>
      <c r="C454">
        <v>178.30000305175781</v>
      </c>
      <c r="D454">
        <v>179.32000732421875</v>
      </c>
      <c r="E454">
        <v>178.1300048828125</v>
      </c>
    </row>
    <row r="455" spans="1:5" x14ac:dyDescent="0.15">
      <c r="A455" t="s">
        <v>458</v>
      </c>
      <c r="B455">
        <v>6084400</v>
      </c>
      <c r="C455">
        <v>178.38999938964844</v>
      </c>
      <c r="D455">
        <v>179.47999572753906</v>
      </c>
      <c r="E455">
        <v>178.3699951171875</v>
      </c>
    </row>
    <row r="456" spans="1:5" x14ac:dyDescent="0.15">
      <c r="A456" t="s">
        <v>459</v>
      </c>
      <c r="B456">
        <v>7121400</v>
      </c>
      <c r="C456">
        <v>179.25</v>
      </c>
      <c r="D456">
        <v>179.66999816894531</v>
      </c>
      <c r="E456">
        <v>178.08000183105469</v>
      </c>
    </row>
    <row r="457" spans="1:5" x14ac:dyDescent="0.15">
      <c r="A457" t="s">
        <v>460</v>
      </c>
      <c r="B457">
        <v>7548100</v>
      </c>
      <c r="C457">
        <v>180.60000610351563</v>
      </c>
      <c r="D457">
        <v>181.30999755859375</v>
      </c>
      <c r="E457">
        <v>180.22999572753906</v>
      </c>
    </row>
    <row r="458" spans="1:5" x14ac:dyDescent="0.15">
      <c r="A458" t="s">
        <v>461</v>
      </c>
      <c r="B458">
        <v>8377000</v>
      </c>
      <c r="C458">
        <v>178.83000183105469</v>
      </c>
      <c r="D458">
        <v>179.02999877929688</v>
      </c>
      <c r="E458">
        <v>177.72000122070313</v>
      </c>
    </row>
    <row r="459" spans="1:5" x14ac:dyDescent="0.15">
      <c r="A459" t="s">
        <v>462</v>
      </c>
      <c r="B459">
        <v>5919300</v>
      </c>
      <c r="C459">
        <v>178.63999938964844</v>
      </c>
      <c r="D459">
        <v>179.19999694824219</v>
      </c>
      <c r="E459">
        <v>177.75999450683594</v>
      </c>
    </row>
    <row r="460" spans="1:5" x14ac:dyDescent="0.15">
      <c r="A460" t="s">
        <v>463</v>
      </c>
      <c r="B460">
        <v>5105100</v>
      </c>
      <c r="C460">
        <v>178.55000305175781</v>
      </c>
      <c r="D460">
        <v>179.13999938964844</v>
      </c>
      <c r="E460">
        <v>178.22000122070313</v>
      </c>
    </row>
    <row r="461" spans="1:5" x14ac:dyDescent="0.15">
      <c r="A461" t="s">
        <v>464</v>
      </c>
      <c r="B461">
        <v>5826900</v>
      </c>
      <c r="C461">
        <v>179.02000427246094</v>
      </c>
      <c r="D461">
        <v>179.42999267578125</v>
      </c>
      <c r="E461">
        <v>178.50999450683594</v>
      </c>
    </row>
    <row r="462" spans="1:5" x14ac:dyDescent="0.15">
      <c r="A462" t="s">
        <v>465</v>
      </c>
      <c r="B462">
        <v>11734100</v>
      </c>
      <c r="C462">
        <v>176.1300048828125</v>
      </c>
      <c r="D462">
        <v>176.85000610351563</v>
      </c>
      <c r="E462">
        <v>175.44000244140625</v>
      </c>
    </row>
    <row r="463" spans="1:5" x14ac:dyDescent="0.15">
      <c r="A463" t="s">
        <v>466</v>
      </c>
      <c r="B463">
        <v>8474500</v>
      </c>
      <c r="C463">
        <v>175.39999389648438</v>
      </c>
      <c r="D463">
        <v>176.13999938964844</v>
      </c>
      <c r="E463">
        <v>174.83000183105469</v>
      </c>
    </row>
    <row r="464" spans="1:5" x14ac:dyDescent="0.15">
      <c r="A464" t="s">
        <v>467</v>
      </c>
      <c r="B464">
        <v>7303000</v>
      </c>
      <c r="C464">
        <v>176.19999694824219</v>
      </c>
      <c r="D464">
        <v>177.36000061035156</v>
      </c>
      <c r="E464">
        <v>175.94999694824219</v>
      </c>
    </row>
    <row r="465" spans="1:5" x14ac:dyDescent="0.15">
      <c r="A465" t="s">
        <v>468</v>
      </c>
      <c r="B465">
        <v>6498400</v>
      </c>
      <c r="C465">
        <v>177.91000366210938</v>
      </c>
      <c r="D465">
        <v>177.92999267578125</v>
      </c>
      <c r="E465">
        <v>177.1300048828125</v>
      </c>
    </row>
    <row r="466" spans="1:5" x14ac:dyDescent="0.15">
      <c r="A466" t="s">
        <v>469</v>
      </c>
      <c r="B466">
        <v>7577200</v>
      </c>
      <c r="C466">
        <v>178.91999816894531</v>
      </c>
      <c r="D466">
        <v>179.38999938964844</v>
      </c>
      <c r="E466">
        <v>178.30000305175781</v>
      </c>
    </row>
    <row r="467" spans="1:5" x14ac:dyDescent="0.15">
      <c r="A467" t="s">
        <v>470</v>
      </c>
      <c r="B467">
        <v>11117300</v>
      </c>
      <c r="C467">
        <v>178.82000732421875</v>
      </c>
      <c r="D467">
        <v>179.19000244140625</v>
      </c>
      <c r="E467">
        <v>177.66000366210938</v>
      </c>
    </row>
    <row r="468" spans="1:5" x14ac:dyDescent="0.15">
      <c r="A468" t="s">
        <v>471</v>
      </c>
      <c r="B468">
        <v>16102800</v>
      </c>
      <c r="C468">
        <v>182.92999267578125</v>
      </c>
      <c r="D468">
        <v>183.28999328613281</v>
      </c>
      <c r="E468">
        <v>180.97000122070313</v>
      </c>
    </row>
    <row r="469" spans="1:5" x14ac:dyDescent="0.15">
      <c r="A469" t="s">
        <v>472</v>
      </c>
      <c r="B469">
        <v>10378300</v>
      </c>
      <c r="C469">
        <v>183.19000244140625</v>
      </c>
      <c r="D469">
        <v>183.52999877929688</v>
      </c>
      <c r="E469">
        <v>182.19000244140625</v>
      </c>
    </row>
    <row r="470" spans="1:5" x14ac:dyDescent="0.15">
      <c r="A470" t="s">
        <v>473</v>
      </c>
      <c r="B470">
        <v>29800700</v>
      </c>
      <c r="C470">
        <v>175.08000183105469</v>
      </c>
      <c r="D470">
        <v>176.44999694824219</v>
      </c>
      <c r="E470">
        <v>173.63999938964844</v>
      </c>
    </row>
    <row r="471" spans="1:5" x14ac:dyDescent="0.15">
      <c r="A471" t="s">
        <v>474</v>
      </c>
      <c r="B471">
        <v>11728500</v>
      </c>
      <c r="C471">
        <v>175.66000366210938</v>
      </c>
      <c r="D471">
        <v>176.91000366210938</v>
      </c>
      <c r="E471">
        <v>175.66000366210938</v>
      </c>
    </row>
    <row r="472" spans="1:5" x14ac:dyDescent="0.15">
      <c r="A472" t="s">
        <v>475</v>
      </c>
      <c r="B472">
        <v>9008500</v>
      </c>
      <c r="C472">
        <v>174.89999389648438</v>
      </c>
      <c r="D472">
        <v>175.27999877929688</v>
      </c>
      <c r="E472">
        <v>174.44000244140625</v>
      </c>
    </row>
    <row r="473" spans="1:5" x14ac:dyDescent="0.15">
      <c r="A473" t="s">
        <v>476</v>
      </c>
      <c r="B473">
        <v>7167900</v>
      </c>
      <c r="C473">
        <v>175.96000671386719</v>
      </c>
      <c r="D473">
        <v>176.77000427246094</v>
      </c>
      <c r="E473">
        <v>175.83999633789063</v>
      </c>
    </row>
    <row r="474" spans="1:5" x14ac:dyDescent="0.15">
      <c r="A474" t="s">
        <v>477</v>
      </c>
      <c r="B474">
        <v>6469800</v>
      </c>
      <c r="C474">
        <v>177.16000366210938</v>
      </c>
      <c r="D474">
        <v>177.80000305175781</v>
      </c>
      <c r="E474">
        <v>176.83999633789063</v>
      </c>
    </row>
    <row r="475" spans="1:5" x14ac:dyDescent="0.15">
      <c r="A475" t="s">
        <v>478</v>
      </c>
      <c r="B475">
        <v>8358500</v>
      </c>
      <c r="C475">
        <v>177.14999389648438</v>
      </c>
      <c r="D475">
        <v>177.91000366210938</v>
      </c>
      <c r="E475">
        <v>176.8699951171875</v>
      </c>
    </row>
    <row r="476" spans="1:5" x14ac:dyDescent="0.15">
      <c r="A476" t="s">
        <v>479</v>
      </c>
      <c r="B476">
        <v>8229100</v>
      </c>
      <c r="C476">
        <v>176.5</v>
      </c>
      <c r="D476">
        <v>177.44000244140625</v>
      </c>
      <c r="E476">
        <v>176.08999633789063</v>
      </c>
    </row>
    <row r="477" spans="1:5" x14ac:dyDescent="0.15">
      <c r="A477" t="s">
        <v>480</v>
      </c>
      <c r="B477">
        <v>7384700</v>
      </c>
      <c r="C477">
        <v>175.49000549316406</v>
      </c>
      <c r="D477">
        <v>176.86000061035156</v>
      </c>
      <c r="E477">
        <v>175.35000610351563</v>
      </c>
    </row>
    <row r="478" spans="1:5" x14ac:dyDescent="0.15">
      <c r="A478" t="s">
        <v>481</v>
      </c>
      <c r="B478">
        <v>6965100</v>
      </c>
      <c r="C478">
        <v>175.16000366210938</v>
      </c>
      <c r="D478">
        <v>175.22000122070313</v>
      </c>
      <c r="E478">
        <v>174.16999816894531</v>
      </c>
    </row>
    <row r="479" spans="1:5" x14ac:dyDescent="0.15">
      <c r="A479" t="s">
        <v>482</v>
      </c>
      <c r="B479">
        <v>6379400</v>
      </c>
      <c r="C479">
        <v>175.69000244140625</v>
      </c>
      <c r="D479">
        <v>176.3800048828125</v>
      </c>
      <c r="E479">
        <v>175.58000183105469</v>
      </c>
    </row>
    <row r="480" spans="1:5" x14ac:dyDescent="0.15">
      <c r="A480" t="s">
        <v>483</v>
      </c>
      <c r="B480">
        <v>15510600</v>
      </c>
      <c r="C480">
        <v>172.22999572753906</v>
      </c>
      <c r="D480">
        <v>175.24000549316406</v>
      </c>
      <c r="E480">
        <v>171.77999877929688</v>
      </c>
    </row>
    <row r="481" spans="1:5" x14ac:dyDescent="0.15">
      <c r="A481" t="s">
        <v>484</v>
      </c>
      <c r="B481">
        <v>19504000</v>
      </c>
      <c r="C481">
        <v>169.58999633789063</v>
      </c>
      <c r="D481">
        <v>169.69000244140625</v>
      </c>
      <c r="E481">
        <v>168.86000061035156</v>
      </c>
    </row>
    <row r="482" spans="1:5" x14ac:dyDescent="0.15">
      <c r="A482" t="s">
        <v>485</v>
      </c>
      <c r="B482">
        <v>10286600</v>
      </c>
      <c r="C482">
        <v>169.50999450683594</v>
      </c>
      <c r="D482">
        <v>170.52000427246094</v>
      </c>
      <c r="E482">
        <v>169.24000549316406</v>
      </c>
    </row>
    <row r="483" spans="1:5" x14ac:dyDescent="0.15">
      <c r="A483" t="s">
        <v>486</v>
      </c>
      <c r="B483">
        <v>10569100</v>
      </c>
      <c r="C483">
        <v>167.78999328613281</v>
      </c>
      <c r="D483">
        <v>167.83000183105469</v>
      </c>
      <c r="E483">
        <v>166.77999877929688</v>
      </c>
    </row>
    <row r="484" spans="1:5" x14ac:dyDescent="0.15">
      <c r="A484" t="s">
        <v>487</v>
      </c>
      <c r="B484">
        <v>13210000</v>
      </c>
      <c r="C484">
        <v>166.66999816894531</v>
      </c>
      <c r="D484">
        <v>167.42999267578125</v>
      </c>
      <c r="E484">
        <v>166.02999877929688</v>
      </c>
    </row>
    <row r="485" spans="1:5" x14ac:dyDescent="0.15">
      <c r="A485" t="s">
        <v>488</v>
      </c>
      <c r="B485">
        <v>13533300</v>
      </c>
      <c r="C485">
        <v>170.17999267578125</v>
      </c>
      <c r="D485">
        <v>170.47999572753906</v>
      </c>
      <c r="E485">
        <v>169.30000305175781</v>
      </c>
    </row>
    <row r="486" spans="1:5" x14ac:dyDescent="0.15">
      <c r="A486" t="s">
        <v>489</v>
      </c>
      <c r="B486">
        <v>9199700</v>
      </c>
      <c r="C486">
        <v>171.46000671386719</v>
      </c>
      <c r="D486">
        <v>171.75999450683594</v>
      </c>
      <c r="E486">
        <v>170.14999389648438</v>
      </c>
    </row>
    <row r="487" spans="1:5" x14ac:dyDescent="0.15">
      <c r="A487" t="s">
        <v>490</v>
      </c>
      <c r="B487">
        <v>10457300</v>
      </c>
      <c r="C487">
        <v>172.80999755859375</v>
      </c>
      <c r="D487">
        <v>172.85000610351563</v>
      </c>
      <c r="E487">
        <v>171.08000183105469</v>
      </c>
    </row>
    <row r="488" spans="1:5" x14ac:dyDescent="0.15">
      <c r="A488" t="s">
        <v>491</v>
      </c>
      <c r="B488">
        <v>10098600</v>
      </c>
      <c r="C488">
        <v>172.32000732421875</v>
      </c>
      <c r="D488">
        <v>173.32000732421875</v>
      </c>
      <c r="E488">
        <v>171.58999633789063</v>
      </c>
    </row>
    <row r="489" spans="1:5" x14ac:dyDescent="0.15">
      <c r="A489" t="s">
        <v>492</v>
      </c>
      <c r="B489">
        <v>10555100</v>
      </c>
      <c r="C489">
        <v>174.88999938964844</v>
      </c>
      <c r="D489">
        <v>175.28999328613281</v>
      </c>
      <c r="E489">
        <v>172.50999450683594</v>
      </c>
    </row>
    <row r="490" spans="1:5" x14ac:dyDescent="0.15">
      <c r="A490" t="s">
        <v>493</v>
      </c>
      <c r="B490">
        <v>6348400</v>
      </c>
      <c r="C490">
        <v>175.5</v>
      </c>
      <c r="D490">
        <v>175.92999267578125</v>
      </c>
      <c r="E490">
        <v>174.72000122070313</v>
      </c>
    </row>
    <row r="491" spans="1:5" x14ac:dyDescent="0.15">
      <c r="A491" t="s">
        <v>494</v>
      </c>
      <c r="B491">
        <v>10743200</v>
      </c>
      <c r="C491">
        <v>172.5</v>
      </c>
      <c r="D491">
        <v>174.03999328613281</v>
      </c>
      <c r="E491">
        <v>171.24000549316406</v>
      </c>
    </row>
    <row r="492" spans="1:5" x14ac:dyDescent="0.15">
      <c r="A492" t="s">
        <v>495</v>
      </c>
      <c r="B492">
        <v>6564000</v>
      </c>
      <c r="C492">
        <v>172.16999816894531</v>
      </c>
      <c r="D492">
        <v>173.58000183105469</v>
      </c>
      <c r="E492">
        <v>171.69999694824219</v>
      </c>
    </row>
    <row r="493" spans="1:5" x14ac:dyDescent="0.15">
      <c r="A493" t="s">
        <v>496</v>
      </c>
      <c r="B493">
        <v>6084800</v>
      </c>
      <c r="C493">
        <v>172.49000549316406</v>
      </c>
      <c r="D493">
        <v>173.32000732421875</v>
      </c>
      <c r="E493">
        <v>172.11000061035156</v>
      </c>
    </row>
    <row r="494" spans="1:5" x14ac:dyDescent="0.15">
      <c r="A494" t="s">
        <v>497</v>
      </c>
      <c r="B494">
        <v>7644400</v>
      </c>
      <c r="C494">
        <v>171.53999328613281</v>
      </c>
      <c r="D494">
        <v>172.52000427246094</v>
      </c>
      <c r="E494">
        <v>170.91000366210938</v>
      </c>
    </row>
    <row r="495" spans="1:5" x14ac:dyDescent="0.15">
      <c r="A495" t="s">
        <v>498</v>
      </c>
      <c r="B495">
        <v>6840500</v>
      </c>
      <c r="C495">
        <v>173.94000244140625</v>
      </c>
      <c r="D495">
        <v>173.97999572753906</v>
      </c>
      <c r="E495">
        <v>173.05999755859375</v>
      </c>
    </row>
    <row r="496" spans="1:5" x14ac:dyDescent="0.15">
      <c r="A496" t="s">
        <v>499</v>
      </c>
      <c r="B496">
        <v>8174700</v>
      </c>
      <c r="C496">
        <v>174.89999389648438</v>
      </c>
      <c r="D496">
        <v>175.02000427246094</v>
      </c>
      <c r="E496">
        <v>173.02000427246094</v>
      </c>
    </row>
    <row r="497" spans="1:5" x14ac:dyDescent="0.15">
      <c r="A497" t="s">
        <v>500</v>
      </c>
      <c r="B497">
        <v>9475800</v>
      </c>
      <c r="C497">
        <v>176.74000549316406</v>
      </c>
      <c r="D497">
        <v>177.8699951171875</v>
      </c>
      <c r="E497">
        <v>176.58000183105469</v>
      </c>
    </row>
    <row r="498" spans="1:5" x14ac:dyDescent="0.15">
      <c r="A498" t="s">
        <v>501</v>
      </c>
      <c r="B498">
        <v>6789900</v>
      </c>
      <c r="C498">
        <v>176.44000244140625</v>
      </c>
      <c r="D498">
        <v>176.97999572753906</v>
      </c>
      <c r="E498">
        <v>176.10000610351563</v>
      </c>
    </row>
    <row r="499" spans="1:5" x14ac:dyDescent="0.15">
      <c r="A499" t="s">
        <v>502</v>
      </c>
      <c r="B499">
        <v>8168900</v>
      </c>
      <c r="C499">
        <v>175.8800048828125</v>
      </c>
      <c r="D499">
        <v>176.94000244140625</v>
      </c>
      <c r="E499">
        <v>175.75999450683594</v>
      </c>
    </row>
    <row r="500" spans="1:5" x14ac:dyDescent="0.15">
      <c r="A500" t="s">
        <v>503</v>
      </c>
      <c r="B500">
        <v>9442400</v>
      </c>
      <c r="C500">
        <v>174.49000549316406</v>
      </c>
      <c r="D500">
        <v>176.33999633789063</v>
      </c>
      <c r="E500">
        <v>174.33999633789063</v>
      </c>
    </row>
    <row r="501" spans="1:5" x14ac:dyDescent="0.15">
      <c r="A501" t="s">
        <v>504</v>
      </c>
      <c r="B501">
        <v>6542800</v>
      </c>
      <c r="C501">
        <v>175.64999389648438</v>
      </c>
      <c r="D501">
        <v>176.21000671386719</v>
      </c>
      <c r="E501">
        <v>175.05999755859375</v>
      </c>
    </row>
    <row r="502" spans="1:5" x14ac:dyDescent="0.15">
      <c r="A502" t="s">
        <v>505</v>
      </c>
      <c r="B502">
        <v>3695400</v>
      </c>
      <c r="C502">
        <v>176.35000610351563</v>
      </c>
      <c r="D502">
        <v>176.3699951171875</v>
      </c>
      <c r="E502">
        <v>175.50999450683594</v>
      </c>
    </row>
    <row r="503" spans="1:5" x14ac:dyDescent="0.15">
      <c r="A503" t="s">
        <v>506</v>
      </c>
      <c r="B503">
        <v>7778700</v>
      </c>
      <c r="C503">
        <v>175.71000671386719</v>
      </c>
      <c r="D503">
        <v>177.91000366210938</v>
      </c>
      <c r="E503">
        <v>175.6300048828125</v>
      </c>
    </row>
    <row r="504" spans="1:5" x14ac:dyDescent="0.15">
      <c r="A504" t="s">
        <v>507</v>
      </c>
      <c r="B504">
        <v>5983700</v>
      </c>
      <c r="C504">
        <v>176.35000610351563</v>
      </c>
      <c r="D504">
        <v>176.97000122070313</v>
      </c>
      <c r="E504">
        <v>175.57000732421875</v>
      </c>
    </row>
    <row r="505" spans="1:5" x14ac:dyDescent="0.15">
      <c r="A505" t="s">
        <v>508</v>
      </c>
      <c r="B505">
        <v>5914000</v>
      </c>
      <c r="C505">
        <v>177.69999694824219</v>
      </c>
      <c r="D505">
        <v>177.72000122070313</v>
      </c>
      <c r="E505">
        <v>176.44000244140625</v>
      </c>
    </row>
    <row r="506" spans="1:5" x14ac:dyDescent="0.15">
      <c r="A506" t="s">
        <v>509</v>
      </c>
      <c r="B506">
        <v>7540800</v>
      </c>
      <c r="C506">
        <v>178.36000061035156</v>
      </c>
      <c r="D506">
        <v>178.39999389648438</v>
      </c>
      <c r="E506">
        <v>177.32000732421875</v>
      </c>
    </row>
    <row r="507" spans="1:5" x14ac:dyDescent="0.15">
      <c r="A507" t="s">
        <v>510</v>
      </c>
      <c r="B507">
        <v>14331400</v>
      </c>
      <c r="C507">
        <v>182.33000183105469</v>
      </c>
      <c r="D507">
        <v>182.39999389648438</v>
      </c>
      <c r="E507">
        <v>180.96000671386719</v>
      </c>
    </row>
    <row r="508" spans="1:5" x14ac:dyDescent="0.15">
      <c r="A508" t="s">
        <v>511</v>
      </c>
      <c r="B508">
        <v>12718800</v>
      </c>
      <c r="C508">
        <v>182.8699951171875</v>
      </c>
      <c r="D508">
        <v>183.21000671386719</v>
      </c>
      <c r="E508">
        <v>181.82000732421875</v>
      </c>
    </row>
    <row r="509" spans="1:5" x14ac:dyDescent="0.15">
      <c r="A509" t="s">
        <v>512</v>
      </c>
      <c r="B509">
        <v>18453500</v>
      </c>
      <c r="C509">
        <v>179.89999389648438</v>
      </c>
      <c r="D509">
        <v>181.58000183105469</v>
      </c>
      <c r="E509">
        <v>178.24000549316406</v>
      </c>
    </row>
    <row r="510" spans="1:5" x14ac:dyDescent="0.15">
      <c r="A510" t="s">
        <v>513</v>
      </c>
      <c r="B510">
        <v>7110200</v>
      </c>
      <c r="C510">
        <v>179.47999572753906</v>
      </c>
      <c r="D510">
        <v>179.91999816894531</v>
      </c>
      <c r="E510">
        <v>178.83999633789063</v>
      </c>
    </row>
    <row r="511" spans="1:5" x14ac:dyDescent="0.15">
      <c r="A511" t="s">
        <v>514</v>
      </c>
      <c r="B511">
        <v>24399900</v>
      </c>
      <c r="C511">
        <v>173.33999633789063</v>
      </c>
      <c r="D511">
        <v>176.99000549316406</v>
      </c>
      <c r="E511">
        <v>171.47999572753906</v>
      </c>
    </row>
    <row r="512" spans="1:5" x14ac:dyDescent="0.15">
      <c r="A512" t="s">
        <v>515</v>
      </c>
      <c r="B512">
        <v>8571400</v>
      </c>
      <c r="C512">
        <v>173</v>
      </c>
      <c r="D512">
        <v>173.67999267578125</v>
      </c>
      <c r="E512">
        <v>172.02999877929688</v>
      </c>
    </row>
    <row r="513" spans="1:5" x14ac:dyDescent="0.15">
      <c r="A513" t="s">
        <v>516</v>
      </c>
      <c r="B513">
        <v>9798500</v>
      </c>
      <c r="C513">
        <v>174.1199951171875</v>
      </c>
      <c r="D513">
        <v>174.17999267578125</v>
      </c>
      <c r="E513">
        <v>172.32000732421875</v>
      </c>
    </row>
    <row r="514" spans="1:5" x14ac:dyDescent="0.15">
      <c r="A514" t="s">
        <v>517</v>
      </c>
      <c r="B514">
        <v>14110300</v>
      </c>
      <c r="C514">
        <v>173.3699951171875</v>
      </c>
      <c r="D514">
        <v>174.46000671386719</v>
      </c>
      <c r="E514">
        <v>173.05000305175781</v>
      </c>
    </row>
    <row r="515" spans="1:5" x14ac:dyDescent="0.15">
      <c r="A515" t="s">
        <v>518</v>
      </c>
      <c r="B515">
        <v>13522700</v>
      </c>
      <c r="C515">
        <v>173.27999877929688</v>
      </c>
      <c r="D515">
        <v>174.22000122070313</v>
      </c>
      <c r="E515">
        <v>172.66000366210938</v>
      </c>
    </row>
    <row r="516" spans="1:5" x14ac:dyDescent="0.15">
      <c r="A516" t="s">
        <v>519</v>
      </c>
      <c r="B516">
        <v>16172500</v>
      </c>
      <c r="C516">
        <v>171.1300048828125</v>
      </c>
      <c r="D516">
        <v>173.07000732421875</v>
      </c>
      <c r="E516">
        <v>170.97999572753906</v>
      </c>
    </row>
    <row r="517" spans="1:5" x14ac:dyDescent="0.15">
      <c r="A517" t="s">
        <v>520</v>
      </c>
      <c r="B517">
        <v>7485700</v>
      </c>
      <c r="C517">
        <v>172.58000183105469</v>
      </c>
      <c r="D517">
        <v>172.85000610351563</v>
      </c>
      <c r="E517">
        <v>171.91999816894531</v>
      </c>
    </row>
    <row r="518" spans="1:5" x14ac:dyDescent="0.15">
      <c r="A518" t="s">
        <v>521</v>
      </c>
      <c r="B518">
        <v>9456000</v>
      </c>
      <c r="C518">
        <v>175.38999938964844</v>
      </c>
      <c r="D518">
        <v>175.47000122070313</v>
      </c>
      <c r="E518">
        <v>173.82000732421875</v>
      </c>
    </row>
    <row r="519" spans="1:5" x14ac:dyDescent="0.15">
      <c r="A519" t="s">
        <v>522</v>
      </c>
      <c r="B519">
        <v>7246800</v>
      </c>
      <c r="C519">
        <v>175.27999877929688</v>
      </c>
      <c r="D519">
        <v>175.50999450683594</v>
      </c>
      <c r="E519">
        <v>174.50999450683594</v>
      </c>
    </row>
    <row r="520" spans="1:5" x14ac:dyDescent="0.15">
      <c r="A520" t="s">
        <v>523</v>
      </c>
      <c r="B520">
        <v>7269600</v>
      </c>
      <c r="C520">
        <v>173.89999389648438</v>
      </c>
      <c r="D520">
        <v>174.28999328613281</v>
      </c>
      <c r="E520">
        <v>172.35000610351563</v>
      </c>
    </row>
    <row r="521" spans="1:5" x14ac:dyDescent="0.15">
      <c r="A521" t="s">
        <v>524</v>
      </c>
      <c r="B521">
        <v>5936800</v>
      </c>
      <c r="C521">
        <v>174.05000305175781</v>
      </c>
      <c r="D521">
        <v>174.96000671386719</v>
      </c>
      <c r="E521">
        <v>173.19000244140625</v>
      </c>
    </row>
    <row r="522" spans="1:5" x14ac:dyDescent="0.15">
      <c r="A522" t="s">
        <v>525</v>
      </c>
      <c r="B522">
        <v>4685600</v>
      </c>
      <c r="C522">
        <v>173.6199951171875</v>
      </c>
      <c r="D522">
        <v>174.25999450683594</v>
      </c>
      <c r="E522">
        <v>173.41999816894531</v>
      </c>
    </row>
    <row r="523" spans="1:5" x14ac:dyDescent="0.15">
      <c r="A523" t="s">
        <v>526</v>
      </c>
      <c r="B523">
        <v>9036500</v>
      </c>
      <c r="C523">
        <v>172.52000427246094</v>
      </c>
      <c r="D523">
        <v>173.52000427246094</v>
      </c>
      <c r="E523">
        <v>171.66000366210938</v>
      </c>
    </row>
    <row r="524" spans="1:5" x14ac:dyDescent="0.15">
      <c r="A524" t="s">
        <v>527</v>
      </c>
      <c r="B524">
        <v>9392400</v>
      </c>
      <c r="C524">
        <v>172.67999267578125</v>
      </c>
      <c r="D524">
        <v>174.72999572753906</v>
      </c>
      <c r="E524">
        <v>172.03999328613281</v>
      </c>
    </row>
    <row r="525" spans="1:5" x14ac:dyDescent="0.15">
      <c r="A525" t="s">
        <v>528</v>
      </c>
      <c r="B525">
        <v>11252800</v>
      </c>
      <c r="C525">
        <v>172.61000061035156</v>
      </c>
      <c r="D525">
        <v>175.16000366210938</v>
      </c>
      <c r="E525">
        <v>172.61000061035156</v>
      </c>
    </row>
    <row r="526" spans="1:5" x14ac:dyDescent="0.15">
      <c r="A526" t="s">
        <v>529</v>
      </c>
      <c r="B526">
        <v>9105500</v>
      </c>
      <c r="C526">
        <v>174.22999572753906</v>
      </c>
      <c r="D526">
        <v>175.25999450683594</v>
      </c>
      <c r="E526">
        <v>174.05999755859375</v>
      </c>
    </row>
    <row r="527" spans="1:5" x14ac:dyDescent="0.15">
      <c r="A527" t="s">
        <v>530</v>
      </c>
      <c r="B527">
        <v>7221700</v>
      </c>
      <c r="C527">
        <v>172.11000061035156</v>
      </c>
      <c r="D527">
        <v>172.52999877929688</v>
      </c>
      <c r="E527">
        <v>171.50999450683594</v>
      </c>
    </row>
    <row r="528" spans="1:5" x14ac:dyDescent="0.15">
      <c r="A528" t="s">
        <v>531</v>
      </c>
      <c r="B528">
        <v>4658100</v>
      </c>
      <c r="C528">
        <v>171.85000610351563</v>
      </c>
      <c r="D528">
        <v>172.58999633789063</v>
      </c>
      <c r="E528">
        <v>171.5</v>
      </c>
    </row>
    <row r="529" spans="1:5" x14ac:dyDescent="0.15">
      <c r="A529" t="s">
        <v>532</v>
      </c>
      <c r="B529">
        <v>13736600</v>
      </c>
      <c r="C529">
        <v>168.14999389648438</v>
      </c>
      <c r="D529">
        <v>168.39999389648438</v>
      </c>
      <c r="E529">
        <v>167.33999633789063</v>
      </c>
    </row>
    <row r="530" spans="1:5" x14ac:dyDescent="0.15">
      <c r="A530" t="s">
        <v>533</v>
      </c>
      <c r="B530">
        <v>6538500</v>
      </c>
      <c r="C530">
        <v>169.80999755859375</v>
      </c>
      <c r="D530">
        <v>170.17999267578125</v>
      </c>
      <c r="E530">
        <v>168.66999816894531</v>
      </c>
    </row>
    <row r="531" spans="1:5" x14ac:dyDescent="0.15">
      <c r="A531" t="s">
        <v>534</v>
      </c>
      <c r="B531">
        <v>6887500</v>
      </c>
      <c r="C531">
        <v>171.52000427246094</v>
      </c>
      <c r="D531">
        <v>172.39999389648438</v>
      </c>
      <c r="E531">
        <v>171.49000549316406</v>
      </c>
    </row>
    <row r="532" spans="1:5" x14ac:dyDescent="0.15">
      <c r="A532" t="s">
        <v>535</v>
      </c>
      <c r="B532">
        <v>5131800</v>
      </c>
      <c r="C532">
        <v>172.08000183105469</v>
      </c>
      <c r="D532">
        <v>173.02999877929688</v>
      </c>
      <c r="E532">
        <v>171.75</v>
      </c>
    </row>
    <row r="533" spans="1:5" x14ac:dyDescent="0.15">
      <c r="A533" t="s">
        <v>536</v>
      </c>
      <c r="B533">
        <v>6112800</v>
      </c>
      <c r="C533">
        <v>172.71000671386719</v>
      </c>
      <c r="D533">
        <v>173.22000122070313</v>
      </c>
      <c r="E533">
        <v>172.00999450683594</v>
      </c>
    </row>
    <row r="534" spans="1:5" x14ac:dyDescent="0.15">
      <c r="A534" t="s">
        <v>537</v>
      </c>
      <c r="B534">
        <v>5994500</v>
      </c>
      <c r="C534">
        <v>171.21000671386719</v>
      </c>
      <c r="D534">
        <v>172.8699951171875</v>
      </c>
      <c r="E534">
        <v>170.71000671386719</v>
      </c>
    </row>
    <row r="535" spans="1:5" x14ac:dyDescent="0.15">
      <c r="A535" t="s">
        <v>538</v>
      </c>
      <c r="B535">
        <v>6018900</v>
      </c>
      <c r="C535">
        <v>170.69000244140625</v>
      </c>
      <c r="D535">
        <v>171.64999389648438</v>
      </c>
      <c r="E535">
        <v>169.8800048828125</v>
      </c>
    </row>
    <row r="536" spans="1:5" x14ac:dyDescent="0.15">
      <c r="A536" t="s">
        <v>539</v>
      </c>
      <c r="B536">
        <v>14761100</v>
      </c>
      <c r="C536">
        <v>168.24000549316406</v>
      </c>
      <c r="D536">
        <v>170.07000732421875</v>
      </c>
      <c r="E536">
        <v>167.72999572753906</v>
      </c>
    </row>
    <row r="537" spans="1:5" x14ac:dyDescent="0.15">
      <c r="A537" t="s">
        <v>540</v>
      </c>
      <c r="B537">
        <v>11400700</v>
      </c>
      <c r="C537">
        <v>166.33000183105469</v>
      </c>
      <c r="D537">
        <v>167.33999633789063</v>
      </c>
      <c r="E537">
        <v>165.85000610351563</v>
      </c>
    </row>
    <row r="538" spans="1:5" x14ac:dyDescent="0.15">
      <c r="A538" t="s">
        <v>541</v>
      </c>
      <c r="B538">
        <v>7498200</v>
      </c>
      <c r="C538">
        <v>166.32000732421875</v>
      </c>
      <c r="D538">
        <v>167.30000305175781</v>
      </c>
      <c r="E538">
        <v>165.72999572753906</v>
      </c>
    </row>
    <row r="539" spans="1:5" x14ac:dyDescent="0.15">
      <c r="A539" t="s">
        <v>542</v>
      </c>
      <c r="B539">
        <v>8273500</v>
      </c>
      <c r="C539">
        <v>167.00999450683594</v>
      </c>
      <c r="D539">
        <v>167.94000244140625</v>
      </c>
      <c r="E539">
        <v>166.60000610351563</v>
      </c>
    </row>
    <row r="540" spans="1:5" x14ac:dyDescent="0.15">
      <c r="A540" t="s">
        <v>543</v>
      </c>
      <c r="B540">
        <v>10072000</v>
      </c>
      <c r="C540">
        <v>169.50999450683594</v>
      </c>
      <c r="D540">
        <v>169.88999938964844</v>
      </c>
      <c r="E540">
        <v>168.30000305175781</v>
      </c>
    </row>
    <row r="541" spans="1:5" x14ac:dyDescent="0.15">
      <c r="A541" t="s">
        <v>544</v>
      </c>
      <c r="B541">
        <v>8616800</v>
      </c>
      <c r="C541">
        <v>169.1199951171875</v>
      </c>
      <c r="D541">
        <v>169.74000549316406</v>
      </c>
      <c r="E541">
        <v>168.27999877929688</v>
      </c>
    </row>
    <row r="542" spans="1:5" x14ac:dyDescent="0.15">
      <c r="A542" t="s">
        <v>545</v>
      </c>
      <c r="B542">
        <v>8890600</v>
      </c>
      <c r="C542">
        <v>169</v>
      </c>
      <c r="D542">
        <v>169.13999938964844</v>
      </c>
      <c r="E542">
        <v>167.14999389648438</v>
      </c>
    </row>
    <row r="543" spans="1:5" x14ac:dyDescent="0.15">
      <c r="A543" t="s">
        <v>546</v>
      </c>
      <c r="B543">
        <v>16359400</v>
      </c>
      <c r="C543">
        <v>165.82000732421875</v>
      </c>
      <c r="D543">
        <v>167.66000366210938</v>
      </c>
      <c r="E543">
        <v>165.44999694824219</v>
      </c>
    </row>
    <row r="544" spans="1:5" x14ac:dyDescent="0.15">
      <c r="A544" t="s">
        <v>547</v>
      </c>
      <c r="B544">
        <v>23730400</v>
      </c>
      <c r="C544">
        <v>161.80999755859375</v>
      </c>
      <c r="D544">
        <v>165.10000610351563</v>
      </c>
      <c r="E544">
        <v>160.94999694824219</v>
      </c>
    </row>
    <row r="545" spans="1:5" x14ac:dyDescent="0.15">
      <c r="A545" t="s">
        <v>548</v>
      </c>
      <c r="B545">
        <v>13828300</v>
      </c>
      <c r="C545">
        <v>161.52999877929688</v>
      </c>
      <c r="D545">
        <v>163.35000610351563</v>
      </c>
      <c r="E545">
        <v>161.16000366210938</v>
      </c>
    </row>
    <row r="546" spans="1:5" x14ac:dyDescent="0.15">
      <c r="A546" t="s">
        <v>549</v>
      </c>
      <c r="B546">
        <v>11424600</v>
      </c>
      <c r="C546">
        <v>162.41000366210938</v>
      </c>
      <c r="D546">
        <v>162.92999267578125</v>
      </c>
      <c r="E546">
        <v>161.22000122070313</v>
      </c>
    </row>
    <row r="547" spans="1:5" x14ac:dyDescent="0.15">
      <c r="A547" t="s">
        <v>550</v>
      </c>
      <c r="B547">
        <v>13059900</v>
      </c>
      <c r="C547">
        <v>160.6199951171875</v>
      </c>
      <c r="D547">
        <v>161.69000244140625</v>
      </c>
      <c r="E547">
        <v>159.49000549316406</v>
      </c>
    </row>
    <row r="548" spans="1:5" x14ac:dyDescent="0.15">
      <c r="A548" t="s">
        <v>551</v>
      </c>
      <c r="B548">
        <v>13870100</v>
      </c>
      <c r="C548">
        <v>159.03999328613281</v>
      </c>
      <c r="D548">
        <v>161.46000671386719</v>
      </c>
      <c r="E548">
        <v>158.42999267578125</v>
      </c>
    </row>
    <row r="549" spans="1:5" x14ac:dyDescent="0.15">
      <c r="A549" t="s">
        <v>552</v>
      </c>
      <c r="B549">
        <v>12821600</v>
      </c>
      <c r="C549">
        <v>159.13999938964844</v>
      </c>
      <c r="D549">
        <v>159.82000732421875</v>
      </c>
      <c r="E549">
        <v>158.55000305175781</v>
      </c>
    </row>
    <row r="550" spans="1:5" x14ac:dyDescent="0.15">
      <c r="A550" t="s">
        <v>553</v>
      </c>
      <c r="B550">
        <v>12134900</v>
      </c>
      <c r="C550">
        <v>157.49000549316406</v>
      </c>
      <c r="D550">
        <v>158.74000549316406</v>
      </c>
      <c r="E550">
        <v>157.1300048828125</v>
      </c>
    </row>
    <row r="551" spans="1:5" x14ac:dyDescent="0.15">
      <c r="A551" t="s">
        <v>554</v>
      </c>
      <c r="B551">
        <v>10382600</v>
      </c>
      <c r="C551">
        <v>160.83999633789063</v>
      </c>
      <c r="D551">
        <v>161.25</v>
      </c>
      <c r="E551">
        <v>160.41999816894531</v>
      </c>
    </row>
    <row r="552" spans="1:5" x14ac:dyDescent="0.15">
      <c r="A552" t="s">
        <v>555</v>
      </c>
      <c r="B552">
        <v>7962000</v>
      </c>
      <c r="C552">
        <v>161.66000366210938</v>
      </c>
      <c r="D552">
        <v>161.77999877929688</v>
      </c>
      <c r="E552">
        <v>160.66000366210938</v>
      </c>
    </row>
    <row r="553" spans="1:5" x14ac:dyDescent="0.15">
      <c r="A553" t="s">
        <v>556</v>
      </c>
      <c r="B553">
        <v>6749200</v>
      </c>
      <c r="C553">
        <v>161.52000427246094</v>
      </c>
      <c r="D553">
        <v>161.97999572753906</v>
      </c>
      <c r="E553">
        <v>161.1199951171875</v>
      </c>
    </row>
    <row r="554" spans="1:5" x14ac:dyDescent="0.15">
      <c r="A554" t="s">
        <v>557</v>
      </c>
      <c r="B554">
        <v>8608500</v>
      </c>
      <c r="C554">
        <v>161.49000549316406</v>
      </c>
      <c r="D554">
        <v>161.69000244140625</v>
      </c>
      <c r="E554">
        <v>159.35000610351563</v>
      </c>
    </row>
    <row r="555" spans="1:5" x14ac:dyDescent="0.15">
      <c r="A555" t="s">
        <v>558</v>
      </c>
      <c r="B555">
        <v>8104500</v>
      </c>
      <c r="C555">
        <v>162.19999694824219</v>
      </c>
      <c r="D555">
        <v>162.55000305175781</v>
      </c>
      <c r="E555">
        <v>161.42999267578125</v>
      </c>
    </row>
    <row r="556" spans="1:5" x14ac:dyDescent="0.15">
      <c r="A556" t="s">
        <v>559</v>
      </c>
      <c r="B556">
        <v>7547400</v>
      </c>
      <c r="C556">
        <v>162.35000610351563</v>
      </c>
      <c r="D556">
        <v>163.19999694824219</v>
      </c>
      <c r="E556">
        <v>161.80999755859375</v>
      </c>
    </row>
    <row r="557" spans="1:5" x14ac:dyDescent="0.15">
      <c r="A557" t="s">
        <v>560</v>
      </c>
      <c r="B557">
        <v>12626700</v>
      </c>
      <c r="C557">
        <v>163.50999450683594</v>
      </c>
      <c r="D557">
        <v>164.14999389648438</v>
      </c>
      <c r="E557">
        <v>161.47999572753906</v>
      </c>
    </row>
    <row r="558" spans="1:5" x14ac:dyDescent="0.15">
      <c r="A558" t="s">
        <v>561</v>
      </c>
      <c r="B558">
        <v>8711100</v>
      </c>
      <c r="C558">
        <v>162.55999755859375</v>
      </c>
      <c r="D558">
        <v>162.82000732421875</v>
      </c>
      <c r="E558">
        <v>161.11000061035156</v>
      </c>
    </row>
    <row r="559" spans="1:5" x14ac:dyDescent="0.15">
      <c r="A559" t="s">
        <v>562</v>
      </c>
      <c r="B559">
        <v>6868900</v>
      </c>
      <c r="C559">
        <v>163.24000549316406</v>
      </c>
      <c r="D559">
        <v>163.42999267578125</v>
      </c>
      <c r="E559">
        <v>162.42999267578125</v>
      </c>
    </row>
    <row r="560" spans="1:5" x14ac:dyDescent="0.15">
      <c r="A560" t="s">
        <v>563</v>
      </c>
      <c r="B560">
        <v>5240000</v>
      </c>
      <c r="C560">
        <v>163</v>
      </c>
      <c r="D560">
        <v>163.1300048828125</v>
      </c>
      <c r="E560">
        <v>162.16000366210938</v>
      </c>
    </row>
    <row r="561" spans="1:5" x14ac:dyDescent="0.15">
      <c r="A561" t="s">
        <v>564</v>
      </c>
      <c r="B561">
        <v>6048300</v>
      </c>
      <c r="C561">
        <v>161.80999755859375</v>
      </c>
      <c r="D561">
        <v>162.49000549316406</v>
      </c>
      <c r="E561">
        <v>161.58999633789063</v>
      </c>
    </row>
    <row r="562" spans="1:5" x14ac:dyDescent="0.15">
      <c r="A562" t="s">
        <v>565</v>
      </c>
      <c r="B562">
        <v>6183700</v>
      </c>
      <c r="C562">
        <v>162.3699951171875</v>
      </c>
      <c r="D562">
        <v>162.88999938964844</v>
      </c>
      <c r="E562">
        <v>161.94000244140625</v>
      </c>
    </row>
    <row r="563" spans="1:5" x14ac:dyDescent="0.15">
      <c r="A563" t="s">
        <v>566</v>
      </c>
      <c r="B563">
        <v>8398600</v>
      </c>
      <c r="C563">
        <v>161.77999877929688</v>
      </c>
      <c r="D563">
        <v>163.58000183105469</v>
      </c>
      <c r="E563">
        <v>161.32000732421875</v>
      </c>
    </row>
    <row r="564" spans="1:5" x14ac:dyDescent="0.15">
      <c r="A564" t="s">
        <v>567</v>
      </c>
      <c r="B564">
        <v>6153900</v>
      </c>
      <c r="C564">
        <v>162.24000549316406</v>
      </c>
      <c r="D564">
        <v>162.72999572753906</v>
      </c>
      <c r="E564">
        <v>161.64999389648438</v>
      </c>
    </row>
    <row r="565" spans="1:5" x14ac:dyDescent="0.15">
      <c r="A565" t="s">
        <v>568</v>
      </c>
      <c r="B565">
        <v>8409300</v>
      </c>
      <c r="C565">
        <v>160.30999755859375</v>
      </c>
      <c r="D565">
        <v>161.52000427246094</v>
      </c>
      <c r="E565">
        <v>159.83000183105469</v>
      </c>
    </row>
    <row r="566" spans="1:5" x14ac:dyDescent="0.15">
      <c r="A566" t="s">
        <v>569</v>
      </c>
      <c r="B566">
        <v>8353200</v>
      </c>
      <c r="C566">
        <v>157.57000732421875</v>
      </c>
      <c r="D566">
        <v>158.19999694824219</v>
      </c>
      <c r="E566">
        <v>157.55000305175781</v>
      </c>
    </row>
    <row r="567" spans="1:5" x14ac:dyDescent="0.15">
      <c r="A567" t="s">
        <v>570</v>
      </c>
      <c r="B567">
        <v>10623800</v>
      </c>
      <c r="C567">
        <v>159.96000671386719</v>
      </c>
      <c r="D567">
        <v>160.67999267578125</v>
      </c>
      <c r="E567">
        <v>158.05000305175781</v>
      </c>
    </row>
    <row r="568" spans="1:5" x14ac:dyDescent="0.15">
      <c r="A568" t="s">
        <v>571</v>
      </c>
      <c r="B568">
        <v>7105200</v>
      </c>
      <c r="C568">
        <v>161.97999572753906</v>
      </c>
      <c r="D568">
        <v>162.11000061035156</v>
      </c>
      <c r="E568">
        <v>161.27999877929688</v>
      </c>
    </row>
    <row r="569" spans="1:5" x14ac:dyDescent="0.15">
      <c r="A569" t="s">
        <v>572</v>
      </c>
      <c r="B569">
        <v>6163800</v>
      </c>
      <c r="C569">
        <v>161.91999816894531</v>
      </c>
      <c r="D569">
        <v>162.39999389648438</v>
      </c>
      <c r="E569">
        <v>161.36000061035156</v>
      </c>
    </row>
    <row r="570" spans="1:5" x14ac:dyDescent="0.15">
      <c r="A570" t="s">
        <v>573</v>
      </c>
      <c r="B570">
        <v>6761200</v>
      </c>
      <c r="C570">
        <v>163.22000122070313</v>
      </c>
      <c r="D570">
        <v>163.52999877929688</v>
      </c>
      <c r="E570">
        <v>162.75</v>
      </c>
    </row>
    <row r="571" spans="1:5" x14ac:dyDescent="0.15">
      <c r="A571" t="s">
        <v>574</v>
      </c>
      <c r="B571">
        <v>5436000</v>
      </c>
      <c r="C571">
        <v>162.75999450683594</v>
      </c>
      <c r="D571">
        <v>163.30999755859375</v>
      </c>
      <c r="E571">
        <v>162.5</v>
      </c>
    </row>
    <row r="572" spans="1:5" x14ac:dyDescent="0.15">
      <c r="A572" t="s">
        <v>575</v>
      </c>
      <c r="B572">
        <v>6574500</v>
      </c>
      <c r="C572">
        <v>164.50999450683594</v>
      </c>
      <c r="D572">
        <v>164.77000427246094</v>
      </c>
      <c r="E572">
        <v>164.13999938964844</v>
      </c>
    </row>
    <row r="573" spans="1:5" x14ac:dyDescent="0.15">
      <c r="A573" t="s">
        <v>576</v>
      </c>
      <c r="B573">
        <v>6657900</v>
      </c>
      <c r="C573">
        <v>163.27000427246094</v>
      </c>
      <c r="D573">
        <v>163.66000366210938</v>
      </c>
      <c r="E573">
        <v>162.47999572753906</v>
      </c>
    </row>
    <row r="574" spans="1:5" x14ac:dyDescent="0.15">
      <c r="A574" t="s">
        <v>577</v>
      </c>
      <c r="B574">
        <v>4896700</v>
      </c>
      <c r="C574">
        <v>162.27999877929688</v>
      </c>
      <c r="D574">
        <v>162.80000305175781</v>
      </c>
      <c r="E574">
        <v>161.80999755859375</v>
      </c>
    </row>
    <row r="575" spans="1:5" x14ac:dyDescent="0.15">
      <c r="A575" t="s">
        <v>578</v>
      </c>
      <c r="B575">
        <v>6995900</v>
      </c>
      <c r="C575">
        <v>163.42999267578125</v>
      </c>
      <c r="D575">
        <v>163.85000610351563</v>
      </c>
      <c r="E575">
        <v>163.02999877929688</v>
      </c>
    </row>
    <row r="576" spans="1:5" x14ac:dyDescent="0.15">
      <c r="A576" t="s">
        <v>579</v>
      </c>
      <c r="B576">
        <v>6312300</v>
      </c>
      <c r="C576">
        <v>162.72000122070313</v>
      </c>
      <c r="D576">
        <v>163.05000305175781</v>
      </c>
      <c r="E576">
        <v>162.30000305175781</v>
      </c>
    </row>
    <row r="577" spans="1:5" x14ac:dyDescent="0.15">
      <c r="A577" t="s">
        <v>580</v>
      </c>
      <c r="B577">
        <v>8250600</v>
      </c>
      <c r="C577">
        <v>165.35000610351563</v>
      </c>
      <c r="D577">
        <v>165.78999328613281</v>
      </c>
      <c r="E577">
        <v>164.02999877929688</v>
      </c>
    </row>
    <row r="578" spans="1:5" x14ac:dyDescent="0.15">
      <c r="A578" t="s">
        <v>581</v>
      </c>
      <c r="B578">
        <v>10057600</v>
      </c>
      <c r="C578">
        <v>166.35000610351563</v>
      </c>
      <c r="D578">
        <v>166.80999755859375</v>
      </c>
      <c r="E578">
        <v>165.94000244140625</v>
      </c>
    </row>
    <row r="579" spans="1:5" x14ac:dyDescent="0.15">
      <c r="A579" t="s">
        <v>582</v>
      </c>
      <c r="B579">
        <v>5721700</v>
      </c>
      <c r="C579">
        <v>165.88999938964844</v>
      </c>
      <c r="D579">
        <v>166.44000244140625</v>
      </c>
      <c r="E579">
        <v>165.72000122070313</v>
      </c>
    </row>
    <row r="580" spans="1:5" x14ac:dyDescent="0.15">
      <c r="A580" t="s">
        <v>583</v>
      </c>
      <c r="B580">
        <v>6532000</v>
      </c>
      <c r="C580">
        <v>166.47999572753906</v>
      </c>
      <c r="D580">
        <v>166.80999755859375</v>
      </c>
      <c r="E580">
        <v>165.6199951171875</v>
      </c>
    </row>
    <row r="581" spans="1:5" x14ac:dyDescent="0.15">
      <c r="A581" t="s">
        <v>584</v>
      </c>
      <c r="B581">
        <v>8380200</v>
      </c>
      <c r="C581">
        <v>168.1300048828125</v>
      </c>
      <c r="D581">
        <v>168.38999938964844</v>
      </c>
      <c r="E581">
        <v>167.14999389648438</v>
      </c>
    </row>
    <row r="582" spans="1:5" x14ac:dyDescent="0.15">
      <c r="A582" t="s">
        <v>585</v>
      </c>
      <c r="B582">
        <v>7680100</v>
      </c>
      <c r="C582">
        <v>167.03999328613281</v>
      </c>
      <c r="D582">
        <v>167.52999877929688</v>
      </c>
      <c r="E582">
        <v>166.49000549316406</v>
      </c>
    </row>
    <row r="583" spans="1:5" x14ac:dyDescent="0.15">
      <c r="A583" t="s">
        <v>586</v>
      </c>
      <c r="B583">
        <v>7106400</v>
      </c>
      <c r="C583">
        <v>166.39999389648438</v>
      </c>
      <c r="D583">
        <v>167.52999877929688</v>
      </c>
      <c r="E583">
        <v>165.77999877929688</v>
      </c>
    </row>
    <row r="584" spans="1:5" x14ac:dyDescent="0.15">
      <c r="A584" t="s">
        <v>587</v>
      </c>
      <c r="B584">
        <v>4786600</v>
      </c>
      <c r="C584">
        <v>166.83999633789063</v>
      </c>
      <c r="D584">
        <v>166.8699951171875</v>
      </c>
      <c r="E584">
        <v>166.05000305175781</v>
      </c>
    </row>
    <row r="585" spans="1:5" x14ac:dyDescent="0.15">
      <c r="A585" t="s">
        <v>588</v>
      </c>
      <c r="B585">
        <v>5363500</v>
      </c>
      <c r="C585">
        <v>166.41999816894531</v>
      </c>
      <c r="D585">
        <v>167.14999389648438</v>
      </c>
      <c r="E585">
        <v>166.27999877929688</v>
      </c>
    </row>
    <row r="586" spans="1:5" x14ac:dyDescent="0.15">
      <c r="A586" t="s">
        <v>589</v>
      </c>
      <c r="B586">
        <v>6932200</v>
      </c>
      <c r="C586">
        <v>166.91000366210938</v>
      </c>
      <c r="D586">
        <v>166.96000671386719</v>
      </c>
      <c r="E586">
        <v>165.49000549316406</v>
      </c>
    </row>
    <row r="587" spans="1:5" x14ac:dyDescent="0.15">
      <c r="A587" t="s">
        <v>590</v>
      </c>
      <c r="B587">
        <v>9067600</v>
      </c>
      <c r="C587">
        <v>166.22000122070313</v>
      </c>
      <c r="D587">
        <v>166.25999450683594</v>
      </c>
      <c r="E587">
        <v>164.47000122070313</v>
      </c>
    </row>
    <row r="588" spans="1:5" x14ac:dyDescent="0.15">
      <c r="A588" t="s">
        <v>591</v>
      </c>
      <c r="B588">
        <v>6248700</v>
      </c>
      <c r="C588">
        <v>165.66000366210938</v>
      </c>
      <c r="D588">
        <v>166</v>
      </c>
      <c r="E588">
        <v>165.24000549316406</v>
      </c>
    </row>
    <row r="589" spans="1:5" x14ac:dyDescent="0.15">
      <c r="A589" t="s">
        <v>592</v>
      </c>
      <c r="B589">
        <v>9014700</v>
      </c>
      <c r="C589">
        <v>167.80999755859375</v>
      </c>
      <c r="D589">
        <v>168.42999267578125</v>
      </c>
      <c r="E589">
        <v>167.41000366210938</v>
      </c>
    </row>
    <row r="590" spans="1:5" x14ac:dyDescent="0.15">
      <c r="A590" t="s">
        <v>593</v>
      </c>
      <c r="B590">
        <v>10267400</v>
      </c>
      <c r="C590">
        <v>166.58000183105469</v>
      </c>
      <c r="D590">
        <v>168.55000305175781</v>
      </c>
      <c r="E590">
        <v>165.5</v>
      </c>
    </row>
    <row r="591" spans="1:5" x14ac:dyDescent="0.15">
      <c r="A591" t="s">
        <v>594</v>
      </c>
      <c r="B591">
        <v>5950000</v>
      </c>
      <c r="C591">
        <v>167.27000427246094</v>
      </c>
      <c r="D591">
        <v>167.30999755859375</v>
      </c>
      <c r="E591">
        <v>166.61000061035156</v>
      </c>
    </row>
    <row r="592" spans="1:5" x14ac:dyDescent="0.15">
      <c r="A592" t="s">
        <v>595</v>
      </c>
      <c r="B592">
        <v>13574100</v>
      </c>
      <c r="C592">
        <v>170.05999755859375</v>
      </c>
      <c r="D592">
        <v>170.28999328613281</v>
      </c>
      <c r="E592">
        <v>167.91999816894531</v>
      </c>
    </row>
    <row r="593" spans="1:5" x14ac:dyDescent="0.15">
      <c r="A593" t="s">
        <v>596</v>
      </c>
      <c r="B593">
        <v>14748600</v>
      </c>
      <c r="C593">
        <v>171.58999633789063</v>
      </c>
      <c r="D593">
        <v>172.55000305175781</v>
      </c>
      <c r="E593">
        <v>171</v>
      </c>
    </row>
    <row r="594" spans="1:5" x14ac:dyDescent="0.15">
      <c r="A594" t="s">
        <v>597</v>
      </c>
      <c r="B594">
        <v>8276600</v>
      </c>
      <c r="C594">
        <v>172.11000061035156</v>
      </c>
      <c r="D594">
        <v>172.83999633789063</v>
      </c>
      <c r="E594">
        <v>171.77999877929688</v>
      </c>
    </row>
    <row r="595" spans="1:5" x14ac:dyDescent="0.15">
      <c r="A595" t="s">
        <v>598</v>
      </c>
      <c r="B595">
        <v>8348200</v>
      </c>
      <c r="C595">
        <v>172.13999938964844</v>
      </c>
      <c r="D595">
        <v>172.16999816894531</v>
      </c>
      <c r="E595">
        <v>170.27000427246094</v>
      </c>
    </row>
    <row r="596" spans="1:5" x14ac:dyDescent="0.15">
      <c r="A596" t="s">
        <v>599</v>
      </c>
      <c r="B596">
        <v>12666300</v>
      </c>
      <c r="C596">
        <v>170.42999267578125</v>
      </c>
      <c r="D596">
        <v>171.83999633789063</v>
      </c>
      <c r="E596">
        <v>170.35000610351563</v>
      </c>
    </row>
    <row r="597" spans="1:5" x14ac:dyDescent="0.15">
      <c r="A597" t="s">
        <v>600</v>
      </c>
      <c r="B597">
        <v>8078300</v>
      </c>
      <c r="C597">
        <v>171.1300048828125</v>
      </c>
      <c r="D597">
        <v>171.27000427246094</v>
      </c>
      <c r="E597">
        <v>170.22999572753906</v>
      </c>
    </row>
    <row r="598" spans="1:5" x14ac:dyDescent="0.15">
      <c r="A598" t="s">
        <v>601</v>
      </c>
      <c r="B598">
        <v>9686800</v>
      </c>
      <c r="C598">
        <v>172.69000244140625</v>
      </c>
      <c r="D598">
        <v>172.69999694824219</v>
      </c>
      <c r="E598">
        <v>171.82000732421875</v>
      </c>
    </row>
    <row r="599" spans="1:5" x14ac:dyDescent="0.15">
      <c r="A599" t="s">
        <v>602</v>
      </c>
      <c r="B599">
        <v>11956800</v>
      </c>
      <c r="C599">
        <v>174.69999694824219</v>
      </c>
      <c r="D599">
        <v>175</v>
      </c>
      <c r="E599">
        <v>173.27999877929688</v>
      </c>
    </row>
    <row r="600" spans="1:5" x14ac:dyDescent="0.15">
      <c r="A600" t="s">
        <v>603</v>
      </c>
      <c r="B600">
        <v>7294000</v>
      </c>
      <c r="C600">
        <v>175.03999328613281</v>
      </c>
      <c r="D600">
        <v>175.21000671386719</v>
      </c>
      <c r="E600">
        <v>174.46000671386719</v>
      </c>
    </row>
    <row r="601" spans="1:5" x14ac:dyDescent="0.15">
      <c r="A601" t="s">
        <v>604</v>
      </c>
      <c r="B601">
        <v>20741100</v>
      </c>
      <c r="C601">
        <v>175.16000366210938</v>
      </c>
      <c r="D601">
        <v>177</v>
      </c>
      <c r="E601">
        <v>174.35000610351563</v>
      </c>
    </row>
    <row r="602" spans="1:5" x14ac:dyDescent="0.15">
      <c r="A602" t="s">
        <v>605</v>
      </c>
      <c r="B602">
        <v>9802800</v>
      </c>
      <c r="C602">
        <v>175.96000671386719</v>
      </c>
      <c r="D602">
        <v>176.46000671386719</v>
      </c>
      <c r="E602">
        <v>175.11000061035156</v>
      </c>
    </row>
    <row r="603" spans="1:5" x14ac:dyDescent="0.15">
      <c r="A603" t="s">
        <v>606</v>
      </c>
      <c r="B603">
        <v>7677200</v>
      </c>
      <c r="C603">
        <v>176.03999328613281</v>
      </c>
      <c r="D603">
        <v>176.86000061035156</v>
      </c>
      <c r="E603">
        <v>175.14999389648438</v>
      </c>
    </row>
    <row r="604" spans="1:5" x14ac:dyDescent="0.15">
      <c r="A604" t="s">
        <v>607</v>
      </c>
      <c r="B604">
        <v>5557300</v>
      </c>
      <c r="C604">
        <v>176.35000610351563</v>
      </c>
      <c r="D604">
        <v>176.58999633789063</v>
      </c>
      <c r="E604">
        <v>175.8699951171875</v>
      </c>
    </row>
    <row r="605" spans="1:5" x14ac:dyDescent="0.15">
      <c r="A605" t="s">
        <v>608</v>
      </c>
      <c r="B605">
        <v>8986900</v>
      </c>
      <c r="C605">
        <v>177.94999694824219</v>
      </c>
      <c r="D605">
        <v>177.94999694824219</v>
      </c>
      <c r="E605">
        <v>176.03999328613281</v>
      </c>
    </row>
    <row r="606" spans="1:5" x14ac:dyDescent="0.15">
      <c r="A606" t="s">
        <v>609</v>
      </c>
      <c r="B606">
        <v>8495400</v>
      </c>
      <c r="C606">
        <v>177.63999938964844</v>
      </c>
      <c r="D606">
        <v>178.61000061035156</v>
      </c>
      <c r="E606">
        <v>177.03999328613281</v>
      </c>
    </row>
    <row r="607" spans="1:5" x14ac:dyDescent="0.15">
      <c r="A607" t="s">
        <v>610</v>
      </c>
      <c r="B607">
        <v>7993000</v>
      </c>
      <c r="C607">
        <v>177.71000671386719</v>
      </c>
      <c r="D607">
        <v>177.82000732421875</v>
      </c>
      <c r="E607">
        <v>176.80999755859375</v>
      </c>
    </row>
    <row r="608" spans="1:5" x14ac:dyDescent="0.15">
      <c r="A608" t="s">
        <v>611</v>
      </c>
      <c r="B608">
        <v>9967000</v>
      </c>
      <c r="C608">
        <v>178.3800048828125</v>
      </c>
      <c r="D608">
        <v>178.42999267578125</v>
      </c>
      <c r="E608">
        <v>177.24000549316406</v>
      </c>
    </row>
    <row r="609" spans="1:5" x14ac:dyDescent="0.15">
      <c r="A609" t="s">
        <v>612</v>
      </c>
      <c r="B609">
        <v>9143300</v>
      </c>
      <c r="C609">
        <v>177.89999389648438</v>
      </c>
      <c r="D609">
        <v>178.85000610351563</v>
      </c>
      <c r="E609">
        <v>177.19000244140625</v>
      </c>
    </row>
    <row r="610" spans="1:5" x14ac:dyDescent="0.15">
      <c r="A610" t="s">
        <v>613</v>
      </c>
      <c r="B610">
        <v>6613100</v>
      </c>
      <c r="C610">
        <v>178.77000427246094</v>
      </c>
      <c r="D610">
        <v>178.77999877929688</v>
      </c>
      <c r="E610">
        <v>177.97000122070313</v>
      </c>
    </row>
    <row r="611" spans="1:5" x14ac:dyDescent="0.15">
      <c r="A611" t="s">
        <v>614</v>
      </c>
      <c r="B611">
        <v>10153900</v>
      </c>
      <c r="C611">
        <v>175.27000427246094</v>
      </c>
      <c r="D611">
        <v>175.83000183105469</v>
      </c>
      <c r="E611">
        <v>174.66000366210938</v>
      </c>
    </row>
    <row r="612" spans="1:5" x14ac:dyDescent="0.15">
      <c r="A612" t="s">
        <v>615</v>
      </c>
      <c r="B612">
        <v>8375300</v>
      </c>
      <c r="C612">
        <v>177.16000366210938</v>
      </c>
      <c r="D612">
        <v>177.57000732421875</v>
      </c>
      <c r="E612">
        <v>176.61000061035156</v>
      </c>
    </row>
    <row r="613" spans="1:5" x14ac:dyDescent="0.15">
      <c r="A613" t="s">
        <v>616</v>
      </c>
      <c r="B613">
        <v>7709100</v>
      </c>
      <c r="C613">
        <v>177.8699951171875</v>
      </c>
      <c r="D613">
        <v>177.89999389648438</v>
      </c>
      <c r="E613">
        <v>176.6300048828125</v>
      </c>
    </row>
    <row r="614" spans="1:5" x14ac:dyDescent="0.15">
      <c r="A614" t="s">
        <v>617</v>
      </c>
      <c r="B614">
        <v>5905800</v>
      </c>
      <c r="C614">
        <v>177.32000732421875</v>
      </c>
      <c r="D614">
        <v>177.53999328613281</v>
      </c>
      <c r="E614">
        <v>176.3699951171875</v>
      </c>
    </row>
    <row r="615" spans="1:5" x14ac:dyDescent="0.15">
      <c r="A615" t="s">
        <v>618</v>
      </c>
      <c r="B615">
        <v>6346100</v>
      </c>
      <c r="C615">
        <v>176.97999572753906</v>
      </c>
      <c r="D615">
        <v>177.80000305175781</v>
      </c>
      <c r="E615">
        <v>176.77999877929688</v>
      </c>
    </row>
    <row r="616" spans="1:5" x14ac:dyDescent="0.15">
      <c r="A616" t="s">
        <v>619</v>
      </c>
      <c r="B616">
        <v>9896600</v>
      </c>
      <c r="C616">
        <v>177.74000549316406</v>
      </c>
      <c r="D616">
        <v>177.85000610351563</v>
      </c>
      <c r="E616">
        <v>176.47999572753906</v>
      </c>
    </row>
    <row r="617" spans="1:5" x14ac:dyDescent="0.15">
      <c r="A617" t="s">
        <v>620</v>
      </c>
      <c r="B617">
        <v>7836900</v>
      </c>
      <c r="C617">
        <v>175.74000549316406</v>
      </c>
      <c r="D617">
        <v>176.57000732421875</v>
      </c>
      <c r="E617">
        <v>175.47999572753906</v>
      </c>
    </row>
    <row r="618" spans="1:5" x14ac:dyDescent="0.15">
      <c r="A618" t="s">
        <v>621</v>
      </c>
      <c r="B618">
        <v>7733600</v>
      </c>
      <c r="C618">
        <v>174.71000671386719</v>
      </c>
      <c r="D618">
        <v>175.05999755859375</v>
      </c>
      <c r="E618">
        <v>172.94999694824219</v>
      </c>
    </row>
    <row r="619" spans="1:5" x14ac:dyDescent="0.15">
      <c r="A619" t="s">
        <v>622</v>
      </c>
      <c r="B619">
        <v>7550200</v>
      </c>
      <c r="C619">
        <v>174.05000305175781</v>
      </c>
      <c r="D619">
        <v>174.91999816894531</v>
      </c>
      <c r="E619">
        <v>173.33999633789063</v>
      </c>
    </row>
    <row r="620" spans="1:5" x14ac:dyDescent="0.15">
      <c r="A620" t="s">
        <v>623</v>
      </c>
      <c r="B620">
        <v>16919700</v>
      </c>
      <c r="C620">
        <v>171.11000061035156</v>
      </c>
      <c r="D620">
        <v>174.47000122070313</v>
      </c>
      <c r="E620">
        <v>171.02999877929688</v>
      </c>
    </row>
    <row r="621" spans="1:5" x14ac:dyDescent="0.15">
      <c r="A621" t="s">
        <v>624</v>
      </c>
      <c r="B621">
        <v>27232200</v>
      </c>
      <c r="C621">
        <v>165.85000610351563</v>
      </c>
      <c r="D621">
        <v>167.6199951171875</v>
      </c>
      <c r="E621">
        <v>165.44000244140625</v>
      </c>
    </row>
    <row r="622" spans="1:5" x14ac:dyDescent="0.15">
      <c r="A622" t="s">
        <v>625</v>
      </c>
      <c r="B622">
        <v>15744300</v>
      </c>
      <c r="C622">
        <v>164.92999267578125</v>
      </c>
      <c r="D622">
        <v>166.72000122070313</v>
      </c>
      <c r="E622">
        <v>164.8699951171875</v>
      </c>
    </row>
    <row r="623" spans="1:5" x14ac:dyDescent="0.15">
      <c r="A623" t="s">
        <v>626</v>
      </c>
      <c r="B623">
        <v>8371000</v>
      </c>
      <c r="C623">
        <v>166.94999694824219</v>
      </c>
      <c r="D623">
        <v>167.22000122070313</v>
      </c>
      <c r="E623">
        <v>166</v>
      </c>
    </row>
    <row r="624" spans="1:5" x14ac:dyDescent="0.15">
      <c r="A624" t="s">
        <v>627</v>
      </c>
      <c r="B624">
        <v>7223900</v>
      </c>
      <c r="C624">
        <v>166.25</v>
      </c>
      <c r="D624">
        <v>166.91999816894531</v>
      </c>
      <c r="E624">
        <v>166.00999450683594</v>
      </c>
    </row>
    <row r="625" spans="1:5" x14ac:dyDescent="0.15">
      <c r="A625" t="s">
        <v>628</v>
      </c>
      <c r="B625">
        <v>8474300</v>
      </c>
      <c r="C625">
        <v>166.13999938964844</v>
      </c>
      <c r="D625">
        <v>168.02999877929688</v>
      </c>
      <c r="E625">
        <v>165.97000122070313</v>
      </c>
    </row>
    <row r="626" spans="1:5" x14ac:dyDescent="0.15">
      <c r="A626" t="s">
        <v>629</v>
      </c>
      <c r="B626">
        <v>6903400</v>
      </c>
      <c r="C626">
        <v>166.03999328613281</v>
      </c>
      <c r="D626">
        <v>167.22999572753906</v>
      </c>
      <c r="E626">
        <v>166.00999450683594</v>
      </c>
    </row>
    <row r="627" spans="1:5" x14ac:dyDescent="0.15">
      <c r="A627" t="s">
        <v>630</v>
      </c>
      <c r="B627">
        <v>7473700</v>
      </c>
      <c r="C627">
        <v>166.58999633789063</v>
      </c>
      <c r="D627">
        <v>167.52999877929688</v>
      </c>
      <c r="E627">
        <v>166.28999328613281</v>
      </c>
    </row>
    <row r="628" spans="1:5" x14ac:dyDescent="0.15">
      <c r="A628" t="s">
        <v>631</v>
      </c>
      <c r="B628">
        <v>6508900</v>
      </c>
      <c r="C628">
        <v>166.58000183105469</v>
      </c>
      <c r="D628">
        <v>166.91000366210938</v>
      </c>
      <c r="E628">
        <v>166.36000061035156</v>
      </c>
    </row>
    <row r="629" spans="1:5" x14ac:dyDescent="0.15">
      <c r="A629" t="s">
        <v>632</v>
      </c>
      <c r="B629">
        <v>7451400</v>
      </c>
      <c r="C629">
        <v>164.83000183105469</v>
      </c>
      <c r="D629">
        <v>165.27999877929688</v>
      </c>
      <c r="E629">
        <v>164.00999450683594</v>
      </c>
    </row>
    <row r="630" spans="1:5" x14ac:dyDescent="0.15">
      <c r="A630" t="s">
        <v>633</v>
      </c>
      <c r="B630">
        <v>7955800</v>
      </c>
      <c r="C630">
        <v>165.6300048828125</v>
      </c>
      <c r="D630">
        <v>166.10000610351563</v>
      </c>
      <c r="E630">
        <v>164.28999328613281</v>
      </c>
    </row>
    <row r="631" spans="1:5" x14ac:dyDescent="0.15">
      <c r="A631" t="s">
        <v>634</v>
      </c>
      <c r="B631">
        <v>7430500</v>
      </c>
      <c r="C631">
        <v>166.19999694824219</v>
      </c>
      <c r="D631">
        <v>166.8800048828125</v>
      </c>
      <c r="E631">
        <v>165.5</v>
      </c>
    </row>
    <row r="632" spans="1:5" x14ac:dyDescent="0.15">
      <c r="A632" t="s">
        <v>635</v>
      </c>
      <c r="B632">
        <v>7873600</v>
      </c>
      <c r="C632">
        <v>167.28999328613281</v>
      </c>
      <c r="D632">
        <v>167.72000122070313</v>
      </c>
      <c r="E632">
        <v>166.39999389648438</v>
      </c>
    </row>
    <row r="633" spans="1:5" x14ac:dyDescent="0.15">
      <c r="A633" t="s">
        <v>636</v>
      </c>
      <c r="B633">
        <v>7932100</v>
      </c>
      <c r="C633">
        <v>168.1199951171875</v>
      </c>
      <c r="D633">
        <v>169.64999389648438</v>
      </c>
      <c r="E633">
        <v>167.53999328613281</v>
      </c>
    </row>
    <row r="634" spans="1:5" x14ac:dyDescent="0.15">
      <c r="A634" t="s">
        <v>637</v>
      </c>
      <c r="B634">
        <v>7108900</v>
      </c>
      <c r="C634">
        <v>168.75999450683594</v>
      </c>
      <c r="D634">
        <v>169.22999572753906</v>
      </c>
      <c r="E634">
        <v>168.19000244140625</v>
      </c>
    </row>
    <row r="635" spans="1:5" x14ac:dyDescent="0.15">
      <c r="A635" t="s">
        <v>638</v>
      </c>
      <c r="B635">
        <v>7244300</v>
      </c>
      <c r="C635">
        <v>168.64999389648438</v>
      </c>
      <c r="D635">
        <v>169.86000061035156</v>
      </c>
      <c r="E635">
        <v>167.91000366210938</v>
      </c>
    </row>
    <row r="636" spans="1:5" x14ac:dyDescent="0.15">
      <c r="A636" t="s">
        <v>639</v>
      </c>
      <c r="B636">
        <v>4997400</v>
      </c>
      <c r="C636">
        <v>169.21000671386719</v>
      </c>
      <c r="D636">
        <v>169.6199951171875</v>
      </c>
      <c r="E636">
        <v>168.66000366210938</v>
      </c>
    </row>
    <row r="637" spans="1:5" x14ac:dyDescent="0.15">
      <c r="A637" t="s">
        <v>640</v>
      </c>
      <c r="B637">
        <v>7315400</v>
      </c>
      <c r="C637">
        <v>169</v>
      </c>
      <c r="D637">
        <v>169.16000366210938</v>
      </c>
      <c r="E637">
        <v>167.63999938964844</v>
      </c>
    </row>
    <row r="638" spans="1:5" x14ac:dyDescent="0.15">
      <c r="A638" t="s">
        <v>641</v>
      </c>
      <c r="B638">
        <v>7040300</v>
      </c>
      <c r="C638">
        <v>169.22000122070313</v>
      </c>
      <c r="D638">
        <v>169.89999389648438</v>
      </c>
      <c r="E638">
        <v>168.92999267578125</v>
      </c>
    </row>
    <row r="639" spans="1:5" x14ac:dyDescent="0.15">
      <c r="A639" t="s">
        <v>642</v>
      </c>
      <c r="B639">
        <v>8830300</v>
      </c>
      <c r="C639">
        <v>171.03999328613281</v>
      </c>
      <c r="D639">
        <v>171.03999328613281</v>
      </c>
      <c r="E639">
        <v>170.27999877929688</v>
      </c>
    </row>
    <row r="640" spans="1:5" x14ac:dyDescent="0.15">
      <c r="A640" t="s">
        <v>643</v>
      </c>
      <c r="B640">
        <v>6520100</v>
      </c>
      <c r="C640">
        <v>171.07000732421875</v>
      </c>
      <c r="D640">
        <v>171.30000305175781</v>
      </c>
      <c r="E640">
        <v>170.33999633789063</v>
      </c>
    </row>
    <row r="641" spans="1:5" x14ac:dyDescent="0.15">
      <c r="A641" t="s">
        <v>644</v>
      </c>
      <c r="B641">
        <v>9460300</v>
      </c>
      <c r="C641">
        <v>169.41000366210938</v>
      </c>
      <c r="D641">
        <v>170.94999694824219</v>
      </c>
      <c r="E641">
        <v>169.27999877929688</v>
      </c>
    </row>
    <row r="642" spans="1:5" x14ac:dyDescent="0.15">
      <c r="A642" t="s">
        <v>645</v>
      </c>
      <c r="B642">
        <v>6707400</v>
      </c>
      <c r="C642">
        <v>169.61000061035156</v>
      </c>
      <c r="D642">
        <v>169.91000366210938</v>
      </c>
      <c r="E642">
        <v>168.88999938964844</v>
      </c>
    </row>
    <row r="643" spans="1:5" x14ac:dyDescent="0.15">
      <c r="A643" t="s">
        <v>646</v>
      </c>
      <c r="B643">
        <v>6540100</v>
      </c>
      <c r="C643">
        <v>169.38999938964844</v>
      </c>
      <c r="D643">
        <v>170.80000305175781</v>
      </c>
      <c r="E643">
        <v>168.91999816894531</v>
      </c>
    </row>
    <row r="644" spans="1:5" x14ac:dyDescent="0.15">
      <c r="A644" t="s">
        <v>647</v>
      </c>
      <c r="B644">
        <v>4622600</v>
      </c>
      <c r="C644">
        <v>168.75999450683594</v>
      </c>
      <c r="D644">
        <v>169</v>
      </c>
      <c r="E644">
        <v>168.13999938964844</v>
      </c>
    </row>
    <row r="645" spans="1:5" x14ac:dyDescent="0.15">
      <c r="A645" t="s">
        <v>648</v>
      </c>
      <c r="B645">
        <v>4793600</v>
      </c>
      <c r="C645">
        <v>169.08999633789063</v>
      </c>
      <c r="D645">
        <v>169.19000244140625</v>
      </c>
      <c r="E645">
        <v>168.05999755859375</v>
      </c>
    </row>
    <row r="646" spans="1:5" x14ac:dyDescent="0.15">
      <c r="A646" t="s">
        <v>649</v>
      </c>
      <c r="B646">
        <v>5831500</v>
      </c>
      <c r="C646">
        <v>168.55999755859375</v>
      </c>
      <c r="D646">
        <v>168.8800048828125</v>
      </c>
      <c r="E646">
        <v>167.94999694824219</v>
      </c>
    </row>
    <row r="647" spans="1:5" x14ac:dyDescent="0.15">
      <c r="A647" t="s">
        <v>650</v>
      </c>
      <c r="B647">
        <v>5229800</v>
      </c>
      <c r="C647">
        <v>168.16000366210938</v>
      </c>
      <c r="D647">
        <v>168.86000061035156</v>
      </c>
      <c r="E647">
        <v>168.08000183105469</v>
      </c>
    </row>
    <row r="648" spans="1:5" x14ac:dyDescent="0.15">
      <c r="A648" t="s">
        <v>651</v>
      </c>
      <c r="B648">
        <v>6300200</v>
      </c>
      <c r="C648">
        <v>168.44000244140625</v>
      </c>
      <c r="D648">
        <v>168.91000366210938</v>
      </c>
      <c r="E648">
        <v>167.92999267578125</v>
      </c>
    </row>
    <row r="649" spans="1:5" x14ac:dyDescent="0.15">
      <c r="A649" t="s">
        <v>652</v>
      </c>
      <c r="B649">
        <v>7905800</v>
      </c>
      <c r="C649">
        <v>169.28999328613281</v>
      </c>
      <c r="D649">
        <v>169.3800048828125</v>
      </c>
      <c r="E649">
        <v>167.72000122070313</v>
      </c>
    </row>
    <row r="650" spans="1:5" x14ac:dyDescent="0.15">
      <c r="A650" t="s">
        <v>653</v>
      </c>
      <c r="B650">
        <v>8119600</v>
      </c>
      <c r="C650">
        <v>171.16999816894531</v>
      </c>
      <c r="D650">
        <v>171.52000427246094</v>
      </c>
      <c r="E650">
        <v>170.66999816894531</v>
      </c>
    </row>
    <row r="651" spans="1:5" x14ac:dyDescent="0.15">
      <c r="A651" t="s">
        <v>654</v>
      </c>
      <c r="B651">
        <v>7391700</v>
      </c>
      <c r="C651">
        <v>169.82000732421875</v>
      </c>
      <c r="D651">
        <v>170.99000549316406</v>
      </c>
      <c r="E651">
        <v>169.3800048828125</v>
      </c>
    </row>
    <row r="652" spans="1:5" x14ac:dyDescent="0.15">
      <c r="A652" t="s">
        <v>655</v>
      </c>
      <c r="B652">
        <v>10783200</v>
      </c>
      <c r="C652">
        <v>169.61000061035156</v>
      </c>
      <c r="D652">
        <v>170.25</v>
      </c>
      <c r="E652">
        <v>169.10000610351563</v>
      </c>
    </row>
    <row r="653" spans="1:5" x14ac:dyDescent="0.15">
      <c r="A653" t="s">
        <v>656</v>
      </c>
      <c r="B653">
        <v>5402300</v>
      </c>
      <c r="C653">
        <v>169.49000549316406</v>
      </c>
      <c r="D653">
        <v>169.83000183105469</v>
      </c>
      <c r="E653">
        <v>169.21000671386719</v>
      </c>
    </row>
    <row r="654" spans="1:5" x14ac:dyDescent="0.15">
      <c r="A654" t="s">
        <v>657</v>
      </c>
      <c r="B654">
        <v>9796300</v>
      </c>
      <c r="C654">
        <v>169.52999877929688</v>
      </c>
      <c r="D654">
        <v>171.39999389648438</v>
      </c>
      <c r="E654">
        <v>168.99000549316406</v>
      </c>
    </row>
    <row r="655" spans="1:5" x14ac:dyDescent="0.15">
      <c r="A655" t="s">
        <v>658</v>
      </c>
      <c r="B655">
        <v>8015000</v>
      </c>
      <c r="C655">
        <v>168.86000061035156</v>
      </c>
      <c r="D655">
        <v>169.44000244140625</v>
      </c>
      <c r="E655">
        <v>168.19999694824219</v>
      </c>
    </row>
    <row r="656" spans="1:5" x14ac:dyDescent="0.15">
      <c r="A656" t="s">
        <v>659</v>
      </c>
      <c r="B656">
        <v>13547600</v>
      </c>
      <c r="C656">
        <v>164.63999938964844</v>
      </c>
      <c r="D656">
        <v>165.92999267578125</v>
      </c>
      <c r="E656">
        <v>164.55000305175781</v>
      </c>
    </row>
    <row r="657" spans="1:5" x14ac:dyDescent="0.15">
      <c r="A657" t="s">
        <v>660</v>
      </c>
      <c r="B657">
        <v>11547000</v>
      </c>
      <c r="C657">
        <v>161.72000122070313</v>
      </c>
      <c r="D657">
        <v>163.28999328613281</v>
      </c>
      <c r="E657">
        <v>161.25999450683594</v>
      </c>
    </row>
    <row r="658" spans="1:5" x14ac:dyDescent="0.15">
      <c r="A658" t="s">
        <v>661</v>
      </c>
      <c r="B658">
        <v>6870800</v>
      </c>
      <c r="C658">
        <v>161.77000427246094</v>
      </c>
      <c r="D658">
        <v>162.11000061035156</v>
      </c>
      <c r="E658">
        <v>160.67999267578125</v>
      </c>
    </row>
    <row r="659" spans="1:5" x14ac:dyDescent="0.15">
      <c r="A659" t="s">
        <v>662</v>
      </c>
      <c r="B659">
        <v>7382400</v>
      </c>
      <c r="C659">
        <v>164</v>
      </c>
      <c r="D659">
        <v>164.16999816894531</v>
      </c>
      <c r="E659">
        <v>162.67999267578125</v>
      </c>
    </row>
    <row r="660" spans="1:5" x14ac:dyDescent="0.15">
      <c r="A660" t="s">
        <v>663</v>
      </c>
      <c r="B660">
        <v>5211700</v>
      </c>
      <c r="C660">
        <v>164.03999328613281</v>
      </c>
      <c r="D660">
        <v>164.10000610351563</v>
      </c>
      <c r="E660">
        <v>162.92999267578125</v>
      </c>
    </row>
    <row r="661" spans="1:5" x14ac:dyDescent="0.15">
      <c r="A661" t="s">
        <v>664</v>
      </c>
      <c r="B661">
        <v>7466900</v>
      </c>
      <c r="C661">
        <v>166.38999938964844</v>
      </c>
      <c r="D661">
        <v>166.46000671386719</v>
      </c>
      <c r="E661">
        <v>164.88999938964844</v>
      </c>
    </row>
    <row r="662" spans="1:5" x14ac:dyDescent="0.15">
      <c r="A662" t="s">
        <v>665</v>
      </c>
      <c r="B662">
        <v>7776500</v>
      </c>
      <c r="C662">
        <v>167.22000122070313</v>
      </c>
      <c r="D662">
        <v>167.38999938964844</v>
      </c>
      <c r="E662">
        <v>166.58999633789063</v>
      </c>
    </row>
    <row r="663" spans="1:5" x14ac:dyDescent="0.15">
      <c r="A663" t="s">
        <v>666</v>
      </c>
      <c r="B663">
        <v>7107000</v>
      </c>
      <c r="C663">
        <v>166.97000122070313</v>
      </c>
      <c r="D663">
        <v>167.72999572753906</v>
      </c>
      <c r="E663">
        <v>166.55999755859375</v>
      </c>
    </row>
    <row r="664" spans="1:5" x14ac:dyDescent="0.15">
      <c r="A664" t="s">
        <v>667</v>
      </c>
      <c r="B664">
        <v>7697900</v>
      </c>
      <c r="C664">
        <v>167.10000610351563</v>
      </c>
      <c r="D664">
        <v>167.50999450683594</v>
      </c>
      <c r="E664">
        <v>166.25999450683594</v>
      </c>
    </row>
    <row r="665" spans="1:5" x14ac:dyDescent="0.15">
      <c r="A665" t="s">
        <v>668</v>
      </c>
      <c r="B665">
        <v>6934300</v>
      </c>
      <c r="C665">
        <v>166.61000061035156</v>
      </c>
      <c r="D665">
        <v>167.28999328613281</v>
      </c>
      <c r="E665">
        <v>166.16000366210938</v>
      </c>
    </row>
    <row r="666" spans="1:5" x14ac:dyDescent="0.15">
      <c r="A666" t="s">
        <v>669</v>
      </c>
      <c r="B666">
        <v>7154000</v>
      </c>
      <c r="C666">
        <v>166.69999694824219</v>
      </c>
      <c r="D666">
        <v>167.13999938964844</v>
      </c>
      <c r="E666">
        <v>166.36000061035156</v>
      </c>
    </row>
    <row r="667" spans="1:5" x14ac:dyDescent="0.15">
      <c r="A667" t="s">
        <v>670</v>
      </c>
      <c r="B667">
        <v>8190500</v>
      </c>
      <c r="C667">
        <v>168.72999572753906</v>
      </c>
      <c r="D667">
        <v>168.91000366210938</v>
      </c>
      <c r="E667">
        <v>167.96000671386719</v>
      </c>
    </row>
    <row r="668" spans="1:5" x14ac:dyDescent="0.15">
      <c r="A668" t="s">
        <v>671</v>
      </c>
      <c r="B668">
        <v>4519200</v>
      </c>
      <c r="C668">
        <v>168.64999389648438</v>
      </c>
      <c r="D668">
        <v>169.27000427246094</v>
      </c>
      <c r="E668">
        <v>168.52000427246094</v>
      </c>
    </row>
    <row r="669" spans="1:5" x14ac:dyDescent="0.15">
      <c r="A669" t="s">
        <v>672</v>
      </c>
      <c r="B669">
        <v>5588800</v>
      </c>
      <c r="C669">
        <v>167.47999572753906</v>
      </c>
      <c r="D669">
        <v>167.91999816894531</v>
      </c>
      <c r="E669">
        <v>166.74000549316406</v>
      </c>
    </row>
    <row r="670" spans="1:5" x14ac:dyDescent="0.15">
      <c r="A670" t="s">
        <v>673</v>
      </c>
      <c r="B670">
        <v>4371900</v>
      </c>
      <c r="C670">
        <v>167.66999816894531</v>
      </c>
      <c r="D670">
        <v>168.21000671386719</v>
      </c>
      <c r="E670">
        <v>166.83000183105469</v>
      </c>
    </row>
    <row r="671" spans="1:5" x14ac:dyDescent="0.15">
      <c r="A671" t="s">
        <v>674</v>
      </c>
      <c r="B671">
        <v>10036400</v>
      </c>
      <c r="C671">
        <v>170.19000244140625</v>
      </c>
      <c r="D671">
        <v>170.19000244140625</v>
      </c>
      <c r="E671">
        <v>166.8699951171875</v>
      </c>
    </row>
    <row r="672" spans="1:5" x14ac:dyDescent="0.15">
      <c r="A672" t="s">
        <v>675</v>
      </c>
      <c r="B672">
        <v>3768600</v>
      </c>
      <c r="C672">
        <v>169.35000610351563</v>
      </c>
      <c r="D672">
        <v>169.83999633789063</v>
      </c>
      <c r="E672">
        <v>169.08999633789063</v>
      </c>
    </row>
    <row r="673" spans="1:5" x14ac:dyDescent="0.15">
      <c r="A673" t="s">
        <v>676</v>
      </c>
      <c r="B673">
        <v>6336000</v>
      </c>
      <c r="C673">
        <v>169.69000244140625</v>
      </c>
      <c r="D673">
        <v>169.91999816894531</v>
      </c>
      <c r="E673">
        <v>168.75</v>
      </c>
    </row>
    <row r="674" spans="1:5" x14ac:dyDescent="0.15">
      <c r="A674" t="s">
        <v>677</v>
      </c>
      <c r="B674">
        <v>4764900</v>
      </c>
      <c r="C674">
        <v>169.69999694824219</v>
      </c>
      <c r="D674">
        <v>170</v>
      </c>
      <c r="E674">
        <v>169.16000366210938</v>
      </c>
    </row>
    <row r="675" spans="1:5" x14ac:dyDescent="0.15">
      <c r="A675" t="s">
        <v>678</v>
      </c>
      <c r="B675">
        <v>4599800</v>
      </c>
      <c r="C675">
        <v>169.25</v>
      </c>
      <c r="D675">
        <v>169.6300048828125</v>
      </c>
      <c r="E675">
        <v>168.82000732421875</v>
      </c>
    </row>
    <row r="676" spans="1:5" x14ac:dyDescent="0.15">
      <c r="A676" t="s">
        <v>679</v>
      </c>
      <c r="B676">
        <v>8353300</v>
      </c>
      <c r="C676">
        <v>171.05999755859375</v>
      </c>
      <c r="D676">
        <v>171.55000305175781</v>
      </c>
      <c r="E676">
        <v>170.14999389648438</v>
      </c>
    </row>
    <row r="677" spans="1:5" x14ac:dyDescent="0.15">
      <c r="A677" t="s">
        <v>680</v>
      </c>
      <c r="B677">
        <v>10004600</v>
      </c>
      <c r="C677">
        <v>167.71000671386719</v>
      </c>
      <c r="D677">
        <v>169.77999877929688</v>
      </c>
      <c r="E677">
        <v>167.6300048828125</v>
      </c>
    </row>
    <row r="678" spans="1:5" x14ac:dyDescent="0.15">
      <c r="A678" t="s">
        <v>681</v>
      </c>
      <c r="B678">
        <v>6576000</v>
      </c>
      <c r="C678">
        <v>167.28999328613281</v>
      </c>
      <c r="D678">
        <v>168.08000183105469</v>
      </c>
      <c r="E678">
        <v>166.69999694824219</v>
      </c>
    </row>
    <row r="679" spans="1:5" x14ac:dyDescent="0.15">
      <c r="A679" t="s">
        <v>682</v>
      </c>
      <c r="B679">
        <v>6641400</v>
      </c>
      <c r="C679">
        <v>168.02999877929688</v>
      </c>
      <c r="D679">
        <v>168.27999877929688</v>
      </c>
      <c r="E679">
        <v>166.83000183105469</v>
      </c>
    </row>
    <row r="680" spans="1:5" x14ac:dyDescent="0.15">
      <c r="A680" t="s">
        <v>683</v>
      </c>
      <c r="B680">
        <v>7426300</v>
      </c>
      <c r="C680">
        <v>167.17999267578125</v>
      </c>
      <c r="D680">
        <v>168.08000183105469</v>
      </c>
      <c r="E680">
        <v>167.14999389648438</v>
      </c>
    </row>
    <row r="681" spans="1:5" x14ac:dyDescent="0.15">
      <c r="A681" t="s">
        <v>684</v>
      </c>
      <c r="B681">
        <v>5474300</v>
      </c>
      <c r="C681">
        <v>167.74000549316406</v>
      </c>
      <c r="D681">
        <v>168.22000122070313</v>
      </c>
      <c r="E681">
        <v>167.39999389648438</v>
      </c>
    </row>
    <row r="682" spans="1:5" x14ac:dyDescent="0.15">
      <c r="A682" t="s">
        <v>685</v>
      </c>
      <c r="B682">
        <v>7922900</v>
      </c>
      <c r="C682">
        <v>168.82000732421875</v>
      </c>
      <c r="D682">
        <v>169.16000366210938</v>
      </c>
      <c r="E682">
        <v>167.47999572753906</v>
      </c>
    </row>
    <row r="683" spans="1:5" x14ac:dyDescent="0.15">
      <c r="A683" t="s">
        <v>686</v>
      </c>
      <c r="B683">
        <v>5624900</v>
      </c>
      <c r="C683">
        <v>167.83000183105469</v>
      </c>
      <c r="D683">
        <v>168.36000061035156</v>
      </c>
      <c r="E683">
        <v>167.44999694824219</v>
      </c>
    </row>
    <row r="684" spans="1:5" x14ac:dyDescent="0.15">
      <c r="A684" t="s">
        <v>687</v>
      </c>
      <c r="B684">
        <v>11780400</v>
      </c>
      <c r="C684">
        <v>164.02999877929688</v>
      </c>
      <c r="D684">
        <v>164.44000244140625</v>
      </c>
      <c r="E684">
        <v>163.22999572753906</v>
      </c>
    </row>
    <row r="685" spans="1:5" x14ac:dyDescent="0.15">
      <c r="A685" t="s">
        <v>688</v>
      </c>
      <c r="B685">
        <v>8369700</v>
      </c>
      <c r="C685">
        <v>163.77000427246094</v>
      </c>
      <c r="D685">
        <v>164.32000732421875</v>
      </c>
      <c r="E685">
        <v>163.39999389648438</v>
      </c>
    </row>
    <row r="686" spans="1:5" x14ac:dyDescent="0.15">
      <c r="A686" t="s">
        <v>689</v>
      </c>
      <c r="B686">
        <v>7566600</v>
      </c>
      <c r="C686">
        <v>164.94000244140625</v>
      </c>
      <c r="D686">
        <v>165.27999877929688</v>
      </c>
      <c r="E686">
        <v>164.07000732421875</v>
      </c>
    </row>
    <row r="687" spans="1:5" x14ac:dyDescent="0.15">
      <c r="A687" t="s">
        <v>690</v>
      </c>
      <c r="B687">
        <v>7181500</v>
      </c>
      <c r="C687">
        <v>166.03999328613281</v>
      </c>
      <c r="D687">
        <v>166.6300048828125</v>
      </c>
      <c r="E687">
        <v>165.49000549316406</v>
      </c>
    </row>
    <row r="688" spans="1:5" x14ac:dyDescent="0.15">
      <c r="A688" t="s">
        <v>691</v>
      </c>
      <c r="B688">
        <v>9777800</v>
      </c>
      <c r="C688">
        <v>165.41999816894531</v>
      </c>
      <c r="D688">
        <v>167.14999389648438</v>
      </c>
      <c r="E688">
        <v>165.02999877929688</v>
      </c>
    </row>
    <row r="689" spans="1:5" x14ac:dyDescent="0.15">
      <c r="A689" t="s">
        <v>692</v>
      </c>
      <c r="B689">
        <v>8451900</v>
      </c>
      <c r="C689">
        <v>163.50999450683594</v>
      </c>
      <c r="D689">
        <v>164.19999694824219</v>
      </c>
      <c r="E689">
        <v>163.27000427246094</v>
      </c>
    </row>
    <row r="690" spans="1:5" x14ac:dyDescent="0.15">
      <c r="A690" t="s">
        <v>693</v>
      </c>
      <c r="B690">
        <v>6937500</v>
      </c>
      <c r="C690">
        <v>163.30000305175781</v>
      </c>
      <c r="D690">
        <v>164</v>
      </c>
      <c r="E690">
        <v>162.74000549316406</v>
      </c>
    </row>
    <row r="691" spans="1:5" x14ac:dyDescent="0.15">
      <c r="A691" t="s">
        <v>694</v>
      </c>
      <c r="B691">
        <v>4943000</v>
      </c>
      <c r="C691">
        <v>163.63999938964844</v>
      </c>
      <c r="D691">
        <v>164.36000061035156</v>
      </c>
      <c r="E691">
        <v>163.50999450683594</v>
      </c>
    </row>
    <row r="692" spans="1:5" x14ac:dyDescent="0.15">
      <c r="A692" t="s">
        <v>695</v>
      </c>
      <c r="B692">
        <v>9282800</v>
      </c>
      <c r="C692">
        <v>162.05000305175781</v>
      </c>
      <c r="D692">
        <v>162.82000732421875</v>
      </c>
      <c r="E692">
        <v>161.72999572753906</v>
      </c>
    </row>
    <row r="693" spans="1:5" x14ac:dyDescent="0.15">
      <c r="A693" t="s">
        <v>696</v>
      </c>
      <c r="B693">
        <v>8360700</v>
      </c>
      <c r="C693">
        <v>161.32000732421875</v>
      </c>
      <c r="D693">
        <v>162.74000549316406</v>
      </c>
      <c r="E693">
        <v>160.97000122070313</v>
      </c>
    </row>
    <row r="694" spans="1:5" x14ac:dyDescent="0.15">
      <c r="A694" t="s">
        <v>697</v>
      </c>
      <c r="B694">
        <v>10572900</v>
      </c>
      <c r="C694">
        <v>164.22000122070313</v>
      </c>
      <c r="D694">
        <v>164.94999694824219</v>
      </c>
      <c r="E694">
        <v>162.33999633789063</v>
      </c>
    </row>
    <row r="695" spans="1:5" x14ac:dyDescent="0.15">
      <c r="A695" t="s">
        <v>698</v>
      </c>
      <c r="B695">
        <v>6654700</v>
      </c>
      <c r="C695">
        <v>164.58999633789063</v>
      </c>
      <c r="D695">
        <v>164.96000671386719</v>
      </c>
      <c r="E695">
        <v>163.88999938964844</v>
      </c>
    </row>
    <row r="696" spans="1:5" x14ac:dyDescent="0.15">
      <c r="A696" t="s">
        <v>699</v>
      </c>
      <c r="B696">
        <v>7651700</v>
      </c>
      <c r="C696">
        <v>165.36000061035156</v>
      </c>
      <c r="D696">
        <v>165.53999328613281</v>
      </c>
      <c r="E696">
        <v>163.47000122070313</v>
      </c>
    </row>
    <row r="697" spans="1:5" x14ac:dyDescent="0.15">
      <c r="A697" t="s">
        <v>700</v>
      </c>
      <c r="B697">
        <v>5617300</v>
      </c>
      <c r="C697">
        <v>164.58999633789063</v>
      </c>
      <c r="D697">
        <v>164.85000610351563</v>
      </c>
      <c r="E697">
        <v>163.49000549316406</v>
      </c>
    </row>
    <row r="698" spans="1:5" x14ac:dyDescent="0.15">
      <c r="A698" t="s">
        <v>701</v>
      </c>
      <c r="B698">
        <v>6067200</v>
      </c>
      <c r="C698">
        <v>165.02999877929688</v>
      </c>
      <c r="D698">
        <v>165.05999755859375</v>
      </c>
      <c r="E698">
        <v>164.14999389648438</v>
      </c>
    </row>
    <row r="699" spans="1:5" x14ac:dyDescent="0.15">
      <c r="A699" t="s">
        <v>702</v>
      </c>
      <c r="B699">
        <v>4791500</v>
      </c>
      <c r="C699">
        <v>164.16000366210938</v>
      </c>
      <c r="D699">
        <v>164.85000610351563</v>
      </c>
      <c r="E699">
        <v>163.96000671386719</v>
      </c>
    </row>
    <row r="700" spans="1:5" x14ac:dyDescent="0.15">
      <c r="A700" t="s">
        <v>703</v>
      </c>
      <c r="B700">
        <v>8536100</v>
      </c>
      <c r="C700">
        <v>164.22999572753906</v>
      </c>
      <c r="D700">
        <v>166.41999816894531</v>
      </c>
      <c r="E700">
        <v>164.13999938964844</v>
      </c>
    </row>
    <row r="701" spans="1:5" x14ac:dyDescent="0.15">
      <c r="A701" t="s">
        <v>704</v>
      </c>
      <c r="B701">
        <v>3820100</v>
      </c>
      <c r="C701">
        <v>163.91999816894531</v>
      </c>
      <c r="D701">
        <v>164.58000183105469</v>
      </c>
      <c r="E701">
        <v>163.91000366210938</v>
      </c>
    </row>
    <row r="702" spans="1:5" x14ac:dyDescent="0.15">
      <c r="A702" t="s">
        <v>705</v>
      </c>
      <c r="B702">
        <v>5453000</v>
      </c>
      <c r="C702">
        <v>164.66000366210938</v>
      </c>
      <c r="D702">
        <v>165.44000244140625</v>
      </c>
      <c r="E702">
        <v>164.30999755859375</v>
      </c>
    </row>
    <row r="703" spans="1:5" x14ac:dyDescent="0.15">
      <c r="A703" t="s">
        <v>706</v>
      </c>
      <c r="B703">
        <v>11113800</v>
      </c>
      <c r="C703">
        <v>167.58999633789063</v>
      </c>
      <c r="D703">
        <v>167.91999816894531</v>
      </c>
      <c r="E703">
        <v>165.27999877929688</v>
      </c>
    </row>
    <row r="704" spans="1:5" x14ac:dyDescent="0.15">
      <c r="A704" t="s">
        <v>707</v>
      </c>
      <c r="B704">
        <v>5081400</v>
      </c>
      <c r="C704">
        <v>168</v>
      </c>
      <c r="D704">
        <v>168.22000122070313</v>
      </c>
      <c r="E704">
        <v>167.71000671386719</v>
      </c>
    </row>
    <row r="705" spans="1:5" x14ac:dyDescent="0.15">
      <c r="A705" t="s">
        <v>708</v>
      </c>
      <c r="B705">
        <v>8699200</v>
      </c>
      <c r="C705">
        <v>165.33000183105469</v>
      </c>
      <c r="D705">
        <v>166.08999633789063</v>
      </c>
      <c r="E705">
        <v>165.10000610351563</v>
      </c>
    </row>
    <row r="706" spans="1:5" x14ac:dyDescent="0.15">
      <c r="A706" t="s">
        <v>709</v>
      </c>
      <c r="B706">
        <v>4029600</v>
      </c>
      <c r="C706">
        <v>164.91999816894531</v>
      </c>
      <c r="D706">
        <v>165.58999633789063</v>
      </c>
      <c r="E706">
        <v>164.80999755859375</v>
      </c>
    </row>
    <row r="707" spans="1:5" x14ac:dyDescent="0.15">
      <c r="A707" t="s">
        <v>710</v>
      </c>
      <c r="B707">
        <v>6588500</v>
      </c>
      <c r="C707">
        <v>165.44999694824219</v>
      </c>
      <c r="D707">
        <v>166.5</v>
      </c>
      <c r="E707">
        <v>165.19999694824219</v>
      </c>
    </row>
    <row r="708" spans="1:5" x14ac:dyDescent="0.15">
      <c r="A708" t="s">
        <v>711</v>
      </c>
      <c r="B708">
        <v>5022000</v>
      </c>
      <c r="C708">
        <v>166.89999389648438</v>
      </c>
      <c r="D708">
        <v>167.11000061035156</v>
      </c>
      <c r="E708">
        <v>165.92999267578125</v>
      </c>
    </row>
    <row r="709" spans="1:5" x14ac:dyDescent="0.15">
      <c r="A709" t="s">
        <v>712</v>
      </c>
      <c r="B709">
        <v>4412400</v>
      </c>
      <c r="C709">
        <v>166.75</v>
      </c>
      <c r="D709">
        <v>166.94000244140625</v>
      </c>
      <c r="E709">
        <v>166.24000549316406</v>
      </c>
    </row>
    <row r="710" spans="1:5" x14ac:dyDescent="0.15">
      <c r="A710" t="s">
        <v>713</v>
      </c>
      <c r="B710">
        <v>10703900</v>
      </c>
      <c r="C710">
        <v>167.77000427246094</v>
      </c>
      <c r="D710">
        <v>169.53999328613281</v>
      </c>
      <c r="E710">
        <v>166.66999816894531</v>
      </c>
    </row>
    <row r="711" spans="1:5" x14ac:dyDescent="0.15">
      <c r="A711" t="s">
        <v>714</v>
      </c>
      <c r="B711">
        <v>4881300</v>
      </c>
      <c r="C711">
        <v>168.92999267578125</v>
      </c>
      <c r="D711">
        <v>169.21000671386719</v>
      </c>
      <c r="E711">
        <v>168.52999877929688</v>
      </c>
    </row>
    <row r="712" spans="1:5" x14ac:dyDescent="0.15">
      <c r="A712" t="s">
        <v>715</v>
      </c>
      <c r="B712">
        <v>6658900</v>
      </c>
      <c r="C712">
        <v>167.67999267578125</v>
      </c>
      <c r="D712">
        <v>167.91000366210938</v>
      </c>
      <c r="E712">
        <v>166.6300048828125</v>
      </c>
    </row>
    <row r="713" spans="1:5" x14ac:dyDescent="0.15">
      <c r="A713" t="s">
        <v>716</v>
      </c>
      <c r="B713">
        <v>5823100</v>
      </c>
      <c r="C713">
        <v>168.1199951171875</v>
      </c>
      <c r="D713">
        <v>168.19999694824219</v>
      </c>
      <c r="E713">
        <v>166.86000061035156</v>
      </c>
    </row>
    <row r="714" spans="1:5" x14ac:dyDescent="0.15">
      <c r="A714" t="s">
        <v>717</v>
      </c>
      <c r="B714">
        <v>7000700</v>
      </c>
      <c r="C714">
        <v>168.08000183105469</v>
      </c>
      <c r="D714">
        <v>169.25</v>
      </c>
      <c r="E714">
        <v>167.52999877929688</v>
      </c>
    </row>
    <row r="715" spans="1:5" x14ac:dyDescent="0.15">
      <c r="A715" t="s">
        <v>718</v>
      </c>
      <c r="B715">
        <v>7531900</v>
      </c>
      <c r="C715">
        <v>166.64999389648438</v>
      </c>
      <c r="D715">
        <v>166.72999572753906</v>
      </c>
      <c r="E715">
        <v>165.63999938964844</v>
      </c>
    </row>
    <row r="716" spans="1:5" x14ac:dyDescent="0.15">
      <c r="A716" t="s">
        <v>719</v>
      </c>
      <c r="B716">
        <v>4975600</v>
      </c>
      <c r="C716">
        <v>167.52000427246094</v>
      </c>
      <c r="D716">
        <v>167.83999633789063</v>
      </c>
      <c r="E716">
        <v>166.91000366210938</v>
      </c>
    </row>
    <row r="717" spans="1:5" x14ac:dyDescent="0.15">
      <c r="A717" t="s">
        <v>720</v>
      </c>
      <c r="B717">
        <v>3760700</v>
      </c>
      <c r="C717">
        <v>167.16000366210938</v>
      </c>
      <c r="D717">
        <v>167.6300048828125</v>
      </c>
      <c r="E717">
        <v>166.96000671386719</v>
      </c>
    </row>
    <row r="718" spans="1:5" x14ac:dyDescent="0.15">
      <c r="A718" t="s">
        <v>721</v>
      </c>
      <c r="B718">
        <v>9055200</v>
      </c>
      <c r="C718">
        <v>165.77000427246094</v>
      </c>
      <c r="D718">
        <v>165.94999694824219</v>
      </c>
      <c r="E718">
        <v>164.3800048828125</v>
      </c>
    </row>
    <row r="719" spans="1:5" x14ac:dyDescent="0.15">
      <c r="A719" t="s">
        <v>722</v>
      </c>
      <c r="B719">
        <v>6656100</v>
      </c>
      <c r="C719">
        <v>167.64999389648438</v>
      </c>
      <c r="D719">
        <v>168.13999938964844</v>
      </c>
      <c r="E719">
        <v>167.3699951171875</v>
      </c>
    </row>
    <row r="720" spans="1:5" x14ac:dyDescent="0.15">
      <c r="A720" t="s">
        <v>723</v>
      </c>
      <c r="B720">
        <v>9368900</v>
      </c>
      <c r="C720">
        <v>169.83999633789063</v>
      </c>
      <c r="D720">
        <v>169.94000244140625</v>
      </c>
      <c r="E720">
        <v>167.85000610351563</v>
      </c>
    </row>
    <row r="721" spans="1:5" x14ac:dyDescent="0.15">
      <c r="A721" t="s">
        <v>724</v>
      </c>
      <c r="B721">
        <v>4966100</v>
      </c>
      <c r="C721">
        <v>170.44999694824219</v>
      </c>
      <c r="D721">
        <v>170.69999694824219</v>
      </c>
      <c r="E721">
        <v>170.05999755859375</v>
      </c>
    </row>
    <row r="722" spans="1:5" x14ac:dyDescent="0.15">
      <c r="A722" t="s">
        <v>725</v>
      </c>
      <c r="B722">
        <v>5781200</v>
      </c>
      <c r="C722">
        <v>171.28999328613281</v>
      </c>
      <c r="D722">
        <v>171.30999755859375</v>
      </c>
      <c r="E722">
        <v>170.1199951171875</v>
      </c>
    </row>
    <row r="723" spans="1:5" x14ac:dyDescent="0.15">
      <c r="A723" t="s">
        <v>726</v>
      </c>
      <c r="B723">
        <v>11461800</v>
      </c>
      <c r="C723">
        <v>173.14999389648438</v>
      </c>
      <c r="D723">
        <v>174.64999389648438</v>
      </c>
      <c r="E723">
        <v>172.11000061035156</v>
      </c>
    </row>
    <row r="724" spans="1:5" x14ac:dyDescent="0.15">
      <c r="A724" t="s">
        <v>727</v>
      </c>
      <c r="B724">
        <v>5959600</v>
      </c>
      <c r="C724">
        <v>174.1199951171875</v>
      </c>
      <c r="D724">
        <v>174.27000427246094</v>
      </c>
      <c r="E724">
        <v>173.74000549316406</v>
      </c>
    </row>
    <row r="725" spans="1:5" x14ac:dyDescent="0.15">
      <c r="A725" t="s">
        <v>728</v>
      </c>
      <c r="B725">
        <v>7894800</v>
      </c>
      <c r="C725">
        <v>174.44999694824219</v>
      </c>
      <c r="D725">
        <v>174.66999816894531</v>
      </c>
      <c r="E725">
        <v>173.39999389648438</v>
      </c>
    </row>
    <row r="726" spans="1:5" x14ac:dyDescent="0.15">
      <c r="A726" t="s">
        <v>729</v>
      </c>
      <c r="B726">
        <v>5630800</v>
      </c>
      <c r="C726">
        <v>174.17999267578125</v>
      </c>
      <c r="D726">
        <v>174.58999633789063</v>
      </c>
      <c r="E726">
        <v>173.69000244140625</v>
      </c>
    </row>
    <row r="727" spans="1:5" x14ac:dyDescent="0.15">
      <c r="A727" t="s">
        <v>730</v>
      </c>
      <c r="B727">
        <v>8667300</v>
      </c>
      <c r="C727">
        <v>172.91999816894531</v>
      </c>
      <c r="D727">
        <v>174.47999572753906</v>
      </c>
      <c r="E727">
        <v>172.86000061035156</v>
      </c>
    </row>
    <row r="728" spans="1:5" x14ac:dyDescent="0.15">
      <c r="A728" t="s">
        <v>731</v>
      </c>
      <c r="B728">
        <v>6523100</v>
      </c>
      <c r="C728">
        <v>174.5</v>
      </c>
      <c r="D728">
        <v>174.61000061035156</v>
      </c>
      <c r="E728">
        <v>173.88999938964844</v>
      </c>
    </row>
    <row r="729" spans="1:5" x14ac:dyDescent="0.15">
      <c r="A729" t="s">
        <v>732</v>
      </c>
      <c r="B729">
        <v>6252000</v>
      </c>
      <c r="C729">
        <v>173.94000244140625</v>
      </c>
      <c r="D729">
        <v>174.36000061035156</v>
      </c>
      <c r="E729">
        <v>173.52999877929688</v>
      </c>
    </row>
    <row r="730" spans="1:5" x14ac:dyDescent="0.15">
      <c r="A730" t="s">
        <v>733</v>
      </c>
      <c r="B730">
        <v>8785600</v>
      </c>
      <c r="C730">
        <v>172.61000061035156</v>
      </c>
      <c r="D730">
        <v>174.10000610351563</v>
      </c>
      <c r="E730">
        <v>172.24000549316406</v>
      </c>
    </row>
    <row r="731" spans="1:5" x14ac:dyDescent="0.15">
      <c r="A731" t="s">
        <v>734</v>
      </c>
      <c r="B731">
        <v>13091900</v>
      </c>
      <c r="C731">
        <v>168.74000549316406</v>
      </c>
      <c r="D731">
        <v>170.44000244140625</v>
      </c>
      <c r="E731">
        <v>168.41999816894531</v>
      </c>
    </row>
    <row r="732" spans="1:5" x14ac:dyDescent="0.15">
      <c r="A732" t="s">
        <v>735</v>
      </c>
      <c r="B732">
        <v>8047800</v>
      </c>
      <c r="C732">
        <v>167.27999877929688</v>
      </c>
      <c r="D732">
        <v>167.60000610351563</v>
      </c>
      <c r="E732">
        <v>166.52999877929688</v>
      </c>
    </row>
    <row r="733" spans="1:5" x14ac:dyDescent="0.15">
      <c r="A733" t="s">
        <v>736</v>
      </c>
      <c r="B733">
        <v>5359500</v>
      </c>
      <c r="C733">
        <v>167.1199951171875</v>
      </c>
      <c r="D733">
        <v>167.44000244140625</v>
      </c>
      <c r="E733">
        <v>166.32000732421875</v>
      </c>
    </row>
    <row r="734" spans="1:5" x14ac:dyDescent="0.15">
      <c r="A734" t="s">
        <v>737</v>
      </c>
      <c r="B734">
        <v>9605200</v>
      </c>
      <c r="C734">
        <v>166.85000610351563</v>
      </c>
      <c r="D734">
        <v>168.63999938964844</v>
      </c>
      <c r="E734">
        <v>166.3699951171875</v>
      </c>
    </row>
    <row r="735" spans="1:5" x14ac:dyDescent="0.15">
      <c r="A735" t="s">
        <v>738</v>
      </c>
      <c r="B735">
        <v>7394900</v>
      </c>
      <c r="C735">
        <v>166.6199951171875</v>
      </c>
      <c r="D735">
        <v>167.25999450683594</v>
      </c>
      <c r="E735">
        <v>166.3800048828125</v>
      </c>
    </row>
    <row r="736" spans="1:5" x14ac:dyDescent="0.15">
      <c r="A736" t="s">
        <v>739</v>
      </c>
      <c r="B736">
        <v>12925300</v>
      </c>
      <c r="C736">
        <v>165.5</v>
      </c>
      <c r="D736">
        <v>169.00999450683594</v>
      </c>
      <c r="E736">
        <v>165.3699951171875</v>
      </c>
    </row>
    <row r="737" spans="1:5" x14ac:dyDescent="0.15">
      <c r="A737" t="s">
        <v>740</v>
      </c>
      <c r="B737">
        <v>7808600</v>
      </c>
      <c r="C737">
        <v>166.16000366210938</v>
      </c>
      <c r="D737">
        <v>167.47000122070313</v>
      </c>
      <c r="E737">
        <v>166.05999755859375</v>
      </c>
    </row>
    <row r="738" spans="1:5" x14ac:dyDescent="0.15">
      <c r="A738" t="s">
        <v>741</v>
      </c>
      <c r="B738">
        <v>9604100</v>
      </c>
      <c r="C738">
        <v>165.24000549316406</v>
      </c>
      <c r="D738">
        <v>165.94000244140625</v>
      </c>
      <c r="E738">
        <v>164.6300048828125</v>
      </c>
    </row>
    <row r="739" spans="1:5" x14ac:dyDescent="0.15">
      <c r="A739" t="s">
        <v>742</v>
      </c>
      <c r="B739">
        <v>9507900</v>
      </c>
      <c r="C739">
        <v>166.6300048828125</v>
      </c>
      <c r="D739">
        <v>166.92999267578125</v>
      </c>
      <c r="E739">
        <v>165</v>
      </c>
    </row>
    <row r="740" spans="1:5" x14ac:dyDescent="0.15">
      <c r="A740" t="s">
        <v>743</v>
      </c>
      <c r="B740">
        <v>4813600</v>
      </c>
      <c r="C740">
        <v>166.22000122070313</v>
      </c>
      <c r="D740">
        <v>166.80000305175781</v>
      </c>
      <c r="E740">
        <v>165.92999267578125</v>
      </c>
    </row>
    <row r="741" spans="1:5" x14ac:dyDescent="0.15">
      <c r="A741" t="s">
        <v>744</v>
      </c>
      <c r="B741">
        <v>4900700</v>
      </c>
      <c r="C741">
        <v>166.80999755859375</v>
      </c>
      <c r="D741">
        <v>167.08000183105469</v>
      </c>
      <c r="E741">
        <v>166.17999267578125</v>
      </c>
    </row>
    <row r="742" spans="1:5" x14ac:dyDescent="0.15">
      <c r="A742" t="s">
        <v>745</v>
      </c>
      <c r="B742">
        <v>4288900</v>
      </c>
      <c r="C742">
        <v>166.89999389648438</v>
      </c>
      <c r="D742">
        <v>166.96000671386719</v>
      </c>
      <c r="E742">
        <v>166.27999877929688</v>
      </c>
    </row>
    <row r="743" spans="1:5" x14ac:dyDescent="0.15">
      <c r="A743" t="s">
        <v>746</v>
      </c>
      <c r="B743">
        <v>4913800</v>
      </c>
      <c r="C743">
        <v>165.8800048828125</v>
      </c>
      <c r="D743">
        <v>166.58000183105469</v>
      </c>
      <c r="E743">
        <v>165.64999389648438</v>
      </c>
    </row>
    <row r="744" spans="1:5" x14ac:dyDescent="0.15">
      <c r="A744" t="s">
        <v>747</v>
      </c>
      <c r="B744">
        <v>6450600</v>
      </c>
      <c r="C744">
        <v>166.58000183105469</v>
      </c>
      <c r="D744">
        <v>166.91999816894531</v>
      </c>
      <c r="E744">
        <v>166.17999267578125</v>
      </c>
    </row>
    <row r="745" spans="1:5" x14ac:dyDescent="0.15">
      <c r="A745" t="s">
        <v>748</v>
      </c>
      <c r="B745">
        <v>6610700</v>
      </c>
      <c r="C745">
        <v>167</v>
      </c>
      <c r="D745">
        <v>167.25999450683594</v>
      </c>
      <c r="E745">
        <v>166.66999816894531</v>
      </c>
    </row>
    <row r="746" spans="1:5" x14ac:dyDescent="0.15">
      <c r="A746" t="s">
        <v>749</v>
      </c>
      <c r="B746">
        <v>8637900</v>
      </c>
      <c r="C746">
        <v>165.44000244140625</v>
      </c>
      <c r="D746">
        <v>166.13999938964844</v>
      </c>
      <c r="E746">
        <v>165.16000366210938</v>
      </c>
    </row>
    <row r="747" spans="1:5" x14ac:dyDescent="0.15">
      <c r="A747" t="s">
        <v>750</v>
      </c>
      <c r="B747">
        <v>14231200</v>
      </c>
      <c r="C747">
        <v>166.14999389648438</v>
      </c>
      <c r="D747">
        <v>166.39999389648438</v>
      </c>
      <c r="E747">
        <v>163.80000305175781</v>
      </c>
    </row>
    <row r="748" spans="1:5" x14ac:dyDescent="0.15">
      <c r="A748" t="s">
        <v>751</v>
      </c>
      <c r="B748">
        <v>11186200</v>
      </c>
      <c r="C748">
        <v>168.16000366210938</v>
      </c>
      <c r="D748">
        <v>168.17999267578125</v>
      </c>
      <c r="E748">
        <v>166.94000244140625</v>
      </c>
    </row>
    <row r="749" spans="1:5" x14ac:dyDescent="0.15">
      <c r="A749" t="s">
        <v>752</v>
      </c>
      <c r="B749">
        <v>9856900</v>
      </c>
      <c r="C749">
        <v>167.80000305175781</v>
      </c>
      <c r="D749">
        <v>169.1300048828125</v>
      </c>
      <c r="E749">
        <v>167.77999877929688</v>
      </c>
    </row>
    <row r="750" spans="1:5" x14ac:dyDescent="0.15">
      <c r="A750" t="s">
        <v>753</v>
      </c>
      <c r="B750">
        <v>6973000</v>
      </c>
      <c r="C750">
        <v>167.08999633789063</v>
      </c>
      <c r="D750">
        <v>168</v>
      </c>
      <c r="E750">
        <v>167.05999755859375</v>
      </c>
    </row>
    <row r="751" spans="1:5" x14ac:dyDescent="0.15">
      <c r="A751" t="s">
        <v>754</v>
      </c>
      <c r="B751">
        <v>4548500</v>
      </c>
      <c r="C751">
        <v>167.02000427246094</v>
      </c>
      <c r="D751">
        <v>167.77999877929688</v>
      </c>
      <c r="E751">
        <v>166.74000549316406</v>
      </c>
    </row>
    <row r="752" spans="1:5" x14ac:dyDescent="0.15">
      <c r="A752" t="s">
        <v>755</v>
      </c>
      <c r="B752">
        <v>4672900</v>
      </c>
      <c r="C752">
        <v>168.58999633789063</v>
      </c>
      <c r="D752">
        <v>168.63999938964844</v>
      </c>
      <c r="E752">
        <v>167.11000061035156</v>
      </c>
    </row>
    <row r="753" spans="1:5" x14ac:dyDescent="0.15">
      <c r="A753" t="s">
        <v>756</v>
      </c>
      <c r="B753">
        <v>4551100</v>
      </c>
      <c r="C753">
        <v>168.97000122070313</v>
      </c>
      <c r="D753">
        <v>169.16000366210938</v>
      </c>
      <c r="E753">
        <v>168.00999450683594</v>
      </c>
    </row>
    <row r="754" spans="1:5" x14ac:dyDescent="0.15">
      <c r="A754" t="s">
        <v>757</v>
      </c>
      <c r="B754">
        <v>4760300</v>
      </c>
      <c r="C754">
        <v>169.3699951171875</v>
      </c>
      <c r="D754">
        <v>169.41999816894531</v>
      </c>
      <c r="E754">
        <v>168.77999877929688</v>
      </c>
    </row>
    <row r="755" spans="1:5" x14ac:dyDescent="0.15">
      <c r="A755" t="s">
        <v>758</v>
      </c>
      <c r="B755">
        <v>4541900</v>
      </c>
      <c r="C755">
        <v>168.63999938964844</v>
      </c>
      <c r="D755">
        <v>169.64999389648438</v>
      </c>
      <c r="E755">
        <v>168.6199951171875</v>
      </c>
    </row>
    <row r="756" spans="1:5" x14ac:dyDescent="0.15">
      <c r="A756" t="s">
        <v>759</v>
      </c>
      <c r="B756">
        <v>5889700</v>
      </c>
      <c r="C756">
        <v>168.58999633789063</v>
      </c>
      <c r="D756">
        <v>168.69000244140625</v>
      </c>
      <c r="E756">
        <v>167.27999877929688</v>
      </c>
    </row>
    <row r="757" spans="1:5" x14ac:dyDescent="0.15">
      <c r="A757" t="s">
        <v>760</v>
      </c>
      <c r="B757">
        <v>5426300</v>
      </c>
      <c r="C757">
        <v>169.80000305175781</v>
      </c>
      <c r="D757">
        <v>169.80999755859375</v>
      </c>
      <c r="E757">
        <v>168.3699951171875</v>
      </c>
    </row>
    <row r="758" spans="1:5" x14ac:dyDescent="0.15">
      <c r="A758" t="s">
        <v>761</v>
      </c>
      <c r="B758">
        <v>7039300</v>
      </c>
      <c r="C758">
        <v>170.96000671386719</v>
      </c>
      <c r="D758">
        <v>171.03999328613281</v>
      </c>
      <c r="E758">
        <v>170.03999328613281</v>
      </c>
    </row>
    <row r="759" spans="1:5" x14ac:dyDescent="0.15">
      <c r="A759" t="s">
        <v>762</v>
      </c>
      <c r="B759">
        <v>9014400</v>
      </c>
      <c r="C759">
        <v>168.33000183105469</v>
      </c>
      <c r="D759">
        <v>169.00999450683594</v>
      </c>
      <c r="E759">
        <v>168</v>
      </c>
    </row>
    <row r="760" spans="1:5" x14ac:dyDescent="0.15">
      <c r="A760" t="s">
        <v>763</v>
      </c>
      <c r="B760">
        <v>6965600</v>
      </c>
      <c r="C760">
        <v>169.57000732421875</v>
      </c>
      <c r="D760">
        <v>169.72000122070313</v>
      </c>
      <c r="E760">
        <v>168.72999572753906</v>
      </c>
    </row>
    <row r="761" spans="1:5" x14ac:dyDescent="0.15">
      <c r="A761" t="s">
        <v>764</v>
      </c>
      <c r="B761">
        <v>8715600</v>
      </c>
      <c r="C761">
        <v>169.05999755859375</v>
      </c>
      <c r="D761">
        <v>170.92999267578125</v>
      </c>
      <c r="E761">
        <v>168.89999389648438</v>
      </c>
    </row>
    <row r="762" spans="1:5" x14ac:dyDescent="0.15">
      <c r="A762" t="s">
        <v>765</v>
      </c>
      <c r="B762">
        <v>10902700</v>
      </c>
      <c r="C762">
        <v>166.99000549316406</v>
      </c>
      <c r="D762">
        <v>167.75</v>
      </c>
      <c r="E762">
        <v>166.86000061035156</v>
      </c>
    </row>
    <row r="763" spans="1:5" x14ac:dyDescent="0.15">
      <c r="A763" t="s">
        <v>766</v>
      </c>
      <c r="B763">
        <v>8191900</v>
      </c>
      <c r="C763">
        <v>167.75</v>
      </c>
      <c r="D763">
        <v>168.00999450683594</v>
      </c>
      <c r="E763">
        <v>166.86000061035156</v>
      </c>
    </row>
    <row r="764" spans="1:5" x14ac:dyDescent="0.15">
      <c r="A764" t="s">
        <v>767</v>
      </c>
      <c r="B764">
        <v>7026500</v>
      </c>
      <c r="C764">
        <v>168.25999450683594</v>
      </c>
      <c r="D764">
        <v>168.30000305175781</v>
      </c>
      <c r="E764">
        <v>167.30999755859375</v>
      </c>
    </row>
    <row r="765" spans="1:5" x14ac:dyDescent="0.15">
      <c r="A765" t="s">
        <v>768</v>
      </c>
      <c r="B765">
        <v>8369000</v>
      </c>
      <c r="C765">
        <v>170.28999328613281</v>
      </c>
      <c r="D765">
        <v>170.30999755859375</v>
      </c>
      <c r="E765">
        <v>168.3699951171875</v>
      </c>
    </row>
    <row r="766" spans="1:5" x14ac:dyDescent="0.15">
      <c r="A766" t="s">
        <v>769</v>
      </c>
      <c r="B766">
        <v>6280700</v>
      </c>
      <c r="C766">
        <v>170.74000549316406</v>
      </c>
      <c r="D766">
        <v>170.75</v>
      </c>
      <c r="E766">
        <v>170.00999450683594</v>
      </c>
    </row>
    <row r="767" spans="1:5" x14ac:dyDescent="0.15">
      <c r="A767" t="s">
        <v>770</v>
      </c>
      <c r="B767">
        <v>7034200</v>
      </c>
      <c r="C767">
        <v>170.16000366210938</v>
      </c>
      <c r="D767">
        <v>170.22000122070313</v>
      </c>
      <c r="E767">
        <v>169.27000427246094</v>
      </c>
    </row>
    <row r="768" spans="1:5" x14ac:dyDescent="0.15">
      <c r="A768" t="s">
        <v>771</v>
      </c>
      <c r="B768">
        <v>7865900</v>
      </c>
      <c r="C768">
        <v>169.66999816894531</v>
      </c>
      <c r="D768">
        <v>170.55999755859375</v>
      </c>
      <c r="E768">
        <v>169.47999572753906</v>
      </c>
    </row>
    <row r="769" spans="1:5" x14ac:dyDescent="0.15">
      <c r="A769" t="s">
        <v>772</v>
      </c>
      <c r="B769">
        <v>9322800</v>
      </c>
      <c r="C769">
        <v>169.38999938964844</v>
      </c>
      <c r="D769">
        <v>170.00999450683594</v>
      </c>
      <c r="E769">
        <v>169.08999633789063</v>
      </c>
    </row>
    <row r="770" spans="1:5" x14ac:dyDescent="0.15">
      <c r="A770" t="s">
        <v>773</v>
      </c>
      <c r="B770">
        <v>15784500</v>
      </c>
      <c r="C770">
        <v>172.08000183105469</v>
      </c>
      <c r="D770">
        <v>172.19000244140625</v>
      </c>
      <c r="E770">
        <v>170.19999694824219</v>
      </c>
    </row>
    <row r="771" spans="1:5" x14ac:dyDescent="0.15">
      <c r="A771" t="s">
        <v>774</v>
      </c>
      <c r="B771">
        <v>9570500</v>
      </c>
      <c r="C771">
        <v>171.64999389648438</v>
      </c>
      <c r="D771">
        <v>172.60000610351563</v>
      </c>
      <c r="E771">
        <v>171.58999633789063</v>
      </c>
    </row>
    <row r="772" spans="1:5" x14ac:dyDescent="0.15">
      <c r="A772" t="s">
        <v>775</v>
      </c>
      <c r="B772">
        <v>10982500</v>
      </c>
      <c r="C772">
        <v>171.08999633789063</v>
      </c>
      <c r="D772">
        <v>172.1199951171875</v>
      </c>
      <c r="E772">
        <v>170.74000549316406</v>
      </c>
    </row>
    <row r="773" spans="1:5" x14ac:dyDescent="0.15">
      <c r="A773" t="s">
        <v>776</v>
      </c>
      <c r="B773">
        <v>15727700</v>
      </c>
      <c r="C773">
        <v>172.02999877929688</v>
      </c>
      <c r="D773">
        <v>172.13999938964844</v>
      </c>
      <c r="E773">
        <v>170.85000610351563</v>
      </c>
    </row>
    <row r="774" spans="1:5" x14ac:dyDescent="0.15">
      <c r="A774" t="s">
        <v>777</v>
      </c>
      <c r="B774">
        <v>17382100</v>
      </c>
      <c r="C774">
        <v>172.58000183105469</v>
      </c>
      <c r="D774">
        <v>173.14999389648438</v>
      </c>
      <c r="E774">
        <v>171.77999877929688</v>
      </c>
    </row>
    <row r="775" spans="1:5" x14ac:dyDescent="0.15">
      <c r="A775" t="s">
        <v>778</v>
      </c>
      <c r="B775">
        <v>17799400</v>
      </c>
      <c r="C775">
        <v>169.78999328613281</v>
      </c>
      <c r="D775">
        <v>171.72999572753906</v>
      </c>
      <c r="E775">
        <v>169.47999572753906</v>
      </c>
    </row>
    <row r="776" spans="1:5" x14ac:dyDescent="0.15">
      <c r="A776" t="s">
        <v>779</v>
      </c>
      <c r="B776">
        <v>15867300</v>
      </c>
      <c r="C776">
        <v>167.60000610351563</v>
      </c>
      <c r="D776">
        <v>169.08999633789063</v>
      </c>
      <c r="E776">
        <v>167.33000183105469</v>
      </c>
    </row>
    <row r="777" spans="1:5" x14ac:dyDescent="0.15">
      <c r="A777" t="s">
        <v>780</v>
      </c>
      <c r="B777">
        <v>9782500</v>
      </c>
      <c r="C777">
        <v>167.10000610351563</v>
      </c>
      <c r="D777">
        <v>167.46000671386719</v>
      </c>
      <c r="E777">
        <v>166.3699951171875</v>
      </c>
    </row>
    <row r="778" spans="1:5" x14ac:dyDescent="0.15">
      <c r="A778" t="s">
        <v>781</v>
      </c>
      <c r="B778">
        <v>8539300</v>
      </c>
      <c r="C778">
        <v>168.08999633789063</v>
      </c>
      <c r="D778">
        <v>168.13999938964844</v>
      </c>
      <c r="E778">
        <v>167.46000671386719</v>
      </c>
    </row>
    <row r="779" spans="1:5" x14ac:dyDescent="0.15">
      <c r="A779" t="s">
        <v>782</v>
      </c>
      <c r="B779">
        <v>9763900</v>
      </c>
      <c r="C779">
        <v>168.22999572753906</v>
      </c>
      <c r="D779">
        <v>168.85000610351563</v>
      </c>
      <c r="E779">
        <v>167.8699951171875</v>
      </c>
    </row>
    <row r="780" spans="1:5" x14ac:dyDescent="0.15">
      <c r="A780" t="s">
        <v>783</v>
      </c>
      <c r="B780">
        <v>9085300</v>
      </c>
      <c r="C780">
        <v>168.83999633789063</v>
      </c>
      <c r="D780">
        <v>169.1199951171875</v>
      </c>
      <c r="E780">
        <v>168.16000366210938</v>
      </c>
    </row>
    <row r="781" spans="1:5" x14ac:dyDescent="0.15">
      <c r="A781" t="s">
        <v>784</v>
      </c>
      <c r="B781">
        <v>10650800</v>
      </c>
      <c r="C781">
        <v>168.60000610351563</v>
      </c>
      <c r="D781">
        <v>168.82000732421875</v>
      </c>
      <c r="E781">
        <v>167.02999877929688</v>
      </c>
    </row>
    <row r="782" spans="1:5" x14ac:dyDescent="0.15">
      <c r="A782" t="s">
        <v>785</v>
      </c>
      <c r="B782">
        <v>9619600</v>
      </c>
      <c r="C782">
        <v>168.86000061035156</v>
      </c>
      <c r="D782">
        <v>169.10000610351563</v>
      </c>
      <c r="E782">
        <v>167.99000549316406</v>
      </c>
    </row>
    <row r="783" spans="1:5" x14ac:dyDescent="0.15">
      <c r="A783" t="s">
        <v>786</v>
      </c>
      <c r="B783">
        <v>7796900</v>
      </c>
      <c r="C783">
        <v>170.11000061035156</v>
      </c>
      <c r="D783">
        <v>170.30000305175781</v>
      </c>
      <c r="E783">
        <v>169.19000244140625</v>
      </c>
    </row>
    <row r="784" spans="1:5" x14ac:dyDescent="0.15">
      <c r="A784" t="s">
        <v>787</v>
      </c>
      <c r="B784">
        <v>5802000</v>
      </c>
      <c r="C784">
        <v>170.6300048828125</v>
      </c>
      <c r="D784">
        <v>170.77999877929688</v>
      </c>
      <c r="E784">
        <v>169.94999694824219</v>
      </c>
    </row>
    <row r="785" spans="1:5" x14ac:dyDescent="0.15">
      <c r="A785" t="s">
        <v>788</v>
      </c>
      <c r="B785">
        <v>8002800</v>
      </c>
      <c r="C785">
        <v>171.21000671386719</v>
      </c>
      <c r="D785">
        <v>171.41999816894531</v>
      </c>
      <c r="E785">
        <v>170.55000305175781</v>
      </c>
    </row>
    <row r="786" spans="1:5" x14ac:dyDescent="0.15">
      <c r="A786" t="s">
        <v>789</v>
      </c>
      <c r="B786">
        <v>10693500</v>
      </c>
      <c r="C786">
        <v>170.55999755859375</v>
      </c>
      <c r="D786">
        <v>171.99000549316406</v>
      </c>
      <c r="E786">
        <v>170.46000671386719</v>
      </c>
    </row>
    <row r="787" spans="1:5" x14ac:dyDescent="0.15">
      <c r="A787" t="s">
        <v>790</v>
      </c>
      <c r="B787">
        <v>25741500</v>
      </c>
      <c r="C787">
        <v>173.80999755859375</v>
      </c>
      <c r="D787">
        <v>174.19999694824219</v>
      </c>
      <c r="E787">
        <v>170.71000671386719</v>
      </c>
    </row>
    <row r="788" spans="1:5" x14ac:dyDescent="0.15">
      <c r="A788" t="s">
        <v>791</v>
      </c>
      <c r="B788">
        <v>13650700</v>
      </c>
      <c r="C788">
        <v>174.74000549316406</v>
      </c>
      <c r="D788">
        <v>175</v>
      </c>
      <c r="E788">
        <v>173.67999267578125</v>
      </c>
    </row>
    <row r="789" spans="1:5" x14ac:dyDescent="0.15">
      <c r="A789" t="s">
        <v>792</v>
      </c>
      <c r="B789">
        <v>12603600</v>
      </c>
      <c r="C789">
        <v>173.08000183105469</v>
      </c>
      <c r="D789">
        <v>173.33999633789063</v>
      </c>
      <c r="E789">
        <v>172.38999938964844</v>
      </c>
    </row>
    <row r="790" spans="1:5" x14ac:dyDescent="0.15">
      <c r="A790" t="s">
        <v>793</v>
      </c>
      <c r="B790">
        <v>12772100</v>
      </c>
      <c r="C790">
        <v>174.86000061035156</v>
      </c>
      <c r="D790">
        <v>174.86000061035156</v>
      </c>
      <c r="E790">
        <v>173.47999572753906</v>
      </c>
    </row>
    <row r="791" spans="1:5" x14ac:dyDescent="0.15">
      <c r="A791" t="s">
        <v>794</v>
      </c>
      <c r="B791">
        <v>18612500</v>
      </c>
      <c r="C791">
        <v>177.25</v>
      </c>
      <c r="D791">
        <v>177.52999877929688</v>
      </c>
      <c r="E791">
        <v>176.38999938964844</v>
      </c>
    </row>
    <row r="792" spans="1:5" x14ac:dyDescent="0.15">
      <c r="A792" t="s">
        <v>795</v>
      </c>
      <c r="B792">
        <v>12760700</v>
      </c>
      <c r="C792">
        <v>177.1199951171875</v>
      </c>
      <c r="D792">
        <v>177.25</v>
      </c>
      <c r="E792">
        <v>176.50999450683594</v>
      </c>
    </row>
    <row r="793" spans="1:5" x14ac:dyDescent="0.15">
      <c r="A793" t="s">
        <v>796</v>
      </c>
      <c r="B793">
        <v>14960500</v>
      </c>
      <c r="C793">
        <v>177.49000549316406</v>
      </c>
      <c r="D793">
        <v>178.07000732421875</v>
      </c>
      <c r="E793">
        <v>176.82000732421875</v>
      </c>
    </row>
    <row r="794" spans="1:5" x14ac:dyDescent="0.15">
      <c r="A794" t="s">
        <v>797</v>
      </c>
      <c r="B794">
        <v>11772200</v>
      </c>
      <c r="C794">
        <v>178.28999328613281</v>
      </c>
      <c r="D794">
        <v>178.38999938964844</v>
      </c>
      <c r="E794">
        <v>177.36000061035156</v>
      </c>
    </row>
    <row r="795" spans="1:5" x14ac:dyDescent="0.15">
      <c r="A795" t="s">
        <v>798</v>
      </c>
      <c r="B795">
        <v>32726000</v>
      </c>
      <c r="C795">
        <v>177.13999938964844</v>
      </c>
      <c r="D795">
        <v>182.60000610351563</v>
      </c>
      <c r="E795">
        <v>175.27000427246094</v>
      </c>
    </row>
    <row r="796" spans="1:5" x14ac:dyDescent="0.15">
      <c r="A796" t="s">
        <v>799</v>
      </c>
      <c r="B796">
        <v>11530900</v>
      </c>
      <c r="C796">
        <v>176.55000305175781</v>
      </c>
      <c r="D796">
        <v>176.78999328613281</v>
      </c>
      <c r="E796">
        <v>175.78999328613281</v>
      </c>
    </row>
    <row r="797" spans="1:5" x14ac:dyDescent="0.15">
      <c r="A797" t="s">
        <v>800</v>
      </c>
      <c r="B797">
        <v>16055800</v>
      </c>
      <c r="C797">
        <v>178.3800048828125</v>
      </c>
      <c r="D797">
        <v>178.99000549316406</v>
      </c>
      <c r="E797">
        <v>176.5</v>
      </c>
    </row>
    <row r="798" spans="1:5" x14ac:dyDescent="0.15">
      <c r="A798" t="s">
        <v>801</v>
      </c>
      <c r="B798">
        <v>21942100</v>
      </c>
      <c r="C798">
        <v>181.6199951171875</v>
      </c>
      <c r="D798">
        <v>181.75999450683594</v>
      </c>
      <c r="E798">
        <v>179.02999877929688</v>
      </c>
    </row>
    <row r="799" spans="1:5" x14ac:dyDescent="0.15">
      <c r="A799" t="s">
        <v>802</v>
      </c>
      <c r="B799">
        <v>19727200</v>
      </c>
      <c r="C799">
        <v>179.72999572753906</v>
      </c>
      <c r="D799">
        <v>180.71000671386719</v>
      </c>
      <c r="E799">
        <v>178.78999328613281</v>
      </c>
    </row>
    <row r="800" spans="1:5" x14ac:dyDescent="0.15">
      <c r="A800" t="s">
        <v>803</v>
      </c>
      <c r="B800">
        <v>15164400</v>
      </c>
      <c r="C800">
        <v>180.80000305175781</v>
      </c>
      <c r="D800">
        <v>181.30000305175781</v>
      </c>
      <c r="E800">
        <v>179.5</v>
      </c>
    </row>
    <row r="801" spans="1:5" x14ac:dyDescent="0.15">
      <c r="A801" t="s">
        <v>804</v>
      </c>
      <c r="B801">
        <v>22390100</v>
      </c>
      <c r="C801">
        <v>183.67999267578125</v>
      </c>
      <c r="D801">
        <v>183.97999572753906</v>
      </c>
      <c r="E801">
        <v>181.36000061035156</v>
      </c>
    </row>
    <row r="802" spans="1:5" x14ac:dyDescent="0.15">
      <c r="A802" t="s">
        <v>805</v>
      </c>
      <c r="B802">
        <v>27951800</v>
      </c>
      <c r="C802">
        <v>186.41000366210938</v>
      </c>
      <c r="D802">
        <v>186.63999938964844</v>
      </c>
      <c r="E802">
        <v>184.22000122070313</v>
      </c>
    </row>
    <row r="803" spans="1:5" x14ac:dyDescent="0.15">
      <c r="A803" t="s">
        <v>806</v>
      </c>
      <c r="B803">
        <v>47347700</v>
      </c>
      <c r="C803">
        <v>191.50999450683594</v>
      </c>
      <c r="D803">
        <v>193.30000305175781</v>
      </c>
      <c r="E803">
        <v>188.25999450683594</v>
      </c>
    </row>
    <row r="804" spans="1:5" x14ac:dyDescent="0.15">
      <c r="A804" t="s">
        <v>807</v>
      </c>
      <c r="B804">
        <v>26839700</v>
      </c>
      <c r="C804">
        <v>185.82000732421875</v>
      </c>
      <c r="D804">
        <v>187.22999572753906</v>
      </c>
      <c r="E804">
        <v>184.75999450683594</v>
      </c>
    </row>
    <row r="805" spans="1:5" x14ac:dyDescent="0.15">
      <c r="A805" t="s">
        <v>808</v>
      </c>
      <c r="B805">
        <v>18455200</v>
      </c>
      <c r="C805">
        <v>186.39999389648438</v>
      </c>
      <c r="D805">
        <v>187.3800048828125</v>
      </c>
      <c r="E805">
        <v>184.99000549316406</v>
      </c>
    </row>
    <row r="806" spans="1:5" x14ac:dyDescent="0.15">
      <c r="A806" t="s">
        <v>809</v>
      </c>
      <c r="B806">
        <v>14824700</v>
      </c>
      <c r="C806">
        <v>185.08999633789063</v>
      </c>
      <c r="D806">
        <v>185.77999877929688</v>
      </c>
      <c r="E806">
        <v>183.44000244140625</v>
      </c>
    </row>
    <row r="807" spans="1:5" x14ac:dyDescent="0.15">
      <c r="A807" t="s">
        <v>810</v>
      </c>
      <c r="B807">
        <v>13186400</v>
      </c>
      <c r="C807">
        <v>182.30000305175781</v>
      </c>
      <c r="D807">
        <v>183.28999328613281</v>
      </c>
      <c r="E807">
        <v>181.94999694824219</v>
      </c>
    </row>
    <row r="808" spans="1:5" x14ac:dyDescent="0.15">
      <c r="A808" t="s">
        <v>811</v>
      </c>
      <c r="B808">
        <v>16962300</v>
      </c>
      <c r="C808">
        <v>178.88999938964844</v>
      </c>
      <c r="D808">
        <v>180.27000427246094</v>
      </c>
      <c r="E808">
        <v>178.00999450683594</v>
      </c>
    </row>
    <row r="809" spans="1:5" x14ac:dyDescent="0.15">
      <c r="A809" t="s">
        <v>812</v>
      </c>
      <c r="B809">
        <v>17548100</v>
      </c>
      <c r="C809">
        <v>180.00999450683594</v>
      </c>
      <c r="D809">
        <v>180.1199951171875</v>
      </c>
      <c r="E809">
        <v>176.8699951171875</v>
      </c>
    </row>
    <row r="810" spans="1:5" x14ac:dyDescent="0.15">
      <c r="A810" t="s">
        <v>813</v>
      </c>
      <c r="B810">
        <v>10954100</v>
      </c>
      <c r="C810">
        <v>180.88999938964844</v>
      </c>
      <c r="D810">
        <v>182.02999877929688</v>
      </c>
      <c r="E810">
        <v>180.64999389648438</v>
      </c>
    </row>
    <row r="811" spans="1:5" x14ac:dyDescent="0.15">
      <c r="A811" t="s">
        <v>814</v>
      </c>
      <c r="B811">
        <v>13996500</v>
      </c>
      <c r="C811">
        <v>179.30000305175781</v>
      </c>
      <c r="D811">
        <v>180.92999267578125</v>
      </c>
      <c r="E811">
        <v>179.03999328613281</v>
      </c>
    </row>
    <row r="812" spans="1:5" x14ac:dyDescent="0.15">
      <c r="A812" t="s">
        <v>815</v>
      </c>
      <c r="B812">
        <v>10582200</v>
      </c>
      <c r="C812">
        <v>180.66999816894531</v>
      </c>
      <c r="D812">
        <v>181.28999328613281</v>
      </c>
      <c r="E812">
        <v>179.32000732421875</v>
      </c>
    </row>
    <row r="813" spans="1:5" x14ac:dyDescent="0.15">
      <c r="A813" t="s">
        <v>816</v>
      </c>
      <c r="B813">
        <v>9621800</v>
      </c>
      <c r="C813">
        <v>179.36000061035156</v>
      </c>
      <c r="D813">
        <v>179.71000671386719</v>
      </c>
      <c r="E813">
        <v>178.32000732421875</v>
      </c>
    </row>
    <row r="814" spans="1:5" x14ac:dyDescent="0.15">
      <c r="A814" t="s">
        <v>817</v>
      </c>
      <c r="B814">
        <v>12557300</v>
      </c>
      <c r="C814">
        <v>181.80999755859375</v>
      </c>
      <c r="D814">
        <v>181.88999938964844</v>
      </c>
      <c r="E814">
        <v>179.75999450683594</v>
      </c>
    </row>
    <row r="815" spans="1:5" x14ac:dyDescent="0.15">
      <c r="A815" t="s">
        <v>818</v>
      </c>
      <c r="B815">
        <v>10970100</v>
      </c>
      <c r="C815">
        <v>183.1300048828125</v>
      </c>
      <c r="D815">
        <v>183.50999450683594</v>
      </c>
      <c r="E815">
        <v>181.77000427246094</v>
      </c>
    </row>
    <row r="816" spans="1:5" x14ac:dyDescent="0.15">
      <c r="A816" t="s">
        <v>819</v>
      </c>
      <c r="B816">
        <v>7911100</v>
      </c>
      <c r="C816">
        <v>182.3800048828125</v>
      </c>
      <c r="D816">
        <v>183.1300048828125</v>
      </c>
      <c r="E816">
        <v>181.35000610351563</v>
      </c>
    </row>
    <row r="817" spans="1:5" x14ac:dyDescent="0.15">
      <c r="A817" t="s">
        <v>820</v>
      </c>
      <c r="B817">
        <v>9489700</v>
      </c>
      <c r="C817">
        <v>179.05999755859375</v>
      </c>
      <c r="D817">
        <v>181.33000183105469</v>
      </c>
      <c r="E817">
        <v>178.85000610351563</v>
      </c>
    </row>
    <row r="818" spans="1:5" x14ac:dyDescent="0.15">
      <c r="A818" t="s">
        <v>821</v>
      </c>
      <c r="B818">
        <v>10458900</v>
      </c>
      <c r="C818">
        <v>179.13999938964844</v>
      </c>
      <c r="D818">
        <v>179.33000183105469</v>
      </c>
      <c r="E818">
        <v>176.69000244140625</v>
      </c>
    </row>
    <row r="819" spans="1:5" x14ac:dyDescent="0.15">
      <c r="A819" t="s">
        <v>822</v>
      </c>
      <c r="B819">
        <v>8361300</v>
      </c>
      <c r="C819">
        <v>180.58000183105469</v>
      </c>
      <c r="D819">
        <v>180.91999816894531</v>
      </c>
      <c r="E819">
        <v>179.67999267578125</v>
      </c>
    </row>
    <row r="820" spans="1:5" x14ac:dyDescent="0.15">
      <c r="A820" t="s">
        <v>823</v>
      </c>
      <c r="B820">
        <v>9844400</v>
      </c>
      <c r="C820">
        <v>180.64999389648438</v>
      </c>
      <c r="D820">
        <v>181.96000671386719</v>
      </c>
      <c r="E820">
        <v>180.55999755859375</v>
      </c>
    </row>
    <row r="821" spans="1:5" x14ac:dyDescent="0.15">
      <c r="A821" t="s">
        <v>824</v>
      </c>
      <c r="B821">
        <v>13034400</v>
      </c>
      <c r="C821">
        <v>179.5</v>
      </c>
      <c r="D821">
        <v>180.46000671386719</v>
      </c>
      <c r="E821">
        <v>178.97999572753906</v>
      </c>
    </row>
    <row r="822" spans="1:5" x14ac:dyDescent="0.15">
      <c r="A822" t="s">
        <v>825</v>
      </c>
      <c r="B822">
        <v>7063100</v>
      </c>
      <c r="C822">
        <v>180.3699951171875</v>
      </c>
      <c r="D822">
        <v>180.80999755859375</v>
      </c>
      <c r="E822">
        <v>179.58000183105469</v>
      </c>
    </row>
    <row r="823" spans="1:5" x14ac:dyDescent="0.15">
      <c r="A823" t="s">
        <v>826</v>
      </c>
      <c r="B823">
        <v>10828500</v>
      </c>
      <c r="C823">
        <v>179.24000549316406</v>
      </c>
      <c r="D823">
        <v>181.49000549316406</v>
      </c>
      <c r="E823">
        <v>178.92999267578125</v>
      </c>
    </row>
    <row r="824" spans="1:5" x14ac:dyDescent="0.15">
      <c r="A824" t="s">
        <v>827</v>
      </c>
      <c r="B824">
        <v>8942100</v>
      </c>
      <c r="C824">
        <v>179.66000366210938</v>
      </c>
      <c r="D824">
        <v>180.30999755859375</v>
      </c>
      <c r="E824">
        <v>178.69999694824219</v>
      </c>
    </row>
    <row r="825" spans="1:5" x14ac:dyDescent="0.15">
      <c r="A825" t="s">
        <v>828</v>
      </c>
      <c r="B825">
        <v>10140600</v>
      </c>
      <c r="C825">
        <v>180.33999633789063</v>
      </c>
      <c r="D825">
        <v>180.8800048828125</v>
      </c>
      <c r="E825">
        <v>179.80000305175781</v>
      </c>
    </row>
    <row r="826" spans="1:5" x14ac:dyDescent="0.15">
      <c r="A826" t="s">
        <v>829</v>
      </c>
      <c r="B826">
        <v>10655700</v>
      </c>
      <c r="C826">
        <v>181.47000122070313</v>
      </c>
      <c r="D826">
        <v>181.82000732421875</v>
      </c>
      <c r="E826">
        <v>180.52000427246094</v>
      </c>
    </row>
    <row r="827" spans="1:5" x14ac:dyDescent="0.15">
      <c r="A827" t="s">
        <v>830</v>
      </c>
      <c r="B827">
        <v>10071300</v>
      </c>
      <c r="C827">
        <v>182.3699951171875</v>
      </c>
      <c r="D827">
        <v>183.33000183105469</v>
      </c>
      <c r="E827">
        <v>181.11000061035156</v>
      </c>
    </row>
    <row r="828" spans="1:5" x14ac:dyDescent="0.15">
      <c r="A828" t="s">
        <v>831</v>
      </c>
      <c r="B828">
        <v>12024600</v>
      </c>
      <c r="C828">
        <v>183.77000427246094</v>
      </c>
      <c r="D828">
        <v>184.63999938964844</v>
      </c>
      <c r="E828">
        <v>182.96000671386719</v>
      </c>
    </row>
    <row r="829" spans="1:5" x14ac:dyDescent="0.15">
      <c r="A829" t="s">
        <v>832</v>
      </c>
      <c r="B829">
        <v>8651600</v>
      </c>
      <c r="C829">
        <v>184.64999389648438</v>
      </c>
      <c r="D829">
        <v>184.94000244140625</v>
      </c>
      <c r="E829">
        <v>184.1300048828125</v>
      </c>
    </row>
    <row r="830" spans="1:5" x14ac:dyDescent="0.15">
      <c r="A830" t="s">
        <v>833</v>
      </c>
      <c r="B830">
        <v>11567200</v>
      </c>
      <c r="C830">
        <v>184.03999328613281</v>
      </c>
      <c r="D830">
        <v>184.41000366210938</v>
      </c>
      <c r="E830">
        <v>182.8800048828125</v>
      </c>
    </row>
    <row r="831" spans="1:5" x14ac:dyDescent="0.15">
      <c r="A831" t="s">
        <v>834</v>
      </c>
      <c r="B831">
        <v>8886700</v>
      </c>
      <c r="C831">
        <v>184.61000061035156</v>
      </c>
      <c r="D831">
        <v>186.10000610351563</v>
      </c>
      <c r="E831">
        <v>184.38999938964844</v>
      </c>
    </row>
    <row r="832" spans="1:5" x14ac:dyDescent="0.15">
      <c r="A832" t="s">
        <v>835</v>
      </c>
      <c r="B832">
        <v>12585600</v>
      </c>
      <c r="C832">
        <v>181.82000732421875</v>
      </c>
      <c r="D832">
        <v>183.64999389648438</v>
      </c>
      <c r="E832">
        <v>181.33000183105469</v>
      </c>
    </row>
    <row r="833" spans="1:5" x14ac:dyDescent="0.15">
      <c r="A833" t="s">
        <v>836</v>
      </c>
      <c r="B833">
        <v>7038600</v>
      </c>
      <c r="C833">
        <v>182.71000671386719</v>
      </c>
      <c r="D833">
        <v>182.72000122070313</v>
      </c>
      <c r="E833">
        <v>181.35000610351563</v>
      </c>
    </row>
    <row r="834" spans="1:5" x14ac:dyDescent="0.15">
      <c r="A834" t="s">
        <v>837</v>
      </c>
      <c r="B834">
        <v>9639800</v>
      </c>
      <c r="C834">
        <v>182.05999755859375</v>
      </c>
      <c r="D834">
        <v>182.32000732421875</v>
      </c>
      <c r="E834">
        <v>180.77999877929688</v>
      </c>
    </row>
    <row r="835" spans="1:5" x14ac:dyDescent="0.15">
      <c r="A835" t="s">
        <v>838</v>
      </c>
      <c r="B835">
        <v>9147000</v>
      </c>
      <c r="C835">
        <v>180.28999328613281</v>
      </c>
      <c r="D835">
        <v>181.61000061035156</v>
      </c>
      <c r="E835">
        <v>179.74000549316406</v>
      </c>
    </row>
    <row r="836" spans="1:5" x14ac:dyDescent="0.15">
      <c r="A836" t="s">
        <v>839</v>
      </c>
      <c r="B836">
        <v>13073700</v>
      </c>
      <c r="C836">
        <v>177.05000305175781</v>
      </c>
      <c r="D836">
        <v>177.50999450683594</v>
      </c>
      <c r="E836">
        <v>176.47999572753906</v>
      </c>
    </row>
    <row r="837" spans="1:5" x14ac:dyDescent="0.15">
      <c r="A837" t="s">
        <v>840</v>
      </c>
      <c r="B837">
        <v>9042400</v>
      </c>
      <c r="C837">
        <v>177.32000732421875</v>
      </c>
      <c r="D837">
        <v>178.30000305175781</v>
      </c>
      <c r="E837">
        <v>176.91999816894531</v>
      </c>
    </row>
    <row r="838" spans="1:5" x14ac:dyDescent="0.15">
      <c r="A838" t="s">
        <v>841</v>
      </c>
      <c r="B838">
        <v>8854700</v>
      </c>
      <c r="C838">
        <v>175.97999572753906</v>
      </c>
      <c r="D838">
        <v>176.63999938964844</v>
      </c>
      <c r="E838">
        <v>175.5</v>
      </c>
    </row>
    <row r="839" spans="1:5" x14ac:dyDescent="0.15">
      <c r="A839" t="s">
        <v>842</v>
      </c>
      <c r="B839">
        <v>6381100</v>
      </c>
      <c r="C839">
        <v>176.92999267578125</v>
      </c>
      <c r="D839">
        <v>176.97000122070313</v>
      </c>
      <c r="E839">
        <v>175.69000244140625</v>
      </c>
    </row>
    <row r="840" spans="1:5" x14ac:dyDescent="0.15">
      <c r="A840" t="s">
        <v>843</v>
      </c>
      <c r="B840">
        <v>7719700</v>
      </c>
      <c r="C840">
        <v>176.91000366210938</v>
      </c>
      <c r="D840">
        <v>178.6199951171875</v>
      </c>
      <c r="E840">
        <v>176.71000671386719</v>
      </c>
    </row>
    <row r="841" spans="1:5" x14ac:dyDescent="0.15">
      <c r="A841" t="s">
        <v>844</v>
      </c>
      <c r="B841">
        <v>14318600</v>
      </c>
      <c r="C841">
        <v>173.6300048828125</v>
      </c>
      <c r="D841">
        <v>174.64999389648438</v>
      </c>
      <c r="E841">
        <v>172.97999572753906</v>
      </c>
    </row>
    <row r="842" spans="1:5" x14ac:dyDescent="0.15">
      <c r="A842" t="s">
        <v>845</v>
      </c>
      <c r="B842">
        <v>7214300</v>
      </c>
      <c r="C842">
        <v>174.08999633789063</v>
      </c>
      <c r="D842">
        <v>175.21000671386719</v>
      </c>
      <c r="E842">
        <v>173.85000610351563</v>
      </c>
    </row>
    <row r="843" spans="1:5" x14ac:dyDescent="0.15">
      <c r="A843" t="s">
        <v>846</v>
      </c>
      <c r="B843">
        <v>10491700</v>
      </c>
      <c r="C843">
        <v>175.80000305175781</v>
      </c>
      <c r="D843">
        <v>176.35000610351563</v>
      </c>
      <c r="E843">
        <v>173.66999816894531</v>
      </c>
    </row>
    <row r="844" spans="1:5" x14ac:dyDescent="0.15">
      <c r="A844" t="s">
        <v>847</v>
      </c>
      <c r="B844">
        <v>12794200</v>
      </c>
      <c r="C844">
        <v>175.1300048828125</v>
      </c>
      <c r="D844">
        <v>177.61000061035156</v>
      </c>
      <c r="E844">
        <v>174.66000366210938</v>
      </c>
    </row>
    <row r="845" spans="1:5" x14ac:dyDescent="0.15">
      <c r="A845" t="s">
        <v>848</v>
      </c>
      <c r="B845">
        <v>7643300</v>
      </c>
      <c r="C845">
        <v>175.41999816894531</v>
      </c>
      <c r="D845">
        <v>176.55999755859375</v>
      </c>
      <c r="E845">
        <v>174.86000061035156</v>
      </c>
    </row>
    <row r="846" spans="1:5" x14ac:dyDescent="0.15">
      <c r="A846" t="s">
        <v>849</v>
      </c>
      <c r="B846">
        <v>10742400</v>
      </c>
      <c r="C846">
        <v>172.8800048828125</v>
      </c>
      <c r="D846">
        <v>174.27000427246094</v>
      </c>
      <c r="E846">
        <v>172.78999328613281</v>
      </c>
    </row>
    <row r="847" spans="1:5" x14ac:dyDescent="0.15">
      <c r="A847" t="s">
        <v>850</v>
      </c>
      <c r="B847">
        <v>11010400</v>
      </c>
      <c r="C847">
        <v>171.41999816894531</v>
      </c>
      <c r="D847">
        <v>173.96000671386719</v>
      </c>
      <c r="E847">
        <v>171.19999694824219</v>
      </c>
    </row>
    <row r="848" spans="1:5" x14ac:dyDescent="0.15">
      <c r="A848" t="s">
        <v>851</v>
      </c>
      <c r="B848">
        <v>9179600</v>
      </c>
      <c r="C848">
        <v>172.82000732421875</v>
      </c>
      <c r="D848">
        <v>173.32000732421875</v>
      </c>
      <c r="E848">
        <v>172.19999694824219</v>
      </c>
    </row>
    <row r="849" spans="1:5" x14ac:dyDescent="0.15">
      <c r="A849" t="s">
        <v>852</v>
      </c>
      <c r="B849">
        <v>11626800</v>
      </c>
      <c r="C849">
        <v>170.16999816894531</v>
      </c>
      <c r="D849">
        <v>172.39999389648438</v>
      </c>
      <c r="E849">
        <v>169.89999389648438</v>
      </c>
    </row>
    <row r="850" spans="1:5" x14ac:dyDescent="0.15">
      <c r="A850" t="s">
        <v>853</v>
      </c>
      <c r="B850">
        <v>13031100</v>
      </c>
      <c r="C850">
        <v>168.78999328613281</v>
      </c>
      <c r="D850">
        <v>169.6199951171875</v>
      </c>
      <c r="E850">
        <v>168.00999450683594</v>
      </c>
    </row>
    <row r="851" spans="1:5" x14ac:dyDescent="0.15">
      <c r="A851" t="s">
        <v>854</v>
      </c>
      <c r="B851">
        <v>7319300</v>
      </c>
      <c r="C851">
        <v>170.39999389648438</v>
      </c>
      <c r="D851">
        <v>170.42999267578125</v>
      </c>
      <c r="E851">
        <v>168.33999633789063</v>
      </c>
    </row>
    <row r="852" spans="1:5" x14ac:dyDescent="0.15">
      <c r="A852" t="s">
        <v>855</v>
      </c>
      <c r="B852">
        <v>6441100</v>
      </c>
      <c r="C852">
        <v>169.33000183105469</v>
      </c>
      <c r="D852">
        <v>170.52999877929688</v>
      </c>
      <c r="E852">
        <v>169.13999938964844</v>
      </c>
    </row>
    <row r="853" spans="1:5" x14ac:dyDescent="0.15">
      <c r="A853" t="s">
        <v>856</v>
      </c>
      <c r="B853">
        <v>7472900</v>
      </c>
      <c r="C853">
        <v>169.41999816894531</v>
      </c>
      <c r="D853">
        <v>170.21000671386719</v>
      </c>
      <c r="E853">
        <v>168.80999755859375</v>
      </c>
    </row>
    <row r="854" spans="1:5" x14ac:dyDescent="0.15">
      <c r="A854" t="s">
        <v>857</v>
      </c>
      <c r="B854">
        <v>10580300</v>
      </c>
      <c r="C854">
        <v>171.91000366210938</v>
      </c>
      <c r="D854">
        <v>172.52000427246094</v>
      </c>
      <c r="E854">
        <v>170.88999938964844</v>
      </c>
    </row>
    <row r="855" spans="1:5" x14ac:dyDescent="0.15">
      <c r="A855" t="s">
        <v>858</v>
      </c>
      <c r="B855">
        <v>6578100</v>
      </c>
      <c r="C855">
        <v>172.02999877929688</v>
      </c>
      <c r="D855">
        <v>172.24000549316406</v>
      </c>
      <c r="E855">
        <v>170.88999938964844</v>
      </c>
    </row>
    <row r="856" spans="1:5" x14ac:dyDescent="0.15">
      <c r="A856" t="s">
        <v>859</v>
      </c>
      <c r="B856">
        <v>5518500</v>
      </c>
      <c r="C856">
        <v>172.83000183105469</v>
      </c>
      <c r="D856">
        <v>173.3800048828125</v>
      </c>
      <c r="E856">
        <v>172.27999877929688</v>
      </c>
    </row>
    <row r="857" spans="1:5" x14ac:dyDescent="0.15">
      <c r="A857" t="s">
        <v>860</v>
      </c>
      <c r="B857">
        <v>6794000</v>
      </c>
      <c r="C857">
        <v>174.1300048828125</v>
      </c>
      <c r="D857">
        <v>174.41000366210938</v>
      </c>
      <c r="E857">
        <v>173.35000610351563</v>
      </c>
    </row>
    <row r="858" spans="1:5" x14ac:dyDescent="0.15">
      <c r="A858" t="s">
        <v>861</v>
      </c>
      <c r="B858">
        <v>4595900</v>
      </c>
      <c r="C858">
        <v>173.08000183105469</v>
      </c>
      <c r="D858">
        <v>173.16000366210938</v>
      </c>
      <c r="E858">
        <v>171.72999572753906</v>
      </c>
    </row>
    <row r="859" spans="1:5" x14ac:dyDescent="0.15">
      <c r="A859" t="s">
        <v>862</v>
      </c>
      <c r="B859">
        <v>6467000</v>
      </c>
      <c r="C859">
        <v>172.75999450683594</v>
      </c>
      <c r="D859">
        <v>172.92999267578125</v>
      </c>
      <c r="E859">
        <v>171.75999450683594</v>
      </c>
    </row>
    <row r="860" spans="1:5" x14ac:dyDescent="0.15">
      <c r="A860" t="s">
        <v>863</v>
      </c>
      <c r="B860">
        <v>3847900</v>
      </c>
      <c r="C860">
        <v>172.85000610351563</v>
      </c>
      <c r="D860">
        <v>173.52000427246094</v>
      </c>
      <c r="E860">
        <v>172.63999938964844</v>
      </c>
    </row>
    <row r="861" spans="1:5" x14ac:dyDescent="0.15">
      <c r="A861" t="s">
        <v>864</v>
      </c>
      <c r="B861">
        <v>6244000</v>
      </c>
      <c r="C861">
        <v>171.13999938964844</v>
      </c>
      <c r="D861">
        <v>173.07000732421875</v>
      </c>
      <c r="E861">
        <v>171.08000183105469</v>
      </c>
    </row>
    <row r="862" spans="1:5" x14ac:dyDescent="0.15">
      <c r="A862" t="s">
        <v>865</v>
      </c>
      <c r="B862">
        <v>6946500</v>
      </c>
      <c r="C862">
        <v>172.22999572753906</v>
      </c>
      <c r="D862">
        <v>172.52999877929688</v>
      </c>
      <c r="E862">
        <v>171.38999938964844</v>
      </c>
    </row>
    <row r="863" spans="1:5" x14ac:dyDescent="0.15">
      <c r="A863" t="s">
        <v>866</v>
      </c>
      <c r="B863">
        <v>5623100</v>
      </c>
      <c r="C863">
        <v>174.35000610351563</v>
      </c>
      <c r="D863">
        <v>174.44999694824219</v>
      </c>
      <c r="E863">
        <v>173.49000549316406</v>
      </c>
    </row>
    <row r="864" spans="1:5" x14ac:dyDescent="0.15">
      <c r="A864" t="s">
        <v>867</v>
      </c>
      <c r="B864">
        <v>5519400</v>
      </c>
      <c r="C864">
        <v>172.58000183105469</v>
      </c>
      <c r="D864">
        <v>173.97000122070313</v>
      </c>
      <c r="E864">
        <v>172.25</v>
      </c>
    </row>
    <row r="865" spans="1:5" x14ac:dyDescent="0.15">
      <c r="A865" t="s">
        <v>868</v>
      </c>
      <c r="B865">
        <v>3766000</v>
      </c>
      <c r="C865">
        <v>171.82000732421875</v>
      </c>
      <c r="D865">
        <v>172.88999938964844</v>
      </c>
      <c r="E865">
        <v>171.64999389648438</v>
      </c>
    </row>
    <row r="866" spans="1:5" x14ac:dyDescent="0.15">
      <c r="A866" t="s">
        <v>869</v>
      </c>
      <c r="B866">
        <v>3860000</v>
      </c>
      <c r="C866">
        <v>172.94000244140625</v>
      </c>
      <c r="D866">
        <v>173.05000305175781</v>
      </c>
      <c r="E866">
        <v>171.99000549316406</v>
      </c>
    </row>
    <row r="867" spans="1:5" x14ac:dyDescent="0.15">
      <c r="A867" t="s">
        <v>870</v>
      </c>
      <c r="B867">
        <v>5140800</v>
      </c>
      <c r="C867">
        <v>172.77999877929688</v>
      </c>
      <c r="D867">
        <v>173.44999694824219</v>
      </c>
      <c r="E867">
        <v>172.66999816894531</v>
      </c>
    </row>
    <row r="868" spans="1:5" x14ac:dyDescent="0.15">
      <c r="A868" t="s">
        <v>871</v>
      </c>
      <c r="B868">
        <v>4701100</v>
      </c>
      <c r="C868">
        <v>172.22999572753906</v>
      </c>
      <c r="D868">
        <v>172.58999633789063</v>
      </c>
      <c r="E868">
        <v>171.58000183105469</v>
      </c>
    </row>
    <row r="869" spans="1:5" x14ac:dyDescent="0.15">
      <c r="A869" t="s">
        <v>872</v>
      </c>
      <c r="B869">
        <v>16856100</v>
      </c>
      <c r="C869">
        <v>174.53999328613281</v>
      </c>
      <c r="D869">
        <v>174.94000244140625</v>
      </c>
      <c r="E869">
        <v>170.46000671386719</v>
      </c>
    </row>
    <row r="870" spans="1:5" x14ac:dyDescent="0.15">
      <c r="A870" t="s">
        <v>873</v>
      </c>
      <c r="B870">
        <v>13265200</v>
      </c>
      <c r="C870">
        <v>169.92999267578125</v>
      </c>
      <c r="D870">
        <v>171.33999633789063</v>
      </c>
      <c r="E870">
        <v>169.61000061035156</v>
      </c>
    </row>
    <row r="871" spans="1:5" x14ac:dyDescent="0.15">
      <c r="A871" t="s">
        <v>874</v>
      </c>
      <c r="B871">
        <v>7347900</v>
      </c>
      <c r="C871">
        <v>168.57000732421875</v>
      </c>
      <c r="D871">
        <v>169.72999572753906</v>
      </c>
      <c r="E871">
        <v>168.30000305175781</v>
      </c>
    </row>
    <row r="872" spans="1:5" x14ac:dyDescent="0.15">
      <c r="A872" t="s">
        <v>875</v>
      </c>
      <c r="B872">
        <v>9000300</v>
      </c>
      <c r="C872">
        <v>170.77000427246094</v>
      </c>
      <c r="D872">
        <v>171.83999633789063</v>
      </c>
      <c r="E872">
        <v>169.08000183105469</v>
      </c>
    </row>
    <row r="873" spans="1:5" x14ac:dyDescent="0.15">
      <c r="A873" t="s">
        <v>876</v>
      </c>
      <c r="B873">
        <v>8823600</v>
      </c>
      <c r="C873">
        <v>172.69000244140625</v>
      </c>
      <c r="D873">
        <v>172.77000427246094</v>
      </c>
      <c r="E873">
        <v>170.16999816894531</v>
      </c>
    </row>
    <row r="874" spans="1:5" x14ac:dyDescent="0.15">
      <c r="A874" t="s">
        <v>877</v>
      </c>
      <c r="B874">
        <v>7407200</v>
      </c>
      <c r="C874">
        <v>171.27000427246094</v>
      </c>
      <c r="D874">
        <v>172.30000305175781</v>
      </c>
      <c r="E874">
        <v>170.97000122070313</v>
      </c>
    </row>
    <row r="875" spans="1:5" x14ac:dyDescent="0.15">
      <c r="A875" t="s">
        <v>878</v>
      </c>
      <c r="B875">
        <v>5608500</v>
      </c>
      <c r="C875">
        <v>170.6300048828125</v>
      </c>
      <c r="D875">
        <v>171.91000366210938</v>
      </c>
      <c r="E875">
        <v>170.47000122070313</v>
      </c>
    </row>
    <row r="876" spans="1:5" x14ac:dyDescent="0.15">
      <c r="A876" t="s">
        <v>879</v>
      </c>
      <c r="B876">
        <v>6558700</v>
      </c>
      <c r="C876">
        <v>171.30999755859375</v>
      </c>
      <c r="D876">
        <v>172.30000305175781</v>
      </c>
      <c r="E876">
        <v>171.10000610351563</v>
      </c>
    </row>
    <row r="877" spans="1:5" x14ac:dyDescent="0.15">
      <c r="A877" t="s">
        <v>880</v>
      </c>
      <c r="B877">
        <v>6535300</v>
      </c>
      <c r="C877">
        <v>170.25999450683594</v>
      </c>
      <c r="D877">
        <v>172.1300048828125</v>
      </c>
      <c r="E877">
        <v>169.89999389648438</v>
      </c>
    </row>
    <row r="878" spans="1:5" x14ac:dyDescent="0.15">
      <c r="A878" t="s">
        <v>881</v>
      </c>
      <c r="B878">
        <v>6143100</v>
      </c>
      <c r="C878">
        <v>170.08999633789063</v>
      </c>
      <c r="D878">
        <v>170.74000549316406</v>
      </c>
      <c r="E878">
        <v>169.85000610351563</v>
      </c>
    </row>
    <row r="879" spans="1:5" x14ac:dyDescent="0.15">
      <c r="A879" t="s">
        <v>882</v>
      </c>
      <c r="B879">
        <v>5719700</v>
      </c>
      <c r="C879">
        <v>169.89999389648438</v>
      </c>
      <c r="D879">
        <v>170.66999816894531</v>
      </c>
      <c r="E879">
        <v>169.75</v>
      </c>
    </row>
    <row r="880" spans="1:5" x14ac:dyDescent="0.15">
      <c r="A880" t="s">
        <v>883</v>
      </c>
      <c r="B880">
        <v>2982700</v>
      </c>
      <c r="C880">
        <v>169.6199951171875</v>
      </c>
      <c r="D880">
        <v>170.21000671386719</v>
      </c>
      <c r="E880">
        <v>169.50999450683594</v>
      </c>
    </row>
    <row r="881" spans="1:5" x14ac:dyDescent="0.15">
      <c r="A881" t="s">
        <v>884</v>
      </c>
      <c r="B881">
        <v>4785600</v>
      </c>
      <c r="C881">
        <v>169.49000549316406</v>
      </c>
      <c r="D881">
        <v>170.69999694824219</v>
      </c>
      <c r="E881">
        <v>169.16999816894531</v>
      </c>
    </row>
    <row r="882" spans="1:5" x14ac:dyDescent="0.15">
      <c r="A882" t="s">
        <v>885</v>
      </c>
      <c r="B882">
        <v>9144400</v>
      </c>
      <c r="C882">
        <v>168.46000671386719</v>
      </c>
      <c r="D882">
        <v>169.96000671386719</v>
      </c>
      <c r="E882">
        <v>168.24000549316406</v>
      </c>
    </row>
    <row r="883" spans="1:5" x14ac:dyDescent="0.15">
      <c r="A883" t="s">
        <v>886</v>
      </c>
      <c r="B883">
        <v>11380300</v>
      </c>
      <c r="C883">
        <v>168.32000732421875</v>
      </c>
      <c r="D883">
        <v>168.67999267578125</v>
      </c>
      <c r="E883">
        <v>166.96000671386719</v>
      </c>
    </row>
    <row r="884" spans="1:5" x14ac:dyDescent="0.15">
      <c r="A884" t="s">
        <v>887</v>
      </c>
      <c r="B884">
        <v>14035400</v>
      </c>
      <c r="C884">
        <v>164.75</v>
      </c>
      <c r="D884">
        <v>167.33000183105469</v>
      </c>
      <c r="E884">
        <v>164.41000366210938</v>
      </c>
    </row>
    <row r="885" spans="1:5" x14ac:dyDescent="0.15">
      <c r="A885" t="s">
        <v>888</v>
      </c>
      <c r="B885">
        <v>11861100</v>
      </c>
      <c r="C885">
        <v>162.13999938964844</v>
      </c>
      <c r="D885">
        <v>164.57000732421875</v>
      </c>
      <c r="E885">
        <v>161.47000122070313</v>
      </c>
    </row>
    <row r="886" spans="1:5" x14ac:dyDescent="0.15">
      <c r="A886" t="s">
        <v>889</v>
      </c>
      <c r="B886">
        <v>4588400</v>
      </c>
      <c r="C886">
        <v>162.22999572753906</v>
      </c>
      <c r="D886">
        <v>163.03999328613281</v>
      </c>
      <c r="E886">
        <v>162.05999755859375</v>
      </c>
    </row>
    <row r="887" spans="1:5" x14ac:dyDescent="0.15">
      <c r="A887" t="s">
        <v>890</v>
      </c>
      <c r="B887">
        <v>4584100</v>
      </c>
      <c r="C887">
        <v>162.30000305175781</v>
      </c>
      <c r="D887">
        <v>163.3800048828125</v>
      </c>
      <c r="E887">
        <v>161.83999633789063</v>
      </c>
    </row>
    <row r="888" spans="1:5" x14ac:dyDescent="0.15">
      <c r="A888" t="s">
        <v>891</v>
      </c>
      <c r="B888">
        <v>4321700</v>
      </c>
      <c r="C888">
        <v>161.42999267578125</v>
      </c>
      <c r="D888">
        <v>162.44000244140625</v>
      </c>
      <c r="E888">
        <v>161.3800048828125</v>
      </c>
    </row>
    <row r="889" spans="1:5" x14ac:dyDescent="0.15">
      <c r="A889" t="s">
        <v>892</v>
      </c>
      <c r="B889">
        <v>5375100</v>
      </c>
      <c r="C889">
        <v>160.83000183105469</v>
      </c>
      <c r="D889">
        <v>161.6199951171875</v>
      </c>
      <c r="E889">
        <v>160.72000122070313</v>
      </c>
    </row>
    <row r="890" spans="1:5" x14ac:dyDescent="0.15">
      <c r="A890" t="s">
        <v>893</v>
      </c>
      <c r="B890">
        <v>8456600</v>
      </c>
      <c r="C890">
        <v>161.60000610351563</v>
      </c>
      <c r="D890">
        <v>162.71000671386719</v>
      </c>
      <c r="E890">
        <v>160.05999755859375</v>
      </c>
    </row>
    <row r="891" spans="1:5" x14ac:dyDescent="0.15">
      <c r="A891" t="s">
        <v>894</v>
      </c>
      <c r="B891">
        <v>12213600</v>
      </c>
      <c r="C891">
        <v>159.33000183105469</v>
      </c>
      <c r="D891">
        <v>159.83000183105469</v>
      </c>
      <c r="E891">
        <v>158.22000122070313</v>
      </c>
    </row>
    <row r="892" spans="1:5" x14ac:dyDescent="0.15">
      <c r="A892" t="s">
        <v>895</v>
      </c>
      <c r="B892">
        <v>6783800</v>
      </c>
      <c r="C892">
        <v>159.00999450683594</v>
      </c>
      <c r="D892">
        <v>159.25</v>
      </c>
      <c r="E892">
        <v>158.35000610351563</v>
      </c>
    </row>
    <row r="893" spans="1:5" x14ac:dyDescent="0.15">
      <c r="A893" t="s">
        <v>896</v>
      </c>
      <c r="B893">
        <v>5791800</v>
      </c>
      <c r="C893">
        <v>159.16000366210938</v>
      </c>
      <c r="D893">
        <v>160.42999267578125</v>
      </c>
      <c r="E893">
        <v>159.05000305175781</v>
      </c>
    </row>
    <row r="894" spans="1:5" x14ac:dyDescent="0.15">
      <c r="A894" t="s">
        <v>897</v>
      </c>
      <c r="B894">
        <v>3796200</v>
      </c>
      <c r="C894">
        <v>159.53999328613281</v>
      </c>
      <c r="D894">
        <v>159.8699951171875</v>
      </c>
      <c r="E894">
        <v>159.33000183105469</v>
      </c>
    </row>
    <row r="895" spans="1:5" x14ac:dyDescent="0.15">
      <c r="A895" t="s">
        <v>898</v>
      </c>
      <c r="B895">
        <v>4795800</v>
      </c>
      <c r="C895">
        <v>158.03999328613281</v>
      </c>
      <c r="D895">
        <v>159.82000732421875</v>
      </c>
      <c r="E895">
        <v>158.02999877929688</v>
      </c>
    </row>
    <row r="896" spans="1:5" x14ac:dyDescent="0.15">
      <c r="A896" t="s">
        <v>899</v>
      </c>
      <c r="B896">
        <v>5863300</v>
      </c>
      <c r="C896">
        <v>160.27000427246094</v>
      </c>
      <c r="D896">
        <v>160.30999755859375</v>
      </c>
      <c r="E896">
        <v>158.27000427246094</v>
      </c>
    </row>
    <row r="897" spans="1:5" x14ac:dyDescent="0.15">
      <c r="A897" t="s">
        <v>900</v>
      </c>
      <c r="B897">
        <v>5733800</v>
      </c>
      <c r="C897">
        <v>160.66999816894531</v>
      </c>
      <c r="D897">
        <v>162.1300048828125</v>
      </c>
      <c r="E897">
        <v>160.35000610351563</v>
      </c>
    </row>
    <row r="898" spans="1:5" x14ac:dyDescent="0.15">
      <c r="A898" t="s">
        <v>901</v>
      </c>
      <c r="B898">
        <v>3713400</v>
      </c>
      <c r="C898">
        <v>160.22999572753906</v>
      </c>
      <c r="D898">
        <v>160.69999694824219</v>
      </c>
      <c r="E898">
        <v>159.80999755859375</v>
      </c>
    </row>
    <row r="899" spans="1:5" x14ac:dyDescent="0.15">
      <c r="A899" t="s">
        <v>902</v>
      </c>
      <c r="B899">
        <v>2672800</v>
      </c>
      <c r="C899">
        <v>160.03999328613281</v>
      </c>
      <c r="D899">
        <v>160.5</v>
      </c>
      <c r="E899">
        <v>159.78999328613281</v>
      </c>
    </row>
    <row r="900" spans="1:5" x14ac:dyDescent="0.15">
      <c r="A900" t="s">
        <v>903</v>
      </c>
      <c r="B900">
        <v>5766100</v>
      </c>
      <c r="C900">
        <v>161.66999816894531</v>
      </c>
      <c r="D900">
        <v>162.21000671386719</v>
      </c>
      <c r="E900">
        <v>159.50999450683594</v>
      </c>
    </row>
    <row r="901" spans="1:5" x14ac:dyDescent="0.15">
      <c r="A901" t="s">
        <v>904</v>
      </c>
      <c r="B901">
        <v>5606400</v>
      </c>
      <c r="C901">
        <v>163.63999938964844</v>
      </c>
      <c r="D901">
        <v>163.75999450683594</v>
      </c>
      <c r="E901">
        <v>162.8800048828125</v>
      </c>
    </row>
    <row r="902" spans="1:5" x14ac:dyDescent="0.15">
      <c r="A902" t="s">
        <v>905</v>
      </c>
      <c r="B902">
        <v>7537300</v>
      </c>
      <c r="C902">
        <v>164.10000610351563</v>
      </c>
      <c r="D902">
        <v>164.69000244140625</v>
      </c>
      <c r="E902">
        <v>163.27999877929688</v>
      </c>
    </row>
    <row r="903" spans="1:5" x14ac:dyDescent="0.15">
      <c r="A903" t="s">
        <v>906</v>
      </c>
      <c r="B903">
        <v>4666900</v>
      </c>
      <c r="C903">
        <v>165.02999877929688</v>
      </c>
      <c r="D903">
        <v>165.41000366210938</v>
      </c>
      <c r="E903">
        <v>164.41000366210938</v>
      </c>
    </row>
    <row r="904" spans="1:5" x14ac:dyDescent="0.15">
      <c r="A904" t="s">
        <v>907</v>
      </c>
      <c r="B904">
        <v>5725400</v>
      </c>
      <c r="C904">
        <v>164.05000305175781</v>
      </c>
      <c r="D904">
        <v>166.46000671386719</v>
      </c>
      <c r="E904">
        <v>164.02000427246094</v>
      </c>
    </row>
    <row r="905" spans="1:5" x14ac:dyDescent="0.15">
      <c r="A905" t="s">
        <v>908</v>
      </c>
      <c r="B905">
        <v>4417800</v>
      </c>
      <c r="C905">
        <v>164.44999694824219</v>
      </c>
      <c r="D905">
        <v>164.91000366210938</v>
      </c>
      <c r="E905">
        <v>163.47999572753906</v>
      </c>
    </row>
    <row r="906" spans="1:5" x14ac:dyDescent="0.15">
      <c r="A906" t="s">
        <v>909</v>
      </c>
      <c r="B906">
        <v>5502000</v>
      </c>
      <c r="C906">
        <v>167.16999816894531</v>
      </c>
      <c r="D906">
        <v>167.30999755859375</v>
      </c>
      <c r="E906">
        <v>165.33999633789063</v>
      </c>
    </row>
    <row r="907" spans="1:5" x14ac:dyDescent="0.15">
      <c r="A907" t="s">
        <v>910</v>
      </c>
      <c r="B907">
        <v>6023300</v>
      </c>
      <c r="C907">
        <v>165.28999328613281</v>
      </c>
      <c r="D907">
        <v>165.83999633789063</v>
      </c>
      <c r="E907">
        <v>164.8699951171875</v>
      </c>
    </row>
    <row r="908" spans="1:5" x14ac:dyDescent="0.15">
      <c r="A908" t="s">
        <v>911</v>
      </c>
      <c r="B908">
        <v>3456300</v>
      </c>
      <c r="C908">
        <v>166.69000244140625</v>
      </c>
      <c r="D908">
        <v>166.80999755859375</v>
      </c>
      <c r="E908">
        <v>165.92999267578125</v>
      </c>
    </row>
    <row r="909" spans="1:5" x14ac:dyDescent="0.15">
      <c r="A909" t="s">
        <v>912</v>
      </c>
      <c r="B909">
        <v>3205500</v>
      </c>
      <c r="C909">
        <v>167.19999694824219</v>
      </c>
      <c r="D909">
        <v>167.80000305175781</v>
      </c>
      <c r="E909">
        <v>166.82000732421875</v>
      </c>
    </row>
    <row r="910" spans="1:5" x14ac:dyDescent="0.15">
      <c r="A910" t="s">
        <v>913</v>
      </c>
      <c r="B910">
        <v>4077300</v>
      </c>
      <c r="C910">
        <v>166.77999877929688</v>
      </c>
      <c r="D910">
        <v>167.97999572753906</v>
      </c>
      <c r="E910">
        <v>166.6199951171875</v>
      </c>
    </row>
    <row r="911" spans="1:5" x14ac:dyDescent="0.15">
      <c r="A911" t="s">
        <v>914</v>
      </c>
      <c r="B911">
        <v>4446000</v>
      </c>
      <c r="C911">
        <v>166.33999633789063</v>
      </c>
      <c r="D911">
        <v>167.66000366210938</v>
      </c>
      <c r="E911">
        <v>166.30999755859375</v>
      </c>
    </row>
    <row r="912" spans="1:5" x14ac:dyDescent="0.15">
      <c r="A912" t="s">
        <v>915</v>
      </c>
      <c r="B912">
        <v>5151700</v>
      </c>
      <c r="C912">
        <v>167.8699951171875</v>
      </c>
      <c r="D912">
        <v>167.94000244140625</v>
      </c>
      <c r="E912">
        <v>166.83000183105469</v>
      </c>
    </row>
    <row r="913" spans="1:5" x14ac:dyDescent="0.15">
      <c r="A913" t="s">
        <v>916</v>
      </c>
      <c r="B913">
        <v>5236100</v>
      </c>
      <c r="C913">
        <v>165.71000671386719</v>
      </c>
      <c r="D913">
        <v>166.25</v>
      </c>
      <c r="E913">
        <v>165.44000244140625</v>
      </c>
    </row>
    <row r="914" spans="1:5" x14ac:dyDescent="0.15">
      <c r="A914" t="s">
        <v>917</v>
      </c>
      <c r="B914">
        <v>4291500</v>
      </c>
      <c r="C914">
        <v>165.41999816894531</v>
      </c>
      <c r="D914">
        <v>165.72000122070313</v>
      </c>
      <c r="E914">
        <v>165.17999267578125</v>
      </c>
    </row>
    <row r="915" spans="1:5" x14ac:dyDescent="0.15">
      <c r="A915" t="s">
        <v>918</v>
      </c>
      <c r="B915">
        <v>5569100</v>
      </c>
      <c r="C915">
        <v>164.35000610351563</v>
      </c>
      <c r="D915">
        <v>165.22999572753906</v>
      </c>
      <c r="E915">
        <v>163.94999694824219</v>
      </c>
    </row>
    <row r="916" spans="1:5" x14ac:dyDescent="0.15">
      <c r="A916" t="s">
        <v>919</v>
      </c>
      <c r="B916">
        <v>3646100</v>
      </c>
      <c r="C916">
        <v>163.91999816894531</v>
      </c>
      <c r="D916">
        <v>164.91000366210938</v>
      </c>
      <c r="E916">
        <v>163.53999328613281</v>
      </c>
    </row>
    <row r="917" spans="1:5" x14ac:dyDescent="0.15">
      <c r="A917" t="s">
        <v>920</v>
      </c>
      <c r="B917">
        <v>8173000</v>
      </c>
      <c r="C917">
        <v>162.72000122070313</v>
      </c>
      <c r="D917">
        <v>163.74000549316406</v>
      </c>
      <c r="E917">
        <v>162.6199951171875</v>
      </c>
    </row>
    <row r="918" spans="1:5" x14ac:dyDescent="0.15">
      <c r="A918" t="s">
        <v>921</v>
      </c>
      <c r="B918">
        <v>4458100</v>
      </c>
      <c r="C918">
        <v>161.63999938964844</v>
      </c>
      <c r="D918">
        <v>162.1199951171875</v>
      </c>
      <c r="E918">
        <v>161.36000061035156</v>
      </c>
    </row>
    <row r="919" spans="1:5" x14ac:dyDescent="0.15">
      <c r="A919" t="s">
        <v>922</v>
      </c>
      <c r="B919">
        <v>4425100</v>
      </c>
      <c r="C919">
        <v>162.77000427246094</v>
      </c>
      <c r="D919">
        <v>163.42999267578125</v>
      </c>
      <c r="E919">
        <v>161.91000366210938</v>
      </c>
    </row>
    <row r="920" spans="1:5" x14ac:dyDescent="0.15">
      <c r="A920" t="s">
        <v>923</v>
      </c>
      <c r="B920">
        <v>3202400</v>
      </c>
      <c r="C920">
        <v>163.25</v>
      </c>
      <c r="D920">
        <v>163.61000061035156</v>
      </c>
      <c r="E920">
        <v>162.3699951171875</v>
      </c>
    </row>
    <row r="921" spans="1:5" x14ac:dyDescent="0.15">
      <c r="A921" t="s">
        <v>924</v>
      </c>
      <c r="B921">
        <v>2857500</v>
      </c>
      <c r="C921">
        <v>163.75</v>
      </c>
      <c r="D921">
        <v>163.99000549316406</v>
      </c>
      <c r="E921">
        <v>163.24000549316406</v>
      </c>
    </row>
    <row r="922" spans="1:5" x14ac:dyDescent="0.15">
      <c r="A922" t="s">
        <v>925</v>
      </c>
      <c r="B922">
        <v>6689300</v>
      </c>
      <c r="C922">
        <v>161.75999450683594</v>
      </c>
      <c r="D922">
        <v>163.61000061035156</v>
      </c>
      <c r="E922">
        <v>161.55000305175781</v>
      </c>
    </row>
    <row r="923" spans="1:5" x14ac:dyDescent="0.15">
      <c r="A923" t="s">
        <v>926</v>
      </c>
      <c r="B923">
        <v>4702300</v>
      </c>
      <c r="C923">
        <v>161.86000061035156</v>
      </c>
      <c r="D923">
        <v>162.6199951171875</v>
      </c>
      <c r="E923">
        <v>161.69999694824219</v>
      </c>
    </row>
    <row r="924" spans="1:5" x14ac:dyDescent="0.15">
      <c r="A924" t="s">
        <v>927</v>
      </c>
      <c r="B924">
        <v>4856600</v>
      </c>
      <c r="C924">
        <v>160.50999450683594</v>
      </c>
      <c r="D924">
        <v>161.42999267578125</v>
      </c>
      <c r="E924">
        <v>160.33999633789063</v>
      </c>
    </row>
    <row r="925" spans="1:5" x14ac:dyDescent="0.15">
      <c r="A925" t="s">
        <v>928</v>
      </c>
      <c r="B925">
        <v>5438600</v>
      </c>
      <c r="C925">
        <v>159.27000427246094</v>
      </c>
      <c r="D925">
        <v>160.57000732421875</v>
      </c>
      <c r="E925">
        <v>159.25999450683594</v>
      </c>
    </row>
    <row r="926" spans="1:5" x14ac:dyDescent="0.15">
      <c r="A926" t="s">
        <v>929</v>
      </c>
      <c r="B926">
        <v>7390800</v>
      </c>
      <c r="C926">
        <v>157.8699951171875</v>
      </c>
      <c r="D926">
        <v>158.38999938964844</v>
      </c>
      <c r="E926">
        <v>157.32000732421875</v>
      </c>
    </row>
    <row r="927" spans="1:5" x14ac:dyDescent="0.15">
      <c r="A927" t="s">
        <v>930</v>
      </c>
      <c r="B927">
        <v>5196900</v>
      </c>
      <c r="C927">
        <v>159.25999450683594</v>
      </c>
      <c r="D927">
        <v>160.05999755859375</v>
      </c>
      <c r="E927">
        <v>159.13999938964844</v>
      </c>
    </row>
    <row r="928" spans="1:5" x14ac:dyDescent="0.15">
      <c r="A928" t="s">
        <v>931</v>
      </c>
      <c r="B928">
        <v>4863800</v>
      </c>
      <c r="C928">
        <v>158.33000183105469</v>
      </c>
      <c r="D928">
        <v>159.46000671386719</v>
      </c>
      <c r="E928">
        <v>158.32000732421875</v>
      </c>
    </row>
    <row r="929" spans="1:5" x14ac:dyDescent="0.15">
      <c r="A929" t="s">
        <v>932</v>
      </c>
      <c r="B929">
        <v>3981400</v>
      </c>
      <c r="C929">
        <v>159.94000244140625</v>
      </c>
      <c r="D929">
        <v>160.14999389648438</v>
      </c>
      <c r="E929">
        <v>158.08000183105469</v>
      </c>
    </row>
    <row r="930" spans="1:5" x14ac:dyDescent="0.15">
      <c r="A930" t="s">
        <v>933</v>
      </c>
      <c r="B930">
        <v>4607100</v>
      </c>
      <c r="C930">
        <v>158.97999572753906</v>
      </c>
      <c r="D930">
        <v>159.86000061035156</v>
      </c>
      <c r="E930">
        <v>158.71000671386719</v>
      </c>
    </row>
    <row r="931" spans="1:5" x14ac:dyDescent="0.15">
      <c r="A931" t="s">
        <v>934</v>
      </c>
      <c r="B931">
        <v>3927800</v>
      </c>
      <c r="C931">
        <v>159.82000732421875</v>
      </c>
      <c r="D931">
        <v>160.24000549316406</v>
      </c>
      <c r="E931">
        <v>159.41000366210938</v>
      </c>
    </row>
    <row r="932" spans="1:5" x14ac:dyDescent="0.15">
      <c r="A932" t="s">
        <v>935</v>
      </c>
      <c r="B932">
        <v>4537500</v>
      </c>
      <c r="C932">
        <v>160.6300048828125</v>
      </c>
      <c r="D932">
        <v>161.6199951171875</v>
      </c>
      <c r="E932">
        <v>160.55000305175781</v>
      </c>
    </row>
    <row r="933" spans="1:5" x14ac:dyDescent="0.15">
      <c r="A933" t="s">
        <v>936</v>
      </c>
      <c r="B933">
        <v>6526400</v>
      </c>
      <c r="C933">
        <v>158.53999328613281</v>
      </c>
      <c r="D933">
        <v>159.27000427246094</v>
      </c>
      <c r="E933">
        <v>158.38999938964844</v>
      </c>
    </row>
    <row r="934" spans="1:5" x14ac:dyDescent="0.15">
      <c r="A934" t="s">
        <v>937</v>
      </c>
      <c r="B934">
        <v>6091100</v>
      </c>
      <c r="C934">
        <v>157.92999267578125</v>
      </c>
      <c r="D934">
        <v>158.97999572753906</v>
      </c>
      <c r="E934">
        <v>157.72999572753906</v>
      </c>
    </row>
    <row r="935" spans="1:5" x14ac:dyDescent="0.15">
      <c r="A935" t="s">
        <v>938</v>
      </c>
      <c r="B935">
        <v>13181200</v>
      </c>
      <c r="C935">
        <v>154.97999572753906</v>
      </c>
      <c r="D935">
        <v>157.49000549316406</v>
      </c>
      <c r="E935">
        <v>154.6199951171875</v>
      </c>
    </row>
    <row r="936" spans="1:5" x14ac:dyDescent="0.15">
      <c r="A936" t="s">
        <v>939</v>
      </c>
      <c r="B936">
        <v>7141200</v>
      </c>
      <c r="C936">
        <v>155.83999633789063</v>
      </c>
      <c r="D936">
        <v>156.55999755859375</v>
      </c>
      <c r="E936">
        <v>154.33999633789063</v>
      </c>
    </row>
    <row r="937" spans="1:5" x14ac:dyDescent="0.15">
      <c r="A937" t="s">
        <v>940</v>
      </c>
      <c r="B937">
        <v>5582800</v>
      </c>
      <c r="C937">
        <v>155.96000671386719</v>
      </c>
      <c r="D937">
        <v>156.03999328613281</v>
      </c>
      <c r="E937">
        <v>154.82000732421875</v>
      </c>
    </row>
    <row r="938" spans="1:5" x14ac:dyDescent="0.15">
      <c r="A938" t="s">
        <v>941</v>
      </c>
      <c r="B938">
        <v>5943700</v>
      </c>
      <c r="C938">
        <v>155.07000732421875</v>
      </c>
      <c r="D938">
        <v>155.22999572753906</v>
      </c>
      <c r="E938">
        <v>154.58999633789063</v>
      </c>
    </row>
    <row r="939" spans="1:5" x14ac:dyDescent="0.15">
      <c r="A939" t="s">
        <v>942</v>
      </c>
      <c r="B939">
        <v>7816100</v>
      </c>
      <c r="C939">
        <v>155.78999328613281</v>
      </c>
      <c r="D939">
        <v>157.25</v>
      </c>
      <c r="E939">
        <v>154.00999450683594</v>
      </c>
    </row>
    <row r="940" spans="1:5" x14ac:dyDescent="0.15">
      <c r="A940" t="s">
        <v>943</v>
      </c>
      <c r="B940">
        <v>5975200</v>
      </c>
      <c r="C940">
        <v>155.69999694824219</v>
      </c>
      <c r="D940">
        <v>156.47999572753906</v>
      </c>
      <c r="E940">
        <v>155.30999755859375</v>
      </c>
    </row>
    <row r="941" spans="1:5" x14ac:dyDescent="0.15">
      <c r="A941" t="s">
        <v>944</v>
      </c>
      <c r="B941">
        <v>9598000</v>
      </c>
      <c r="C941">
        <v>153.00999450683594</v>
      </c>
      <c r="D941">
        <v>154</v>
      </c>
      <c r="E941">
        <v>152.63999938964844</v>
      </c>
    </row>
    <row r="942" spans="1:5" x14ac:dyDescent="0.15">
      <c r="A942" t="s">
        <v>945</v>
      </c>
      <c r="B942">
        <v>8240500</v>
      </c>
      <c r="C942">
        <v>151.22999572753906</v>
      </c>
      <c r="D942">
        <v>153.50999450683594</v>
      </c>
      <c r="E942">
        <v>151.02999877929688</v>
      </c>
    </row>
    <row r="943" spans="1:5" x14ac:dyDescent="0.15">
      <c r="A943" t="s">
        <v>946</v>
      </c>
      <c r="B943">
        <v>7151300</v>
      </c>
      <c r="C943">
        <v>151.53999328613281</v>
      </c>
      <c r="D943">
        <v>152.72999572753906</v>
      </c>
      <c r="E943">
        <v>151.5</v>
      </c>
    </row>
    <row r="944" spans="1:5" x14ac:dyDescent="0.15">
      <c r="A944" t="s">
        <v>947</v>
      </c>
      <c r="B944">
        <v>8977200</v>
      </c>
      <c r="C944">
        <v>154.69000244140625</v>
      </c>
      <c r="D944">
        <v>154.8800048828125</v>
      </c>
      <c r="E944">
        <v>152.92999267578125</v>
      </c>
    </row>
    <row r="945" spans="1:5" x14ac:dyDescent="0.15">
      <c r="A945" t="s">
        <v>948</v>
      </c>
      <c r="B945">
        <v>6317000</v>
      </c>
      <c r="C945">
        <v>154.66000366210938</v>
      </c>
      <c r="D945">
        <v>155.02999877929688</v>
      </c>
      <c r="E945">
        <v>153.16000366210938</v>
      </c>
    </row>
    <row r="946" spans="1:5" x14ac:dyDescent="0.15">
      <c r="A946" t="s">
        <v>949</v>
      </c>
      <c r="B946">
        <v>6832400</v>
      </c>
      <c r="C946">
        <v>154.66999816894531</v>
      </c>
      <c r="D946">
        <v>156.03999328613281</v>
      </c>
      <c r="E946">
        <v>154.57000732421875</v>
      </c>
    </row>
    <row r="947" spans="1:5" x14ac:dyDescent="0.15">
      <c r="A947" t="s">
        <v>950</v>
      </c>
      <c r="B947">
        <v>10362200</v>
      </c>
      <c r="C947">
        <v>158.42999267578125</v>
      </c>
      <c r="D947">
        <v>158.47999572753906</v>
      </c>
      <c r="E947">
        <v>155.22999572753906</v>
      </c>
    </row>
    <row r="948" spans="1:5" x14ac:dyDescent="0.15">
      <c r="A948" t="s">
        <v>951</v>
      </c>
      <c r="B948">
        <v>8024500</v>
      </c>
      <c r="C948">
        <v>160.69999694824219</v>
      </c>
      <c r="D948">
        <v>161.08000183105469</v>
      </c>
      <c r="E948">
        <v>158.91999816894531</v>
      </c>
    </row>
    <row r="949" spans="1:5" x14ac:dyDescent="0.15">
      <c r="A949" t="s">
        <v>952</v>
      </c>
      <c r="B949">
        <v>5296300</v>
      </c>
      <c r="C949">
        <v>159.80999755859375</v>
      </c>
      <c r="D949">
        <v>160.08000183105469</v>
      </c>
      <c r="E949">
        <v>158.3800048828125</v>
      </c>
    </row>
    <row r="950" spans="1:5" x14ac:dyDescent="0.15">
      <c r="A950" t="s">
        <v>953</v>
      </c>
      <c r="B950">
        <v>5712600</v>
      </c>
      <c r="C950">
        <v>159.6300048828125</v>
      </c>
      <c r="D950">
        <v>159.94000244140625</v>
      </c>
      <c r="E950">
        <v>158.94999694824219</v>
      </c>
    </row>
    <row r="951" spans="1:5" x14ac:dyDescent="0.15">
      <c r="A951" t="s">
        <v>954</v>
      </c>
      <c r="B951">
        <v>5030000</v>
      </c>
      <c r="C951">
        <v>157.8800048828125</v>
      </c>
      <c r="D951">
        <v>158.97999572753906</v>
      </c>
      <c r="E951">
        <v>157.67999267578125</v>
      </c>
    </row>
    <row r="952" spans="1:5" x14ac:dyDescent="0.15">
      <c r="A952" t="s">
        <v>955</v>
      </c>
      <c r="B952">
        <v>6110800</v>
      </c>
      <c r="C952">
        <v>155.47999572753906</v>
      </c>
      <c r="D952">
        <v>156.35000610351563</v>
      </c>
      <c r="E952">
        <v>155.1199951171875</v>
      </c>
    </row>
    <row r="953" spans="1:5" x14ac:dyDescent="0.15">
      <c r="A953" t="s">
        <v>956</v>
      </c>
      <c r="B953">
        <v>5306700</v>
      </c>
      <c r="C953">
        <v>155.16000366210938</v>
      </c>
      <c r="D953">
        <v>156.80999755859375</v>
      </c>
      <c r="E953">
        <v>154.91999816894531</v>
      </c>
    </row>
    <row r="954" spans="1:5" x14ac:dyDescent="0.15">
      <c r="A954" t="s">
        <v>957</v>
      </c>
      <c r="B954">
        <v>3998500</v>
      </c>
      <c r="C954">
        <v>155.99000549316406</v>
      </c>
      <c r="D954">
        <v>156.28999328613281</v>
      </c>
      <c r="E954">
        <v>155.25999450683594</v>
      </c>
    </row>
    <row r="955" spans="1:5" x14ac:dyDescent="0.15">
      <c r="A955" t="s">
        <v>958</v>
      </c>
      <c r="B955">
        <v>7083800</v>
      </c>
      <c r="C955">
        <v>154.91000366210938</v>
      </c>
      <c r="D955">
        <v>155.72999572753906</v>
      </c>
      <c r="E955">
        <v>152.91999816894531</v>
      </c>
    </row>
    <row r="956" spans="1:5" x14ac:dyDescent="0.15">
      <c r="A956" t="s">
        <v>959</v>
      </c>
      <c r="B956">
        <v>5471900</v>
      </c>
      <c r="C956">
        <v>152.97999572753906</v>
      </c>
      <c r="D956">
        <v>154.19999694824219</v>
      </c>
      <c r="E956">
        <v>152.72000122070313</v>
      </c>
    </row>
    <row r="957" spans="1:5" x14ac:dyDescent="0.15">
      <c r="A957" t="s">
        <v>960</v>
      </c>
      <c r="B957">
        <v>4348000</v>
      </c>
      <c r="C957">
        <v>153.41999816894531</v>
      </c>
      <c r="D957">
        <v>155.33000183105469</v>
      </c>
      <c r="E957">
        <v>153.32000732421875</v>
      </c>
    </row>
    <row r="958" spans="1:5" x14ac:dyDescent="0.15">
      <c r="A958" t="s">
        <v>961</v>
      </c>
      <c r="B958">
        <v>4528400</v>
      </c>
      <c r="C958">
        <v>153.75</v>
      </c>
      <c r="D958">
        <v>154.24000549316406</v>
      </c>
      <c r="E958">
        <v>153.24000549316406</v>
      </c>
    </row>
    <row r="959" spans="1:5" x14ac:dyDescent="0.15">
      <c r="A959" t="s">
        <v>962</v>
      </c>
      <c r="B959">
        <v>8257100</v>
      </c>
      <c r="C959">
        <v>151.69000244140625</v>
      </c>
      <c r="D959">
        <v>152.49000549316406</v>
      </c>
      <c r="E959">
        <v>151.53999328613281</v>
      </c>
    </row>
    <row r="960" spans="1:5" x14ac:dyDescent="0.15">
      <c r="A960" t="s">
        <v>963</v>
      </c>
      <c r="B960">
        <v>5019800</v>
      </c>
      <c r="C960">
        <v>151.44999694824219</v>
      </c>
      <c r="D960">
        <v>153.22999572753906</v>
      </c>
      <c r="E960">
        <v>151.27000427246094</v>
      </c>
    </row>
    <row r="961" spans="1:5" x14ac:dyDescent="0.15">
      <c r="A961" t="s">
        <v>964</v>
      </c>
      <c r="B961">
        <v>6898400</v>
      </c>
      <c r="C961">
        <v>154.14999389648438</v>
      </c>
      <c r="D961">
        <v>154.30999755859375</v>
      </c>
      <c r="E961">
        <v>151.83000183105469</v>
      </c>
    </row>
    <row r="962" spans="1:5" x14ac:dyDescent="0.15">
      <c r="A962" t="s">
        <v>965</v>
      </c>
      <c r="B962">
        <v>4673300</v>
      </c>
      <c r="C962">
        <v>153.64999389648438</v>
      </c>
      <c r="D962">
        <v>154.05999755859375</v>
      </c>
      <c r="E962">
        <v>153.05999755859375</v>
      </c>
    </row>
    <row r="963" spans="1:5" x14ac:dyDescent="0.15">
      <c r="A963" t="s">
        <v>966</v>
      </c>
      <c r="B963">
        <v>3434100</v>
      </c>
      <c r="C963">
        <v>154</v>
      </c>
      <c r="D963">
        <v>154.78999328613281</v>
      </c>
      <c r="E963">
        <v>153.83000183105469</v>
      </c>
    </row>
    <row r="964" spans="1:5" x14ac:dyDescent="0.15">
      <c r="A964" t="s">
        <v>967</v>
      </c>
      <c r="B964">
        <v>4448200</v>
      </c>
      <c r="C964">
        <v>154.97999572753906</v>
      </c>
      <c r="D964">
        <v>155.72999572753906</v>
      </c>
      <c r="E964">
        <v>154.77999877929688</v>
      </c>
    </row>
    <row r="965" spans="1:5" x14ac:dyDescent="0.15">
      <c r="A965" t="s">
        <v>968</v>
      </c>
      <c r="B965">
        <v>3654900</v>
      </c>
      <c r="C965">
        <v>154.74000549316406</v>
      </c>
      <c r="D965">
        <v>155.08999633789063</v>
      </c>
      <c r="E965">
        <v>154.22000122070313</v>
      </c>
    </row>
    <row r="966" spans="1:5" x14ac:dyDescent="0.15">
      <c r="A966" t="s">
        <v>969</v>
      </c>
      <c r="B966">
        <v>4645400</v>
      </c>
      <c r="C966">
        <v>153.16000366210938</v>
      </c>
      <c r="D966">
        <v>153.53999328613281</v>
      </c>
      <c r="E966">
        <v>152.5</v>
      </c>
    </row>
    <row r="967" spans="1:5" x14ac:dyDescent="0.15">
      <c r="A967" t="s">
        <v>970</v>
      </c>
      <c r="B967">
        <v>6097800</v>
      </c>
      <c r="C967">
        <v>151.91000366210938</v>
      </c>
      <c r="D967">
        <v>152.8699951171875</v>
      </c>
      <c r="E967">
        <v>151.88999938964844</v>
      </c>
    </row>
    <row r="968" spans="1:5" x14ac:dyDescent="0.15">
      <c r="A968" t="s">
        <v>971</v>
      </c>
      <c r="B968">
        <v>4603600</v>
      </c>
      <c r="C968">
        <v>153.46000671386719</v>
      </c>
      <c r="D968">
        <v>153.97999572753906</v>
      </c>
      <c r="E968">
        <v>152.8699951171875</v>
      </c>
    </row>
    <row r="969" spans="1:5" x14ac:dyDescent="0.15">
      <c r="A969" t="s">
        <v>972</v>
      </c>
      <c r="B969">
        <v>7210900</v>
      </c>
      <c r="C969">
        <v>152.38999938964844</v>
      </c>
      <c r="D969">
        <v>155.41999816894531</v>
      </c>
      <c r="E969">
        <v>152.25999450683594</v>
      </c>
    </row>
    <row r="970" spans="1:5" x14ac:dyDescent="0.15">
      <c r="A970" t="s">
        <v>973</v>
      </c>
      <c r="B970">
        <v>5378800</v>
      </c>
      <c r="C970">
        <v>151.80999755859375</v>
      </c>
      <c r="D970">
        <v>151.96000671386719</v>
      </c>
      <c r="E970">
        <v>150.57000732421875</v>
      </c>
    </row>
    <row r="971" spans="1:5" x14ac:dyDescent="0.15">
      <c r="A971" t="s">
        <v>974</v>
      </c>
      <c r="B971">
        <v>7692000</v>
      </c>
      <c r="C971">
        <v>156.47000122070313</v>
      </c>
      <c r="D971">
        <v>156.60000610351563</v>
      </c>
      <c r="E971">
        <v>154.66000366210938</v>
      </c>
    </row>
    <row r="972" spans="1:5" x14ac:dyDescent="0.15">
      <c r="A972" t="s">
        <v>975</v>
      </c>
      <c r="B972">
        <v>4425700</v>
      </c>
      <c r="C972">
        <v>155.85000610351563</v>
      </c>
      <c r="D972">
        <v>156.57000732421875</v>
      </c>
      <c r="E972">
        <v>155.80999755859375</v>
      </c>
    </row>
    <row r="973" spans="1:5" x14ac:dyDescent="0.15">
      <c r="A973" t="s">
        <v>976</v>
      </c>
      <c r="B973">
        <v>11299600</v>
      </c>
      <c r="C973">
        <v>159.44999694824219</v>
      </c>
      <c r="D973">
        <v>159.8699951171875</v>
      </c>
      <c r="E973">
        <v>155.97999572753906</v>
      </c>
    </row>
    <row r="974" spans="1:5" x14ac:dyDescent="0.15">
      <c r="A974" t="s">
        <v>977</v>
      </c>
      <c r="B974">
        <v>6040600</v>
      </c>
      <c r="C974">
        <v>158.64999389648438</v>
      </c>
      <c r="D974">
        <v>160.35000610351563</v>
      </c>
      <c r="E974">
        <v>158.44999694824219</v>
      </c>
    </row>
    <row r="975" spans="1:5" x14ac:dyDescent="0.15">
      <c r="A975" t="s">
        <v>978</v>
      </c>
      <c r="B975">
        <v>9939900</v>
      </c>
      <c r="C975">
        <v>163.47999572753906</v>
      </c>
      <c r="D975">
        <v>163.50999450683594</v>
      </c>
      <c r="E975">
        <v>161.66000366210938</v>
      </c>
    </row>
    <row r="976" spans="1:5" x14ac:dyDescent="0.15">
      <c r="A976" t="s">
        <v>979</v>
      </c>
      <c r="B976">
        <v>4622400</v>
      </c>
      <c r="C976">
        <v>164.55999755859375</v>
      </c>
      <c r="D976">
        <v>164.58000183105469</v>
      </c>
      <c r="E976">
        <v>163.41999816894531</v>
      </c>
    </row>
    <row r="977" spans="1:5" x14ac:dyDescent="0.15">
      <c r="A977" t="s">
        <v>980</v>
      </c>
      <c r="B977">
        <v>6187600</v>
      </c>
      <c r="C977">
        <v>164.91999816894531</v>
      </c>
      <c r="D977">
        <v>165.24000549316406</v>
      </c>
      <c r="E977">
        <v>164.14999389648438</v>
      </c>
    </row>
    <row r="978" spans="1:5" x14ac:dyDescent="0.15">
      <c r="A978" t="s">
        <v>981</v>
      </c>
      <c r="B978">
        <v>9903500</v>
      </c>
      <c r="C978">
        <v>165.5</v>
      </c>
      <c r="D978">
        <v>166.22999572753906</v>
      </c>
      <c r="E978">
        <v>164.55999755859375</v>
      </c>
    </row>
    <row r="979" spans="1:5" x14ac:dyDescent="0.15">
      <c r="A979" t="s">
        <v>982</v>
      </c>
      <c r="B979">
        <v>3645800</v>
      </c>
      <c r="C979">
        <v>165.1199951171875</v>
      </c>
      <c r="D979">
        <v>165.71000671386719</v>
      </c>
      <c r="E979">
        <v>164.83000183105469</v>
      </c>
    </row>
    <row r="980" spans="1:5" x14ac:dyDescent="0.15">
      <c r="A980" t="s">
        <v>983</v>
      </c>
      <c r="B980">
        <v>4574400</v>
      </c>
      <c r="C980">
        <v>163.91999816894531</v>
      </c>
      <c r="D980">
        <v>164.11000061035156</v>
      </c>
      <c r="E980">
        <v>163.39999389648438</v>
      </c>
    </row>
    <row r="981" spans="1:5" x14ac:dyDescent="0.15">
      <c r="A981" t="s">
        <v>984</v>
      </c>
      <c r="B981">
        <v>4321100</v>
      </c>
      <c r="C981">
        <v>162.78999328613281</v>
      </c>
      <c r="D981">
        <v>163.69000244140625</v>
      </c>
      <c r="E981">
        <v>162.67999267578125</v>
      </c>
    </row>
    <row r="982" spans="1:5" x14ac:dyDescent="0.15">
      <c r="A982" t="s">
        <v>985</v>
      </c>
      <c r="B982">
        <v>4766500</v>
      </c>
      <c r="C982">
        <v>161.8800048828125</v>
      </c>
      <c r="D982">
        <v>162.5</v>
      </c>
      <c r="E982">
        <v>161.27999877929688</v>
      </c>
    </row>
    <row r="983" spans="1:5" x14ac:dyDescent="0.15">
      <c r="A983" t="s">
        <v>986</v>
      </c>
      <c r="B983">
        <v>3203800</v>
      </c>
      <c r="C983">
        <v>162.07000732421875</v>
      </c>
      <c r="D983">
        <v>162.60000610351563</v>
      </c>
      <c r="E983">
        <v>161.72000122070313</v>
      </c>
    </row>
    <row r="984" spans="1:5" x14ac:dyDescent="0.15">
      <c r="A984" t="s">
        <v>987</v>
      </c>
      <c r="B984">
        <v>4167000</v>
      </c>
      <c r="C984">
        <v>163.08000183105469</v>
      </c>
      <c r="D984">
        <v>163.24000549316406</v>
      </c>
      <c r="E984">
        <v>161.55999755859375</v>
      </c>
    </row>
    <row r="985" spans="1:5" x14ac:dyDescent="0.15">
      <c r="A985" t="s">
        <v>988</v>
      </c>
      <c r="B985">
        <v>1436500</v>
      </c>
      <c r="C985">
        <v>163.22000122070313</v>
      </c>
      <c r="D985">
        <v>163.42999267578125</v>
      </c>
      <c r="E985">
        <v>162.75999450683594</v>
      </c>
    </row>
    <row r="986" spans="1:5" x14ac:dyDescent="0.15">
      <c r="A986" t="s">
        <v>989</v>
      </c>
      <c r="B986">
        <v>4052900</v>
      </c>
      <c r="C986">
        <v>161.92999267578125</v>
      </c>
      <c r="D986">
        <v>163.05999755859375</v>
      </c>
      <c r="E986">
        <v>161.91000366210938</v>
      </c>
    </row>
    <row r="987" spans="1:5" x14ac:dyDescent="0.15">
      <c r="A987" t="s">
        <v>990</v>
      </c>
      <c r="B987">
        <v>2620600</v>
      </c>
      <c r="C987">
        <v>162.72999572753906</v>
      </c>
      <c r="D987">
        <v>163.6300048828125</v>
      </c>
      <c r="E987">
        <v>162.60000610351563</v>
      </c>
    </row>
    <row r="988" spans="1:5" x14ac:dyDescent="0.15">
      <c r="A988" t="s">
        <v>991</v>
      </c>
      <c r="B988">
        <v>4874700</v>
      </c>
      <c r="C988">
        <v>164.80999755859375</v>
      </c>
      <c r="D988">
        <v>164.80999755859375</v>
      </c>
      <c r="E988">
        <v>162.39999389648438</v>
      </c>
    </row>
    <row r="989" spans="1:5" x14ac:dyDescent="0.15">
      <c r="A989" t="s">
        <v>992</v>
      </c>
      <c r="B989">
        <v>8625800</v>
      </c>
      <c r="C989">
        <v>167.83999633789063</v>
      </c>
      <c r="D989">
        <v>167.94999694824219</v>
      </c>
      <c r="E989">
        <v>166.97999572753906</v>
      </c>
    </row>
    <row r="990" spans="1:5" x14ac:dyDescent="0.15">
      <c r="A990" t="s">
        <v>993</v>
      </c>
      <c r="B990">
        <v>5185900</v>
      </c>
      <c r="C990">
        <v>167.25999450683594</v>
      </c>
      <c r="D990">
        <v>167.47000122070313</v>
      </c>
      <c r="E990">
        <v>165.75999450683594</v>
      </c>
    </row>
    <row r="991" spans="1:5" x14ac:dyDescent="0.15">
      <c r="A991" t="s">
        <v>994</v>
      </c>
      <c r="B991">
        <v>5436200</v>
      </c>
      <c r="C991">
        <v>164.38999938964844</v>
      </c>
      <c r="D991">
        <v>166.72000122070313</v>
      </c>
      <c r="E991">
        <v>164.32000732421875</v>
      </c>
    </row>
    <row r="992" spans="1:5" x14ac:dyDescent="0.15">
      <c r="A992" t="s">
        <v>995</v>
      </c>
      <c r="B992">
        <v>3597800</v>
      </c>
      <c r="C992">
        <v>164.83999633789063</v>
      </c>
      <c r="D992">
        <v>165.53999328613281</v>
      </c>
      <c r="E992">
        <v>164.44999694824219</v>
      </c>
    </row>
    <row r="993" spans="1:5" x14ac:dyDescent="0.15">
      <c r="A993" t="s">
        <v>996</v>
      </c>
      <c r="B993">
        <v>4610700</v>
      </c>
      <c r="C993">
        <v>166.33000183105469</v>
      </c>
      <c r="D993">
        <v>166.63999938964844</v>
      </c>
      <c r="E993">
        <v>165.32000732421875</v>
      </c>
    </row>
    <row r="994" spans="1:5" x14ac:dyDescent="0.15">
      <c r="A994" t="s">
        <v>997</v>
      </c>
      <c r="B994">
        <v>3217900</v>
      </c>
      <c r="C994">
        <v>166.47000122070313</v>
      </c>
      <c r="D994">
        <v>167.05000305175781</v>
      </c>
      <c r="E994">
        <v>166.07000732421875</v>
      </c>
    </row>
    <row r="995" spans="1:5" x14ac:dyDescent="0.15">
      <c r="A995" t="s">
        <v>998</v>
      </c>
      <c r="B995">
        <v>5431300</v>
      </c>
      <c r="C995">
        <v>167.05999755859375</v>
      </c>
      <c r="D995">
        <v>168.08999633789063</v>
      </c>
      <c r="E995">
        <v>166.60000610351563</v>
      </c>
    </row>
    <row r="996" spans="1:5" x14ac:dyDescent="0.15">
      <c r="A996" t="s">
        <v>999</v>
      </c>
      <c r="B996">
        <v>3504400</v>
      </c>
      <c r="C996">
        <v>165.67999267578125</v>
      </c>
      <c r="D996">
        <v>166.60000610351563</v>
      </c>
      <c r="E996">
        <v>165.42999267578125</v>
      </c>
    </row>
    <row r="997" spans="1:5" x14ac:dyDescent="0.15">
      <c r="A997" t="s">
        <v>1000</v>
      </c>
      <c r="B997">
        <v>6750200</v>
      </c>
      <c r="C997">
        <v>168.50999450683594</v>
      </c>
      <c r="D997">
        <v>169.78999328613281</v>
      </c>
      <c r="E997">
        <v>168.02000427246094</v>
      </c>
    </row>
    <row r="998" spans="1:5" x14ac:dyDescent="0.15">
      <c r="A998" t="s">
        <v>1001</v>
      </c>
      <c r="B998">
        <v>5643000</v>
      </c>
      <c r="C998">
        <v>168.10000610351563</v>
      </c>
      <c r="D998">
        <v>168.80999755859375</v>
      </c>
      <c r="E998">
        <v>167.13999938964844</v>
      </c>
    </row>
    <row r="999" spans="1:5" x14ac:dyDescent="0.15">
      <c r="A999" t="s">
        <v>1002</v>
      </c>
      <c r="B999">
        <v>8363000</v>
      </c>
      <c r="C999">
        <v>165.35000610351563</v>
      </c>
      <c r="D999">
        <v>166.21000671386719</v>
      </c>
      <c r="E999">
        <v>165.10000610351563</v>
      </c>
    </row>
    <row r="1000" spans="1:5" x14ac:dyDescent="0.15">
      <c r="A1000" t="s">
        <v>1003</v>
      </c>
      <c r="B1000">
        <v>5372000</v>
      </c>
      <c r="C1000">
        <v>166.78999328613281</v>
      </c>
      <c r="D1000">
        <v>166.97999572753906</v>
      </c>
      <c r="E1000">
        <v>165.83999633789063</v>
      </c>
    </row>
    <row r="1001" spans="1:5" x14ac:dyDescent="0.15">
      <c r="A1001" t="s">
        <v>1004</v>
      </c>
      <c r="B1001">
        <v>3940500</v>
      </c>
      <c r="C1001">
        <v>166.32000732421875</v>
      </c>
      <c r="D1001">
        <v>167.11000061035156</v>
      </c>
      <c r="E1001">
        <v>165.99000549316406</v>
      </c>
    </row>
    <row r="1002" spans="1:5" x14ac:dyDescent="0.15">
      <c r="A1002" t="s">
        <v>1005</v>
      </c>
      <c r="B1002">
        <v>7803100</v>
      </c>
      <c r="C1002">
        <v>169.08000183105469</v>
      </c>
      <c r="D1002">
        <v>169.52999877929688</v>
      </c>
      <c r="E1002">
        <v>168.02999877929688</v>
      </c>
    </row>
    <row r="1003" spans="1:5" x14ac:dyDescent="0.15">
      <c r="A1003" t="s">
        <v>1006</v>
      </c>
      <c r="B1003">
        <v>3990100</v>
      </c>
      <c r="C1003">
        <v>168.80000305175781</v>
      </c>
      <c r="D1003">
        <v>169.71000671386719</v>
      </c>
      <c r="E1003">
        <v>168.67999267578125</v>
      </c>
    </row>
    <row r="1004" spans="1:5" x14ac:dyDescent="0.15">
      <c r="A1004" t="s">
        <v>1007</v>
      </c>
      <c r="B1004">
        <v>5672700</v>
      </c>
      <c r="C1004">
        <v>166.75999450683594</v>
      </c>
      <c r="D1004">
        <v>167.75999450683594</v>
      </c>
      <c r="E1004">
        <v>166.05999755859375</v>
      </c>
    </row>
    <row r="1005" spans="1:5" x14ac:dyDescent="0.15">
      <c r="A1005" t="s">
        <v>1008</v>
      </c>
      <c r="B1005">
        <v>2912300</v>
      </c>
      <c r="C1005">
        <v>167.25999450683594</v>
      </c>
      <c r="D1005">
        <v>167.80000305175781</v>
      </c>
      <c r="E1005">
        <v>166.66000366210938</v>
      </c>
    </row>
    <row r="1006" spans="1:5" x14ac:dyDescent="0.15">
      <c r="A1006" t="s">
        <v>1009</v>
      </c>
      <c r="B1006">
        <v>6885700</v>
      </c>
      <c r="C1006">
        <v>168.66999816894531</v>
      </c>
      <c r="D1006">
        <v>170.61000061035156</v>
      </c>
      <c r="E1006">
        <v>167.80000305175781</v>
      </c>
    </row>
    <row r="1007" spans="1:5" x14ac:dyDescent="0.15">
      <c r="A1007" t="s">
        <v>1010</v>
      </c>
      <c r="B1007">
        <v>3662500</v>
      </c>
      <c r="C1007">
        <v>167.91000366210938</v>
      </c>
      <c r="D1007">
        <v>168.33999633789063</v>
      </c>
      <c r="E1007">
        <v>167.10000610351563</v>
      </c>
    </row>
    <row r="1008" spans="1:5" x14ac:dyDescent="0.15">
      <c r="A1008" t="s">
        <v>1011</v>
      </c>
      <c r="B1008">
        <v>3345900</v>
      </c>
      <c r="C1008">
        <v>168.85000610351563</v>
      </c>
      <c r="D1008">
        <v>169.35000610351563</v>
      </c>
      <c r="E1008">
        <v>168.52000427246094</v>
      </c>
    </row>
    <row r="1009" spans="1:5" x14ac:dyDescent="0.15">
      <c r="A1009" t="s">
        <v>1012</v>
      </c>
      <c r="B1009">
        <v>2864500</v>
      </c>
      <c r="C1009">
        <v>169.63999938964844</v>
      </c>
      <c r="D1009">
        <v>169.89999389648438</v>
      </c>
      <c r="E1009">
        <v>168.80000305175781</v>
      </c>
    </row>
    <row r="1010" spans="1:5" x14ac:dyDescent="0.15">
      <c r="A1010" t="s">
        <v>1013</v>
      </c>
      <c r="B1010">
        <v>7992900</v>
      </c>
      <c r="C1010">
        <v>171.05999755859375</v>
      </c>
      <c r="D1010">
        <v>172.08999633789063</v>
      </c>
      <c r="E1010">
        <v>170.02000427246094</v>
      </c>
    </row>
    <row r="1011" spans="1:5" x14ac:dyDescent="0.15">
      <c r="A1011" t="s">
        <v>1014</v>
      </c>
      <c r="B1011">
        <v>7574600</v>
      </c>
      <c r="C1011">
        <v>172.66999816894531</v>
      </c>
      <c r="D1011">
        <v>173.08999633789063</v>
      </c>
      <c r="E1011">
        <v>171.85000610351563</v>
      </c>
    </row>
    <row r="1012" spans="1:5" x14ac:dyDescent="0.15">
      <c r="A1012" t="s">
        <v>1015</v>
      </c>
      <c r="B1012">
        <v>4692600</v>
      </c>
      <c r="C1012">
        <v>170.52000427246094</v>
      </c>
      <c r="D1012">
        <v>171</v>
      </c>
      <c r="E1012">
        <v>169.78999328613281</v>
      </c>
    </row>
    <row r="1013" spans="1:5" x14ac:dyDescent="0.15">
      <c r="A1013" t="s">
        <v>1016</v>
      </c>
      <c r="B1013">
        <v>7889000</v>
      </c>
      <c r="C1013">
        <v>173.71000671386719</v>
      </c>
      <c r="D1013">
        <v>173.96000671386719</v>
      </c>
      <c r="E1013">
        <v>171.22999572753906</v>
      </c>
    </row>
    <row r="1014" spans="1:5" x14ac:dyDescent="0.15">
      <c r="A1014" t="s">
        <v>1017</v>
      </c>
      <c r="B1014">
        <v>5134500</v>
      </c>
      <c r="C1014">
        <v>174.10000610351563</v>
      </c>
      <c r="D1014">
        <v>175.03999328613281</v>
      </c>
      <c r="E1014">
        <v>173.8800048828125</v>
      </c>
    </row>
    <row r="1015" spans="1:5" x14ac:dyDescent="0.15">
      <c r="A1015" t="s">
        <v>1018</v>
      </c>
      <c r="B1015">
        <v>4398400</v>
      </c>
      <c r="C1015">
        <v>174.74000549316406</v>
      </c>
      <c r="D1015">
        <v>174.97999572753906</v>
      </c>
      <c r="E1015">
        <v>174.05999755859375</v>
      </c>
    </row>
    <row r="1016" spans="1:5" x14ac:dyDescent="0.15">
      <c r="A1016" t="s">
        <v>1019</v>
      </c>
      <c r="B1016">
        <v>3374200</v>
      </c>
      <c r="C1016">
        <v>174.6199951171875</v>
      </c>
      <c r="D1016">
        <v>174.78999328613281</v>
      </c>
      <c r="E1016">
        <v>173.72000122070313</v>
      </c>
    </row>
    <row r="1017" spans="1:5" x14ac:dyDescent="0.15">
      <c r="A1017" t="s">
        <v>1020</v>
      </c>
      <c r="B1017">
        <v>6936900</v>
      </c>
      <c r="C1017">
        <v>176.63999938964844</v>
      </c>
      <c r="D1017">
        <v>176.71000671386719</v>
      </c>
      <c r="E1017">
        <v>174.8800048828125</v>
      </c>
    </row>
    <row r="1018" spans="1:5" x14ac:dyDescent="0.15">
      <c r="A1018" t="s">
        <v>1021</v>
      </c>
      <c r="B1018">
        <v>7468800</v>
      </c>
      <c r="C1018">
        <v>178.75999450683594</v>
      </c>
      <c r="D1018">
        <v>178.83000183105469</v>
      </c>
      <c r="E1018">
        <v>176.88999938964844</v>
      </c>
    </row>
    <row r="1019" spans="1:5" x14ac:dyDescent="0.15">
      <c r="A1019" t="s">
        <v>1022</v>
      </c>
      <c r="B1019">
        <v>6610800</v>
      </c>
      <c r="C1019">
        <v>177.58999633789063</v>
      </c>
      <c r="D1019">
        <v>178.24000549316406</v>
      </c>
      <c r="E1019">
        <v>177.08999633789063</v>
      </c>
    </row>
    <row r="1020" spans="1:5" x14ac:dyDescent="0.15">
      <c r="A1020" t="s">
        <v>1023</v>
      </c>
      <c r="B1020">
        <v>5384700</v>
      </c>
      <c r="C1020">
        <v>177.08000183105469</v>
      </c>
      <c r="D1020">
        <v>179.17999267578125</v>
      </c>
      <c r="E1020">
        <v>176.89999389648438</v>
      </c>
    </row>
    <row r="1021" spans="1:5" x14ac:dyDescent="0.15">
      <c r="A1021" t="s">
        <v>1024</v>
      </c>
      <c r="B1021">
        <v>6678700</v>
      </c>
      <c r="C1021">
        <v>179.88999938964844</v>
      </c>
      <c r="D1021">
        <v>180.02999877929688</v>
      </c>
      <c r="E1021">
        <v>178.08999633789063</v>
      </c>
    </row>
    <row r="1022" spans="1:5" x14ac:dyDescent="0.15">
      <c r="A1022" t="s">
        <v>1025</v>
      </c>
      <c r="B1022">
        <v>5754800</v>
      </c>
      <c r="C1022">
        <v>179.28999328613281</v>
      </c>
      <c r="D1022">
        <v>179.66000366210938</v>
      </c>
      <c r="E1022">
        <v>178.64999389648438</v>
      </c>
    </row>
    <row r="1023" spans="1:5" x14ac:dyDescent="0.15">
      <c r="A1023" t="s">
        <v>1026</v>
      </c>
      <c r="B1023">
        <v>5265500</v>
      </c>
      <c r="C1023">
        <v>179.6300048828125</v>
      </c>
      <c r="D1023">
        <v>179.69000244140625</v>
      </c>
      <c r="E1023">
        <v>177.77999877929688</v>
      </c>
    </row>
    <row r="1024" spans="1:5" x14ac:dyDescent="0.15">
      <c r="A1024" t="s">
        <v>1027</v>
      </c>
      <c r="B1024">
        <v>4604600</v>
      </c>
      <c r="C1024">
        <v>180.27999877929688</v>
      </c>
      <c r="D1024">
        <v>180.32000732421875</v>
      </c>
      <c r="E1024">
        <v>178.35000610351563</v>
      </c>
    </row>
    <row r="1025" spans="1:5" x14ac:dyDescent="0.15">
      <c r="A1025" t="s">
        <v>1028</v>
      </c>
      <c r="B1025">
        <v>6925300</v>
      </c>
      <c r="C1025">
        <v>181.11000061035156</v>
      </c>
      <c r="D1025">
        <v>181.22000122070313</v>
      </c>
      <c r="E1025">
        <v>179.28999328613281</v>
      </c>
    </row>
    <row r="1026" spans="1:5" x14ac:dyDescent="0.15">
      <c r="A1026" t="s">
        <v>1029</v>
      </c>
      <c r="B1026">
        <v>5860100</v>
      </c>
      <c r="C1026">
        <v>179.47000122070313</v>
      </c>
      <c r="D1026">
        <v>180.27000427246094</v>
      </c>
      <c r="E1026">
        <v>178.46000671386719</v>
      </c>
    </row>
    <row r="1027" spans="1:5" x14ac:dyDescent="0.15">
      <c r="A1027" t="s">
        <v>1030</v>
      </c>
      <c r="B1027">
        <v>6052700</v>
      </c>
      <c r="C1027">
        <v>179.22000122070313</v>
      </c>
      <c r="D1027">
        <v>179.72000122070313</v>
      </c>
      <c r="E1027">
        <v>178.25999450683594</v>
      </c>
    </row>
    <row r="1028" spans="1:5" x14ac:dyDescent="0.15">
      <c r="A1028" t="s">
        <v>1031</v>
      </c>
      <c r="B1028">
        <v>4210700</v>
      </c>
      <c r="C1028">
        <v>178.75999450683594</v>
      </c>
      <c r="D1028">
        <v>179.42999267578125</v>
      </c>
      <c r="E1028">
        <v>178.64999389648438</v>
      </c>
    </row>
    <row r="1029" spans="1:5" x14ac:dyDescent="0.15">
      <c r="A1029" t="s">
        <v>1032</v>
      </c>
      <c r="B1029">
        <v>5976900</v>
      </c>
      <c r="C1029">
        <v>179.41000366210938</v>
      </c>
      <c r="D1029">
        <v>179.69999694824219</v>
      </c>
      <c r="E1029">
        <v>178.53999328613281</v>
      </c>
    </row>
    <row r="1030" spans="1:5" x14ac:dyDescent="0.15">
      <c r="A1030" t="s">
        <v>1033</v>
      </c>
      <c r="B1030">
        <v>7996000</v>
      </c>
      <c r="C1030">
        <v>181.66999816894531</v>
      </c>
      <c r="D1030">
        <v>181.72999572753906</v>
      </c>
      <c r="E1030">
        <v>178.6300048828125</v>
      </c>
    </row>
    <row r="1031" spans="1:5" x14ac:dyDescent="0.15">
      <c r="A1031" t="s">
        <v>1034</v>
      </c>
      <c r="B1031">
        <v>8842400</v>
      </c>
      <c r="C1031">
        <v>177.89999389648438</v>
      </c>
      <c r="D1031">
        <v>181.11000061035156</v>
      </c>
      <c r="E1031">
        <v>177.74000549316406</v>
      </c>
    </row>
    <row r="1032" spans="1:5" x14ac:dyDescent="0.15">
      <c r="A1032" t="s">
        <v>1035</v>
      </c>
      <c r="B1032">
        <v>13674400</v>
      </c>
      <c r="C1032">
        <v>173.46000671386719</v>
      </c>
      <c r="D1032">
        <v>175.42999267578125</v>
      </c>
      <c r="E1032">
        <v>173.1199951171875</v>
      </c>
    </row>
    <row r="1033" spans="1:5" x14ac:dyDescent="0.15">
      <c r="A1033" t="s">
        <v>1036</v>
      </c>
      <c r="B1033">
        <v>8957000</v>
      </c>
      <c r="C1033">
        <v>173.82000732421875</v>
      </c>
      <c r="D1033">
        <v>174.46000671386719</v>
      </c>
      <c r="E1033">
        <v>173.27999877929688</v>
      </c>
    </row>
    <row r="1034" spans="1:5" x14ac:dyDescent="0.15">
      <c r="A1034" t="s">
        <v>1037</v>
      </c>
      <c r="B1034">
        <v>6794200</v>
      </c>
      <c r="C1034">
        <v>173.97999572753906</v>
      </c>
      <c r="D1034">
        <v>175.27000427246094</v>
      </c>
      <c r="E1034">
        <v>173.47000122070313</v>
      </c>
    </row>
    <row r="1035" spans="1:5" x14ac:dyDescent="0.15">
      <c r="A1035" t="s">
        <v>1038</v>
      </c>
      <c r="B1035">
        <v>4075600</v>
      </c>
      <c r="C1035">
        <v>174.41000366210938</v>
      </c>
      <c r="D1035">
        <v>174.99000549316406</v>
      </c>
      <c r="E1035">
        <v>173.83000183105469</v>
      </c>
    </row>
    <row r="1036" spans="1:5" x14ac:dyDescent="0.15">
      <c r="A1036" t="s">
        <v>1039</v>
      </c>
      <c r="B1036">
        <v>5361300</v>
      </c>
      <c r="C1036">
        <v>173.02999877929688</v>
      </c>
      <c r="D1036">
        <v>175.52000427246094</v>
      </c>
      <c r="E1036">
        <v>172.8699951171875</v>
      </c>
    </row>
    <row r="1037" spans="1:5" x14ac:dyDescent="0.15">
      <c r="A1037" t="s">
        <v>1040</v>
      </c>
      <c r="B1037">
        <v>2971100</v>
      </c>
      <c r="C1037">
        <v>173.36000061035156</v>
      </c>
      <c r="D1037">
        <v>173.67999267578125</v>
      </c>
      <c r="E1037">
        <v>172.6300048828125</v>
      </c>
    </row>
    <row r="1038" spans="1:5" x14ac:dyDescent="0.15">
      <c r="A1038" t="s">
        <v>1041</v>
      </c>
      <c r="B1038">
        <v>3970800</v>
      </c>
      <c r="C1038">
        <v>172.47999572753906</v>
      </c>
      <c r="D1038">
        <v>172.89999389648438</v>
      </c>
      <c r="E1038">
        <v>172.07000732421875</v>
      </c>
    </row>
    <row r="1039" spans="1:5" x14ac:dyDescent="0.15">
      <c r="A1039" t="s">
        <v>1042</v>
      </c>
      <c r="B1039">
        <v>5403100</v>
      </c>
      <c r="C1039">
        <v>172.61000061035156</v>
      </c>
      <c r="D1039">
        <v>173.50999450683594</v>
      </c>
      <c r="E1039">
        <v>171.41000366210938</v>
      </c>
    </row>
    <row r="1040" spans="1:5" x14ac:dyDescent="0.15">
      <c r="A1040" t="s">
        <v>1043</v>
      </c>
      <c r="B1040">
        <v>5423800</v>
      </c>
      <c r="C1040">
        <v>170.88999938964844</v>
      </c>
      <c r="D1040">
        <v>170.99000549316406</v>
      </c>
      <c r="E1040">
        <v>170.16000366210938</v>
      </c>
    </row>
    <row r="1041" spans="1:5" x14ac:dyDescent="0.15">
      <c r="A1041" t="s">
        <v>1044</v>
      </c>
      <c r="B1041">
        <v>4540400</v>
      </c>
      <c r="C1041">
        <v>170.75</v>
      </c>
      <c r="D1041">
        <v>171.60000610351563</v>
      </c>
      <c r="E1041">
        <v>169.96000671386719</v>
      </c>
    </row>
    <row r="1042" spans="1:5" x14ac:dyDescent="0.15">
      <c r="A1042" t="s">
        <v>1045</v>
      </c>
      <c r="B1042">
        <v>4809800</v>
      </c>
      <c r="C1042">
        <v>171.25999450683594</v>
      </c>
      <c r="D1042">
        <v>171.47000122070313</v>
      </c>
      <c r="E1042">
        <v>169.52000427246094</v>
      </c>
    </row>
    <row r="1043" spans="1:5" x14ac:dyDescent="0.15">
      <c r="A1043" t="s">
        <v>1046</v>
      </c>
      <c r="B1043">
        <v>4035900</v>
      </c>
      <c r="C1043">
        <v>170.6199951171875</v>
      </c>
      <c r="D1043">
        <v>171.5</v>
      </c>
      <c r="E1043">
        <v>170.33999633789063</v>
      </c>
    </row>
    <row r="1044" spans="1:5" x14ac:dyDescent="0.15">
      <c r="A1044" t="s">
        <v>1047</v>
      </c>
      <c r="B1044">
        <v>4105700</v>
      </c>
      <c r="C1044">
        <v>169.66000366210938</v>
      </c>
      <c r="D1044">
        <v>170.96000671386719</v>
      </c>
      <c r="E1044">
        <v>169.55999755859375</v>
      </c>
    </row>
    <row r="1045" spans="1:5" x14ac:dyDescent="0.15">
      <c r="A1045" t="s">
        <v>1048</v>
      </c>
      <c r="B1045">
        <v>5073500</v>
      </c>
      <c r="C1045">
        <v>169.57000732421875</v>
      </c>
      <c r="D1045">
        <v>170.1300048828125</v>
      </c>
      <c r="E1045">
        <v>169.08000183105469</v>
      </c>
    </row>
    <row r="1046" spans="1:5" x14ac:dyDescent="0.15">
      <c r="A1046" t="s">
        <v>1049</v>
      </c>
      <c r="B1046">
        <v>6496500</v>
      </c>
      <c r="C1046">
        <v>168.35000610351563</v>
      </c>
      <c r="D1046">
        <v>168.83999633789063</v>
      </c>
      <c r="E1046">
        <v>168.19000244140625</v>
      </c>
    </row>
    <row r="1047" spans="1:5" x14ac:dyDescent="0.15">
      <c r="A1047" t="s">
        <v>1050</v>
      </c>
      <c r="B1047">
        <v>4509200</v>
      </c>
      <c r="C1047">
        <v>169.00999450683594</v>
      </c>
      <c r="D1047">
        <v>169.22999572753906</v>
      </c>
      <c r="E1047">
        <v>168.55000305175781</v>
      </c>
    </row>
    <row r="1048" spans="1:5" x14ac:dyDescent="0.15">
      <c r="A1048" t="s">
        <v>1051</v>
      </c>
      <c r="B1048">
        <v>6761600</v>
      </c>
      <c r="C1048">
        <v>169.77999877929688</v>
      </c>
      <c r="D1048">
        <v>170.25</v>
      </c>
      <c r="E1048">
        <v>168.58999633789063</v>
      </c>
    </row>
    <row r="1049" spans="1:5" x14ac:dyDescent="0.15">
      <c r="A1049" t="s">
        <v>1052</v>
      </c>
      <c r="B1049">
        <v>6590500</v>
      </c>
      <c r="C1049">
        <v>170.75999450683594</v>
      </c>
      <c r="D1049">
        <v>171.49000549316406</v>
      </c>
      <c r="E1049">
        <v>170.47000122070313</v>
      </c>
    </row>
    <row r="1050" spans="1:5" x14ac:dyDescent="0.15">
      <c r="A1050" t="s">
        <v>1053</v>
      </c>
      <c r="B1050">
        <v>3950700</v>
      </c>
      <c r="C1050">
        <v>170.66000366210938</v>
      </c>
      <c r="D1050">
        <v>170.97999572753906</v>
      </c>
      <c r="E1050">
        <v>170.36000061035156</v>
      </c>
    </row>
    <row r="1051" spans="1:5" x14ac:dyDescent="0.15">
      <c r="A1051" t="s">
        <v>1054</v>
      </c>
      <c r="B1051">
        <v>6894500</v>
      </c>
      <c r="C1051">
        <v>172.49000549316406</v>
      </c>
      <c r="D1051">
        <v>172.60000610351563</v>
      </c>
      <c r="E1051">
        <v>170.97999572753906</v>
      </c>
    </row>
    <row r="1052" spans="1:5" x14ac:dyDescent="0.15">
      <c r="A1052" t="s">
        <v>1055</v>
      </c>
      <c r="B1052">
        <v>4264100</v>
      </c>
      <c r="C1052">
        <v>171.6199951171875</v>
      </c>
      <c r="D1052">
        <v>172.3699951171875</v>
      </c>
      <c r="E1052">
        <v>171.53999328613281</v>
      </c>
    </row>
    <row r="1053" spans="1:5" x14ac:dyDescent="0.15">
      <c r="A1053" t="s">
        <v>1056</v>
      </c>
      <c r="B1053">
        <v>8713300</v>
      </c>
      <c r="C1053">
        <v>168.6199951171875</v>
      </c>
      <c r="D1053">
        <v>170.47000122070313</v>
      </c>
      <c r="E1053">
        <v>168.52000427246094</v>
      </c>
    </row>
    <row r="1054" spans="1:5" x14ac:dyDescent="0.15">
      <c r="A1054" t="s">
        <v>1057</v>
      </c>
      <c r="B1054">
        <v>5718600</v>
      </c>
      <c r="C1054">
        <v>168.53999328613281</v>
      </c>
      <c r="D1054">
        <v>169.58999633789063</v>
      </c>
      <c r="E1054">
        <v>168.52000427246094</v>
      </c>
    </row>
    <row r="1055" spans="1:5" x14ac:dyDescent="0.15">
      <c r="A1055" t="s">
        <v>1058</v>
      </c>
      <c r="B1055">
        <v>5583000</v>
      </c>
      <c r="C1055">
        <v>170.19999694824219</v>
      </c>
      <c r="D1055">
        <v>170.64999389648438</v>
      </c>
      <c r="E1055">
        <v>169.71000671386719</v>
      </c>
    </row>
    <row r="1056" spans="1:5" x14ac:dyDescent="0.15">
      <c r="A1056" t="s">
        <v>1059</v>
      </c>
      <c r="B1056">
        <v>13803400</v>
      </c>
      <c r="C1056">
        <v>173.8699951171875</v>
      </c>
      <c r="D1056">
        <v>173.8800048828125</v>
      </c>
      <c r="E1056">
        <v>171.91999816894531</v>
      </c>
    </row>
    <row r="1057" spans="1:5" x14ac:dyDescent="0.15">
      <c r="A1057" t="s">
        <v>1060</v>
      </c>
      <c r="B1057">
        <v>20554400</v>
      </c>
      <c r="C1057">
        <v>177.86000061035156</v>
      </c>
      <c r="D1057">
        <v>178.02000427246094</v>
      </c>
      <c r="E1057">
        <v>176.30000305175781</v>
      </c>
    </row>
    <row r="1058" spans="1:5" x14ac:dyDescent="0.15">
      <c r="A1058" t="s">
        <v>1061</v>
      </c>
      <c r="B1058">
        <v>10019000</v>
      </c>
      <c r="C1058">
        <v>176.83000183105469</v>
      </c>
      <c r="D1058">
        <v>177.58999633789063</v>
      </c>
      <c r="E1058">
        <v>176.21000671386719</v>
      </c>
    </row>
    <row r="1059" spans="1:5" x14ac:dyDescent="0.15">
      <c r="A1059" t="s">
        <v>1062</v>
      </c>
      <c r="B1059">
        <v>14546100</v>
      </c>
      <c r="C1059">
        <v>178.21000671386719</v>
      </c>
      <c r="D1059">
        <v>180.1300048828125</v>
      </c>
      <c r="E1059">
        <v>177.49000549316406</v>
      </c>
    </row>
    <row r="1060" spans="1:5" x14ac:dyDescent="0.15">
      <c r="A1060" t="s">
        <v>1063</v>
      </c>
      <c r="B1060">
        <v>10762200</v>
      </c>
      <c r="C1060">
        <v>178.57000732421875</v>
      </c>
      <c r="D1060">
        <v>179.64999389648438</v>
      </c>
      <c r="E1060">
        <v>177.8699951171875</v>
      </c>
    </row>
    <row r="1061" spans="1:5" x14ac:dyDescent="0.15">
      <c r="A1061" t="s">
        <v>1064</v>
      </c>
      <c r="B1061">
        <v>24156300</v>
      </c>
      <c r="C1061">
        <v>183.77000427246094</v>
      </c>
      <c r="D1061">
        <v>184.80999755859375</v>
      </c>
      <c r="E1061">
        <v>180.77000427246094</v>
      </c>
    </row>
    <row r="1062" spans="1:5" x14ac:dyDescent="0.15">
      <c r="A1062" t="s">
        <v>1065</v>
      </c>
      <c r="B1062">
        <v>11845700</v>
      </c>
      <c r="C1062">
        <v>183.83999633789063</v>
      </c>
      <c r="D1062">
        <v>184.53999328613281</v>
      </c>
      <c r="E1062">
        <v>182.74000549316406</v>
      </c>
    </row>
    <row r="1063" spans="1:5" x14ac:dyDescent="0.15">
      <c r="A1063" t="s">
        <v>1066</v>
      </c>
      <c r="B1063">
        <v>10734500</v>
      </c>
      <c r="C1063">
        <v>180.3699951171875</v>
      </c>
      <c r="D1063">
        <v>182.72999572753906</v>
      </c>
      <c r="E1063">
        <v>179.89999389648438</v>
      </c>
    </row>
    <row r="1064" spans="1:5" x14ac:dyDescent="0.15">
      <c r="A1064" t="s">
        <v>1067</v>
      </c>
      <c r="B1064">
        <v>11969600</v>
      </c>
      <c r="C1064">
        <v>183.44000244140625</v>
      </c>
      <c r="D1064">
        <v>183.94000244140625</v>
      </c>
      <c r="E1064">
        <v>180.27999877929688</v>
      </c>
    </row>
    <row r="1065" spans="1:5" x14ac:dyDescent="0.15">
      <c r="A1065" t="s">
        <v>1068</v>
      </c>
      <c r="B1065">
        <v>11347100</v>
      </c>
      <c r="C1065">
        <v>185.74000549316406</v>
      </c>
      <c r="D1065">
        <v>186.24000549316406</v>
      </c>
      <c r="E1065">
        <v>183.60000610351563</v>
      </c>
    </row>
    <row r="1066" spans="1:5" x14ac:dyDescent="0.15">
      <c r="A1066" t="s">
        <v>1069</v>
      </c>
      <c r="B1066">
        <v>9245900</v>
      </c>
      <c r="C1066">
        <v>183.64999389648438</v>
      </c>
      <c r="D1066">
        <v>185.99000549316406</v>
      </c>
      <c r="E1066">
        <v>183.6199951171875</v>
      </c>
    </row>
    <row r="1067" spans="1:5" x14ac:dyDescent="0.15">
      <c r="A1067" t="s">
        <v>1070</v>
      </c>
      <c r="B1067">
        <v>6925000</v>
      </c>
      <c r="C1067">
        <v>181.94999694824219</v>
      </c>
      <c r="D1067">
        <v>182.14999389648438</v>
      </c>
      <c r="E1067">
        <v>180.69000244140625</v>
      </c>
    </row>
    <row r="1068" spans="1:5" x14ac:dyDescent="0.15">
      <c r="A1068" t="s">
        <v>1071</v>
      </c>
      <c r="B1068">
        <v>6202600</v>
      </c>
      <c r="C1068">
        <v>183.44000244140625</v>
      </c>
      <c r="D1068">
        <v>183.6199951171875</v>
      </c>
      <c r="E1068">
        <v>182.1199951171875</v>
      </c>
    </row>
    <row r="1069" spans="1:5" x14ac:dyDescent="0.15">
      <c r="A1069" t="s">
        <v>1072</v>
      </c>
      <c r="B1069">
        <v>4996500</v>
      </c>
      <c r="C1069">
        <v>182.52999877929688</v>
      </c>
      <c r="D1069">
        <v>183.27000427246094</v>
      </c>
      <c r="E1069">
        <v>182.24000549316406</v>
      </c>
    </row>
    <row r="1070" spans="1:5" x14ac:dyDescent="0.15">
      <c r="A1070" t="s">
        <v>1073</v>
      </c>
      <c r="B1070">
        <v>6360300</v>
      </c>
      <c r="C1070">
        <v>184.17999267578125</v>
      </c>
      <c r="D1070">
        <v>184.44000244140625</v>
      </c>
      <c r="E1070">
        <v>182.55000305175781</v>
      </c>
    </row>
    <row r="1071" spans="1:5" x14ac:dyDescent="0.15">
      <c r="A1071" t="s">
        <v>1074</v>
      </c>
      <c r="B1071">
        <v>8003300</v>
      </c>
      <c r="C1071">
        <v>183.22000122070313</v>
      </c>
      <c r="D1071">
        <v>184.41999816894531</v>
      </c>
      <c r="E1071">
        <v>182.80000305175781</v>
      </c>
    </row>
    <row r="1072" spans="1:5" x14ac:dyDescent="0.15">
      <c r="A1072" t="s">
        <v>1075</v>
      </c>
      <c r="B1072">
        <v>9206600</v>
      </c>
      <c r="C1072">
        <v>184.53999328613281</v>
      </c>
      <c r="D1072">
        <v>185.03999328613281</v>
      </c>
      <c r="E1072">
        <v>183.32000732421875</v>
      </c>
    </row>
    <row r="1073" spans="1:5" x14ac:dyDescent="0.15">
      <c r="A1073" t="s">
        <v>1076</v>
      </c>
      <c r="B1073">
        <v>13765400</v>
      </c>
      <c r="C1073">
        <v>187.97999572753906</v>
      </c>
      <c r="D1073">
        <v>188.22999572753906</v>
      </c>
      <c r="E1073">
        <v>184.66000366210938</v>
      </c>
    </row>
    <row r="1074" spans="1:5" x14ac:dyDescent="0.15">
      <c r="A1074" t="s">
        <v>1077</v>
      </c>
      <c r="B1074">
        <v>11440800</v>
      </c>
      <c r="C1074">
        <v>187.83000183105469</v>
      </c>
      <c r="D1074">
        <v>188.86000061035156</v>
      </c>
      <c r="E1074">
        <v>186.77999877929688</v>
      </c>
    </row>
    <row r="1075" spans="1:5" x14ac:dyDescent="0.15">
      <c r="A1075" t="s">
        <v>1078</v>
      </c>
      <c r="B1075">
        <v>6648400</v>
      </c>
      <c r="C1075">
        <v>186.49000549316406</v>
      </c>
      <c r="D1075">
        <v>187.25999450683594</v>
      </c>
      <c r="E1075">
        <v>185.94999694824219</v>
      </c>
    </row>
    <row r="1076" spans="1:5" x14ac:dyDescent="0.15">
      <c r="A1076" t="s">
        <v>1079</v>
      </c>
      <c r="B1076">
        <v>6408100</v>
      </c>
      <c r="C1076">
        <v>185.11000061035156</v>
      </c>
      <c r="D1076">
        <v>185.36000061035156</v>
      </c>
      <c r="E1076">
        <v>184.19000244140625</v>
      </c>
    </row>
    <row r="1077" spans="1:5" x14ac:dyDescent="0.15">
      <c r="A1077" t="s">
        <v>1080</v>
      </c>
      <c r="B1077">
        <v>6031500</v>
      </c>
      <c r="C1077">
        <v>186.27999877929688</v>
      </c>
      <c r="D1077">
        <v>186.50999450683594</v>
      </c>
      <c r="E1077">
        <v>185.63999938964844</v>
      </c>
    </row>
    <row r="1078" spans="1:5" x14ac:dyDescent="0.15">
      <c r="A1078" t="s">
        <v>1081</v>
      </c>
      <c r="B1078">
        <v>10000900</v>
      </c>
      <c r="C1078">
        <v>187.19000244140625</v>
      </c>
      <c r="D1078">
        <v>187.66000366210938</v>
      </c>
      <c r="E1078">
        <v>185.97000122070313</v>
      </c>
    </row>
    <row r="1079" spans="1:5" x14ac:dyDescent="0.15">
      <c r="A1079" t="s">
        <v>1082</v>
      </c>
      <c r="B1079">
        <v>14060100</v>
      </c>
      <c r="C1079">
        <v>189.72000122070313</v>
      </c>
      <c r="D1079">
        <v>190.41000366210938</v>
      </c>
      <c r="E1079">
        <v>188.99000549316406</v>
      </c>
    </row>
    <row r="1080" spans="1:5" x14ac:dyDescent="0.15">
      <c r="A1080" t="s">
        <v>1083</v>
      </c>
      <c r="B1080">
        <v>13272500</v>
      </c>
      <c r="C1080">
        <v>186.36000061035156</v>
      </c>
      <c r="D1080">
        <v>188.49000549316406</v>
      </c>
      <c r="E1080">
        <v>185.16999816894531</v>
      </c>
    </row>
    <row r="1081" spans="1:5" x14ac:dyDescent="0.15">
      <c r="A1081" t="s">
        <v>1084</v>
      </c>
      <c r="B1081">
        <v>7468100</v>
      </c>
      <c r="C1081">
        <v>185.52999877929688</v>
      </c>
      <c r="D1081">
        <v>185.92999267578125</v>
      </c>
      <c r="E1081">
        <v>184.10000610351563</v>
      </c>
    </row>
    <row r="1082" spans="1:5" x14ac:dyDescent="0.15">
      <c r="A1082" t="s">
        <v>1085</v>
      </c>
      <c r="B1082">
        <v>8056900</v>
      </c>
      <c r="C1082">
        <v>186.25</v>
      </c>
      <c r="D1082">
        <v>186.99000549316406</v>
      </c>
      <c r="E1082">
        <v>185.03999328613281</v>
      </c>
    </row>
    <row r="1083" spans="1:5" x14ac:dyDescent="0.15">
      <c r="A1083" t="s">
        <v>1086</v>
      </c>
      <c r="B1083">
        <v>7373500</v>
      </c>
      <c r="C1083">
        <v>185.36000061035156</v>
      </c>
      <c r="D1083">
        <v>185.58000183105469</v>
      </c>
      <c r="E1083">
        <v>184.27999877929688</v>
      </c>
    </row>
    <row r="1084" spans="1:5" x14ac:dyDescent="0.15">
      <c r="A1084" t="s">
        <v>1087</v>
      </c>
      <c r="B1084">
        <v>5789900</v>
      </c>
      <c r="C1084">
        <v>186.08999633789063</v>
      </c>
      <c r="D1084">
        <v>187.02999877929688</v>
      </c>
      <c r="E1084">
        <v>185.77999877929688</v>
      </c>
    </row>
    <row r="1085" spans="1:5" x14ac:dyDescent="0.15">
      <c r="A1085" t="s">
        <v>1088</v>
      </c>
      <c r="B1085">
        <v>10698700</v>
      </c>
      <c r="C1085">
        <v>184.25</v>
      </c>
      <c r="D1085">
        <v>185.67999267578125</v>
      </c>
      <c r="E1085">
        <v>183.22000122070313</v>
      </c>
    </row>
    <row r="1086" spans="1:5" x14ac:dyDescent="0.15">
      <c r="A1086" t="s">
        <v>1089</v>
      </c>
      <c r="B1086">
        <v>8303400</v>
      </c>
      <c r="C1086">
        <v>184.80999755859375</v>
      </c>
      <c r="D1086">
        <v>185.02999877929688</v>
      </c>
      <c r="E1086">
        <v>183.46000671386719</v>
      </c>
    </row>
    <row r="1087" spans="1:5" x14ac:dyDescent="0.15">
      <c r="A1087" t="s">
        <v>1090</v>
      </c>
      <c r="B1087">
        <v>8451900</v>
      </c>
      <c r="C1087">
        <v>185.75</v>
      </c>
      <c r="D1087">
        <v>186.22000122070313</v>
      </c>
      <c r="E1087">
        <v>184.30000305175781</v>
      </c>
    </row>
    <row r="1088" spans="1:5" x14ac:dyDescent="0.15">
      <c r="A1088" t="s">
        <v>1091</v>
      </c>
      <c r="B1088">
        <v>8203600</v>
      </c>
      <c r="C1088">
        <v>184.74000549316406</v>
      </c>
      <c r="D1088">
        <v>186.64999389648438</v>
      </c>
      <c r="E1088">
        <v>184.30000305175781</v>
      </c>
    </row>
    <row r="1089" spans="1:5" x14ac:dyDescent="0.15">
      <c r="A1089" t="s">
        <v>1092</v>
      </c>
      <c r="B1089">
        <v>9107400</v>
      </c>
      <c r="C1089">
        <v>184.75</v>
      </c>
      <c r="D1089">
        <v>184.99000549316406</v>
      </c>
      <c r="E1089">
        <v>183.3800048828125</v>
      </c>
    </row>
    <row r="1090" spans="1:5" x14ac:dyDescent="0.15">
      <c r="A1090" t="s">
        <v>1093</v>
      </c>
      <c r="B1090">
        <v>6700400</v>
      </c>
      <c r="C1090">
        <v>184.80000305175781</v>
      </c>
      <c r="D1090">
        <v>185.3800048828125</v>
      </c>
      <c r="E1090">
        <v>184.16999816894531</v>
      </c>
    </row>
    <row r="1091" spans="1:5" x14ac:dyDescent="0.15">
      <c r="A1091" t="s">
        <v>1094</v>
      </c>
      <c r="B1091">
        <v>7997700</v>
      </c>
      <c r="C1091">
        <v>183.97000122070313</v>
      </c>
      <c r="D1091">
        <v>186.22000122070313</v>
      </c>
      <c r="E1091">
        <v>183.91000366210938</v>
      </c>
    </row>
    <row r="1092" spans="1:5" x14ac:dyDescent="0.15">
      <c r="A1092" t="s">
        <v>1095</v>
      </c>
      <c r="B1092">
        <v>14680600</v>
      </c>
      <c r="C1092">
        <v>187.52000427246094</v>
      </c>
      <c r="D1092">
        <v>187.63999938964844</v>
      </c>
      <c r="E1092">
        <v>184.52000427246094</v>
      </c>
    </row>
    <row r="1093" spans="1:5" x14ac:dyDescent="0.15">
      <c r="A1093" t="s">
        <v>1096</v>
      </c>
      <c r="B1093">
        <v>11133800</v>
      </c>
      <c r="C1093">
        <v>189.11000061035156</v>
      </c>
      <c r="D1093">
        <v>189.21000671386719</v>
      </c>
      <c r="E1093">
        <v>186.92999267578125</v>
      </c>
    </row>
    <row r="1094" spans="1:5" x14ac:dyDescent="0.15">
      <c r="A1094" t="s">
        <v>1097</v>
      </c>
      <c r="B1094">
        <v>14146800</v>
      </c>
      <c r="C1094">
        <v>190.44000244140625</v>
      </c>
      <c r="D1094">
        <v>191.36000061035156</v>
      </c>
      <c r="E1094">
        <v>188.80999755859375</v>
      </c>
    </row>
    <row r="1095" spans="1:5" x14ac:dyDescent="0.15">
      <c r="A1095" t="s">
        <v>1098</v>
      </c>
      <c r="B1095">
        <v>12507000</v>
      </c>
      <c r="C1095">
        <v>187.46000671386719</v>
      </c>
      <c r="D1095">
        <v>187.58000183105469</v>
      </c>
      <c r="E1095">
        <v>185.77000427246094</v>
      </c>
    </row>
    <row r="1096" spans="1:5" x14ac:dyDescent="0.15">
      <c r="A1096" t="s">
        <v>1099</v>
      </c>
      <c r="B1096">
        <v>6075400</v>
      </c>
      <c r="C1096">
        <v>187.69000244140625</v>
      </c>
      <c r="D1096">
        <v>188.66999816894531</v>
      </c>
      <c r="E1096">
        <v>187.49000549316406</v>
      </c>
    </row>
    <row r="1097" spans="1:5" x14ac:dyDescent="0.15">
      <c r="A1097" t="s">
        <v>1100</v>
      </c>
      <c r="B1097">
        <v>7098800</v>
      </c>
      <c r="C1097">
        <v>189.02000427246094</v>
      </c>
      <c r="D1097">
        <v>189.33000183105469</v>
      </c>
      <c r="E1097">
        <v>188.07000732421875</v>
      </c>
    </row>
    <row r="1098" spans="1:5" x14ac:dyDescent="0.15">
      <c r="A1098" t="s">
        <v>1101</v>
      </c>
      <c r="B1098">
        <v>9392100</v>
      </c>
      <c r="C1098">
        <v>188.75</v>
      </c>
      <c r="D1098">
        <v>189.63999938964844</v>
      </c>
      <c r="E1098">
        <v>187.82000732421875</v>
      </c>
    </row>
    <row r="1099" spans="1:5" x14ac:dyDescent="0.15">
      <c r="A1099" t="s">
        <v>1102</v>
      </c>
      <c r="B1099">
        <v>8245500</v>
      </c>
      <c r="C1099">
        <v>187.1300048828125</v>
      </c>
      <c r="D1099">
        <v>188.80999755859375</v>
      </c>
      <c r="E1099">
        <v>186.86000061035156</v>
      </c>
    </row>
    <row r="1100" spans="1:5" x14ac:dyDescent="0.15">
      <c r="A1100" t="s">
        <v>1103</v>
      </c>
      <c r="B1100">
        <v>7084400</v>
      </c>
      <c r="C1100">
        <v>186.80999755859375</v>
      </c>
      <c r="D1100">
        <v>187.91999816894531</v>
      </c>
      <c r="E1100">
        <v>186.58000183105469</v>
      </c>
    </row>
    <row r="1101" spans="1:5" x14ac:dyDescent="0.15">
      <c r="A1101" t="s">
        <v>1104</v>
      </c>
      <c r="B1101">
        <v>5518100</v>
      </c>
      <c r="C1101">
        <v>187.21000671386719</v>
      </c>
      <c r="D1101">
        <v>187.8800048828125</v>
      </c>
      <c r="E1101">
        <v>187.02999877929688</v>
      </c>
    </row>
    <row r="1102" spans="1:5" x14ac:dyDescent="0.15">
      <c r="A1102" t="s">
        <v>1105</v>
      </c>
      <c r="B1102">
        <v>9519500</v>
      </c>
      <c r="C1102">
        <v>184.8699951171875</v>
      </c>
      <c r="D1102">
        <v>186.82000732421875</v>
      </c>
      <c r="E1102">
        <v>184.46000671386719</v>
      </c>
    </row>
    <row r="1103" spans="1:5" x14ac:dyDescent="0.15">
      <c r="A1103" t="s">
        <v>1106</v>
      </c>
      <c r="B1103">
        <v>7474300</v>
      </c>
      <c r="C1103">
        <v>184.22999572753906</v>
      </c>
      <c r="D1103">
        <v>184.44999694824219</v>
      </c>
      <c r="E1103">
        <v>183.47999572753906</v>
      </c>
    </row>
    <row r="1104" spans="1:5" x14ac:dyDescent="0.15">
      <c r="A1104" t="s">
        <v>1107</v>
      </c>
      <c r="B1104">
        <v>8812600</v>
      </c>
      <c r="C1104">
        <v>181.83999633789063</v>
      </c>
      <c r="D1104">
        <v>182.27999877929688</v>
      </c>
      <c r="E1104">
        <v>181.33999633789063</v>
      </c>
    </row>
    <row r="1105" spans="1:5" x14ac:dyDescent="0.15">
      <c r="A1105" t="s">
        <v>1108</v>
      </c>
      <c r="B1105">
        <v>8432300</v>
      </c>
      <c r="C1105">
        <v>183.63999938964844</v>
      </c>
      <c r="D1105">
        <v>184.33999633789063</v>
      </c>
      <c r="E1105">
        <v>181.80999755859375</v>
      </c>
    </row>
    <row r="1106" spans="1:5" x14ac:dyDescent="0.15">
      <c r="A1106" t="s">
        <v>1109</v>
      </c>
      <c r="B1106">
        <v>4834300</v>
      </c>
      <c r="C1106">
        <v>183.21000671386719</v>
      </c>
      <c r="D1106">
        <v>183.83999633789063</v>
      </c>
      <c r="E1106">
        <v>182.91000366210938</v>
      </c>
    </row>
    <row r="1107" spans="1:5" x14ac:dyDescent="0.15">
      <c r="A1107" t="s">
        <v>1110</v>
      </c>
      <c r="B1107">
        <v>6345000</v>
      </c>
      <c r="C1107">
        <v>183.42999267578125</v>
      </c>
      <c r="D1107">
        <v>183.75999450683594</v>
      </c>
      <c r="E1107">
        <v>182.47999572753906</v>
      </c>
    </row>
    <row r="1108" spans="1:5" x14ac:dyDescent="0.15">
      <c r="A1108" t="s">
        <v>1111</v>
      </c>
      <c r="B1108">
        <v>6732900</v>
      </c>
      <c r="C1108">
        <v>181.94999694824219</v>
      </c>
      <c r="D1108">
        <v>183.53999328613281</v>
      </c>
      <c r="E1108">
        <v>181.77000427246094</v>
      </c>
    </row>
    <row r="1109" spans="1:5" x14ac:dyDescent="0.15">
      <c r="A1109" t="s">
        <v>1112</v>
      </c>
      <c r="B1109">
        <v>6919200</v>
      </c>
      <c r="C1109">
        <v>180.19999694824219</v>
      </c>
      <c r="D1109">
        <v>181.30999755859375</v>
      </c>
      <c r="E1109">
        <v>180.10000610351563</v>
      </c>
    </row>
    <row r="1110" spans="1:5" x14ac:dyDescent="0.15">
      <c r="A1110" t="s">
        <v>1113</v>
      </c>
      <c r="B1110">
        <v>5823700</v>
      </c>
      <c r="C1110">
        <v>180.91999816894531</v>
      </c>
      <c r="D1110">
        <v>181.30000305175781</v>
      </c>
      <c r="E1110">
        <v>180.08999633789063</v>
      </c>
    </row>
    <row r="1111" spans="1:5" x14ac:dyDescent="0.15">
      <c r="A1111" t="s">
        <v>1114</v>
      </c>
      <c r="B1111">
        <v>4906100</v>
      </c>
      <c r="C1111">
        <v>182.03999328613281</v>
      </c>
      <c r="D1111">
        <v>182.39999389648438</v>
      </c>
      <c r="E1111">
        <v>181.16999816894531</v>
      </c>
    </row>
    <row r="1112" spans="1:5" x14ac:dyDescent="0.15">
      <c r="A1112" t="s">
        <v>1115</v>
      </c>
      <c r="B1112">
        <v>8497900</v>
      </c>
      <c r="C1112">
        <v>182.32000732421875</v>
      </c>
      <c r="D1112">
        <v>183.44999694824219</v>
      </c>
      <c r="E1112">
        <v>182.10000610351563</v>
      </c>
    </row>
    <row r="1113" spans="1:5" x14ac:dyDescent="0.15">
      <c r="A1113" t="s">
        <v>1116</v>
      </c>
      <c r="B1113">
        <v>7300500</v>
      </c>
      <c r="C1113">
        <v>183.75999450683594</v>
      </c>
      <c r="D1113">
        <v>184.21000671386719</v>
      </c>
      <c r="E1113">
        <v>182.72000122070313</v>
      </c>
    </row>
    <row r="1114" spans="1:5" x14ac:dyDescent="0.15">
      <c r="A1114" t="s">
        <v>1117</v>
      </c>
      <c r="B1114">
        <v>8724800</v>
      </c>
      <c r="C1114">
        <v>181.05000305175781</v>
      </c>
      <c r="D1114">
        <v>183.55999755859375</v>
      </c>
      <c r="E1114">
        <v>180.96000671386719</v>
      </c>
    </row>
    <row r="1115" spans="1:5" x14ac:dyDescent="0.15">
      <c r="A1115" t="s">
        <v>1118</v>
      </c>
      <c r="B1115">
        <v>5748800</v>
      </c>
      <c r="C1115">
        <v>182.13999938964844</v>
      </c>
      <c r="D1115">
        <v>182.44000244140625</v>
      </c>
      <c r="E1115">
        <v>180.60000610351563</v>
      </c>
    </row>
    <row r="1116" spans="1:5" x14ac:dyDescent="0.15">
      <c r="A1116" t="s">
        <v>1119</v>
      </c>
      <c r="B1116">
        <v>4967200</v>
      </c>
      <c r="C1116">
        <v>182.33999633789063</v>
      </c>
      <c r="D1116">
        <v>182.64999389648438</v>
      </c>
      <c r="E1116">
        <v>181.52000427246094</v>
      </c>
    </row>
    <row r="1117" spans="1:5" x14ac:dyDescent="0.15">
      <c r="A1117" t="s">
        <v>1120</v>
      </c>
      <c r="B1117">
        <v>9066500</v>
      </c>
      <c r="C1117">
        <v>180.14999389648438</v>
      </c>
      <c r="D1117">
        <v>183</v>
      </c>
      <c r="E1117">
        <v>180.14999389648438</v>
      </c>
    </row>
    <row r="1118" spans="1:5" x14ac:dyDescent="0.15">
      <c r="A1118" t="s">
        <v>1121</v>
      </c>
      <c r="B1118">
        <v>6394100</v>
      </c>
      <c r="C1118">
        <v>182.52999877929688</v>
      </c>
      <c r="D1118">
        <v>183.03999328613281</v>
      </c>
      <c r="E1118">
        <v>181.96000671386719</v>
      </c>
    </row>
    <row r="1119" spans="1:5" x14ac:dyDescent="0.15">
      <c r="A1119" t="s">
        <v>1122</v>
      </c>
      <c r="B1119">
        <v>4379200</v>
      </c>
      <c r="C1119">
        <v>182.03999328613281</v>
      </c>
      <c r="D1119">
        <v>182.78999328613281</v>
      </c>
      <c r="E1119">
        <v>181.72000122070313</v>
      </c>
    </row>
    <row r="1120" spans="1:5" x14ac:dyDescent="0.15">
      <c r="A1120" t="s">
        <v>1123</v>
      </c>
      <c r="B1120">
        <v>4873600</v>
      </c>
      <c r="C1120">
        <v>181.8800048828125</v>
      </c>
      <c r="D1120">
        <v>181.94000244140625</v>
      </c>
      <c r="E1120">
        <v>181.03999328613281</v>
      </c>
    </row>
    <row r="1121" spans="1:5" x14ac:dyDescent="0.15">
      <c r="A1121" t="s">
        <v>1124</v>
      </c>
      <c r="B1121">
        <v>5126700</v>
      </c>
      <c r="C1121">
        <v>180.53999328613281</v>
      </c>
      <c r="D1121">
        <v>182.42999267578125</v>
      </c>
      <c r="E1121">
        <v>180.16999816894531</v>
      </c>
    </row>
    <row r="1122" spans="1:5" x14ac:dyDescent="0.15">
      <c r="A1122" t="s">
        <v>1125</v>
      </c>
      <c r="B1122">
        <v>6807000</v>
      </c>
      <c r="C1122">
        <v>180.63999938964844</v>
      </c>
      <c r="D1122">
        <v>181.96000671386719</v>
      </c>
      <c r="E1122">
        <v>180.13999938964844</v>
      </c>
    </row>
    <row r="1123" spans="1:5" x14ac:dyDescent="0.15">
      <c r="A1123" t="s">
        <v>1126</v>
      </c>
      <c r="B1123">
        <v>6739000</v>
      </c>
      <c r="C1123">
        <v>181.91000366210938</v>
      </c>
      <c r="D1123">
        <v>182.05000305175781</v>
      </c>
      <c r="E1123">
        <v>180.17999267578125</v>
      </c>
    </row>
    <row r="1124" spans="1:5" x14ac:dyDescent="0.15">
      <c r="A1124" t="s">
        <v>1127</v>
      </c>
      <c r="B1124">
        <v>8778600</v>
      </c>
      <c r="C1124">
        <v>181.6300048828125</v>
      </c>
      <c r="D1124">
        <v>182.6199951171875</v>
      </c>
      <c r="E1124">
        <v>181.41000366210938</v>
      </c>
    </row>
    <row r="1125" spans="1:5" x14ac:dyDescent="0.15">
      <c r="A1125" t="s">
        <v>1128</v>
      </c>
      <c r="B1125">
        <v>7584200</v>
      </c>
      <c r="C1125">
        <v>179.75</v>
      </c>
      <c r="D1125">
        <v>180.08999633789063</v>
      </c>
      <c r="E1125">
        <v>179.22000122070313</v>
      </c>
    </row>
    <row r="1126" spans="1:5" x14ac:dyDescent="0.15">
      <c r="A1126" t="s">
        <v>1129</v>
      </c>
      <c r="B1126">
        <v>6702300</v>
      </c>
      <c r="C1126">
        <v>179.49000549316406</v>
      </c>
      <c r="D1126">
        <v>179.94999694824219</v>
      </c>
      <c r="E1126">
        <v>178.19000244140625</v>
      </c>
    </row>
    <row r="1127" spans="1:5" x14ac:dyDescent="0.15">
      <c r="A1127" t="s">
        <v>1130</v>
      </c>
      <c r="B1127">
        <v>7945000</v>
      </c>
      <c r="C1127">
        <v>177.71000671386719</v>
      </c>
      <c r="D1127">
        <v>178.99000549316406</v>
      </c>
      <c r="E1127">
        <v>177.6300048828125</v>
      </c>
    </row>
    <row r="1128" spans="1:5" x14ac:dyDescent="0.15">
      <c r="A1128" t="s">
        <v>1131</v>
      </c>
      <c r="B1128">
        <v>5416800</v>
      </c>
      <c r="C1128">
        <v>178.19999694824219</v>
      </c>
      <c r="D1128">
        <v>179.94999694824219</v>
      </c>
      <c r="E1128">
        <v>178.08999633789063</v>
      </c>
    </row>
    <row r="1129" spans="1:5" x14ac:dyDescent="0.15">
      <c r="A1129" t="s">
        <v>1132</v>
      </c>
      <c r="B1129">
        <v>3222100</v>
      </c>
      <c r="C1129">
        <v>178.50999450683594</v>
      </c>
      <c r="D1129">
        <v>179.08000183105469</v>
      </c>
      <c r="E1129">
        <v>178.41999816894531</v>
      </c>
    </row>
    <row r="1130" spans="1:5" x14ac:dyDescent="0.15">
      <c r="A1130" t="s">
        <v>1133</v>
      </c>
      <c r="B1130">
        <v>5036900</v>
      </c>
      <c r="C1130">
        <v>177.69000244140625</v>
      </c>
      <c r="D1130">
        <v>179.28999328613281</v>
      </c>
      <c r="E1130">
        <v>177.42999267578125</v>
      </c>
    </row>
    <row r="1131" spans="1:5" x14ac:dyDescent="0.15">
      <c r="A1131" t="s">
        <v>1134</v>
      </c>
      <c r="B1131">
        <v>5866700</v>
      </c>
      <c r="C1131">
        <v>177.27999877929688</v>
      </c>
      <c r="D1131">
        <v>177.69000244140625</v>
      </c>
      <c r="E1131">
        <v>176.69999694824219</v>
      </c>
    </row>
    <row r="1132" spans="1:5" x14ac:dyDescent="0.15">
      <c r="A1132" t="s">
        <v>1135</v>
      </c>
      <c r="B1132">
        <v>6862500</v>
      </c>
      <c r="C1132">
        <v>177.08999633789063</v>
      </c>
      <c r="D1132">
        <v>177.6300048828125</v>
      </c>
      <c r="E1132">
        <v>175.78999328613281</v>
      </c>
    </row>
    <row r="1133" spans="1:5" x14ac:dyDescent="0.15">
      <c r="A1133" t="s">
        <v>1136</v>
      </c>
      <c r="B1133">
        <v>6420600</v>
      </c>
      <c r="C1133">
        <v>178.27000427246094</v>
      </c>
      <c r="D1133">
        <v>178.52999877929688</v>
      </c>
      <c r="E1133">
        <v>177.32000732421875</v>
      </c>
    </row>
    <row r="1134" spans="1:5" x14ac:dyDescent="0.15">
      <c r="A1134" t="s">
        <v>1137</v>
      </c>
      <c r="B1134">
        <v>4085700</v>
      </c>
      <c r="C1134">
        <v>178.47000122070313</v>
      </c>
      <c r="D1134">
        <v>179.33999633789063</v>
      </c>
      <c r="E1134">
        <v>178.46000671386719</v>
      </c>
    </row>
    <row r="1135" spans="1:5" x14ac:dyDescent="0.15">
      <c r="A1135" t="s">
        <v>1138</v>
      </c>
      <c r="B1135">
        <v>5650600</v>
      </c>
      <c r="C1135">
        <v>177.83999633789063</v>
      </c>
      <c r="D1135">
        <v>179.41999816894531</v>
      </c>
      <c r="E1135">
        <v>177.83000183105469</v>
      </c>
    </row>
    <row r="1136" spans="1:5" x14ac:dyDescent="0.15">
      <c r="A1136" t="s">
        <v>1139</v>
      </c>
      <c r="B1136">
        <v>5133000</v>
      </c>
      <c r="C1136">
        <v>177.30999755859375</v>
      </c>
      <c r="D1136">
        <v>177.80000305175781</v>
      </c>
      <c r="E1136">
        <v>176.66000366210938</v>
      </c>
    </row>
    <row r="1137" spans="1:5" x14ac:dyDescent="0.15">
      <c r="A1137" t="s">
        <v>1140</v>
      </c>
      <c r="B1137">
        <v>5200300</v>
      </c>
      <c r="C1137">
        <v>178.63999938964844</v>
      </c>
      <c r="D1137">
        <v>179.64999389648438</v>
      </c>
      <c r="E1137">
        <v>178.35000610351563</v>
      </c>
    </row>
    <row r="1138" spans="1:5" x14ac:dyDescent="0.15">
      <c r="A1138" t="s">
        <v>1141</v>
      </c>
      <c r="B1138">
        <v>3320500</v>
      </c>
      <c r="C1138">
        <v>178.77999877929688</v>
      </c>
      <c r="D1138">
        <v>178.91999816894531</v>
      </c>
      <c r="E1138">
        <v>178.25999450683594</v>
      </c>
    </row>
    <row r="1139" spans="1:5" x14ac:dyDescent="0.15">
      <c r="A1139" t="s">
        <v>1142</v>
      </c>
      <c r="B1139">
        <v>2819600</v>
      </c>
      <c r="C1139">
        <v>179.44999694824219</v>
      </c>
      <c r="D1139">
        <v>179.71000671386719</v>
      </c>
      <c r="E1139">
        <v>179.1300048828125</v>
      </c>
    </row>
    <row r="1140" spans="1:5" x14ac:dyDescent="0.15">
      <c r="A1140" t="s">
        <v>1143</v>
      </c>
      <c r="B1140">
        <v>7062000</v>
      </c>
      <c r="C1140">
        <v>181.8800048828125</v>
      </c>
      <c r="D1140">
        <v>181.94999694824219</v>
      </c>
      <c r="E1140">
        <v>181.10000610351563</v>
      </c>
    </row>
    <row r="1141" spans="1:5" x14ac:dyDescent="0.15">
      <c r="A1141" t="s">
        <v>1144</v>
      </c>
      <c r="B1141">
        <v>4527900</v>
      </c>
      <c r="C1141">
        <v>182.00999450683594</v>
      </c>
      <c r="D1141">
        <v>182.14999389648438</v>
      </c>
      <c r="E1141">
        <v>181.49000549316406</v>
      </c>
    </row>
    <row r="1142" spans="1:5" x14ac:dyDescent="0.15">
      <c r="A1142" t="s">
        <v>1145</v>
      </c>
      <c r="B1142">
        <v>5389300</v>
      </c>
      <c r="C1142">
        <v>181.42999267578125</v>
      </c>
      <c r="D1142">
        <v>182.16999816894531</v>
      </c>
      <c r="E1142">
        <v>181.11000061035156</v>
      </c>
    </row>
    <row r="1143" spans="1:5" x14ac:dyDescent="0.15">
      <c r="A1143" t="s">
        <v>1146</v>
      </c>
      <c r="B1143">
        <v>4152400</v>
      </c>
      <c r="C1143">
        <v>181.55999755859375</v>
      </c>
      <c r="D1143">
        <v>181.6300048828125</v>
      </c>
      <c r="E1143">
        <v>180.63999938964844</v>
      </c>
    </row>
    <row r="1144" spans="1:5" x14ac:dyDescent="0.15">
      <c r="A1144" t="s">
        <v>1147</v>
      </c>
      <c r="B1144">
        <v>8242600</v>
      </c>
      <c r="C1144">
        <v>183.63999938964844</v>
      </c>
      <c r="D1144">
        <v>184.22999572753906</v>
      </c>
      <c r="E1144">
        <v>182.32000732421875</v>
      </c>
    </row>
    <row r="1145" spans="1:5" x14ac:dyDescent="0.15">
      <c r="A1145" t="s">
        <v>1148</v>
      </c>
      <c r="B1145">
        <v>3911600</v>
      </c>
      <c r="C1145">
        <v>183.66999816894531</v>
      </c>
      <c r="D1145">
        <v>183.83999633789063</v>
      </c>
      <c r="E1145">
        <v>182.8699951171875</v>
      </c>
    </row>
    <row r="1146" spans="1:5" x14ac:dyDescent="0.15">
      <c r="A1146" t="s">
        <v>1149</v>
      </c>
      <c r="B1146">
        <v>4972900</v>
      </c>
      <c r="C1146">
        <v>182.74000549316406</v>
      </c>
      <c r="D1146">
        <v>183.77000427246094</v>
      </c>
      <c r="E1146">
        <v>182.47000122070313</v>
      </c>
    </row>
    <row r="1147" spans="1:5" x14ac:dyDescent="0.15">
      <c r="A1147" t="s">
        <v>1150</v>
      </c>
      <c r="B1147">
        <v>3843500</v>
      </c>
      <c r="C1147">
        <v>182.17999267578125</v>
      </c>
      <c r="D1147">
        <v>182.46000671386719</v>
      </c>
      <c r="E1147">
        <v>181.67999267578125</v>
      </c>
    </row>
    <row r="1148" spans="1:5" x14ac:dyDescent="0.15">
      <c r="A1148" t="s">
        <v>1151</v>
      </c>
      <c r="B1148">
        <v>4370000</v>
      </c>
      <c r="C1148">
        <v>181.39999389648438</v>
      </c>
      <c r="D1148">
        <v>182.53999328613281</v>
      </c>
      <c r="E1148">
        <v>181.33999633789063</v>
      </c>
    </row>
    <row r="1149" spans="1:5" x14ac:dyDescent="0.15">
      <c r="A1149" t="s">
        <v>1152</v>
      </c>
      <c r="B1149">
        <v>4090100</v>
      </c>
      <c r="C1149">
        <v>182.41000366210938</v>
      </c>
      <c r="D1149">
        <v>182.47000122070313</v>
      </c>
      <c r="E1149">
        <v>181.10000610351563</v>
      </c>
    </row>
    <row r="1150" spans="1:5" x14ac:dyDescent="0.15">
      <c r="A1150" t="s">
        <v>1153</v>
      </c>
      <c r="B1150">
        <v>6158400</v>
      </c>
      <c r="C1150">
        <v>183.30000305175781</v>
      </c>
      <c r="D1150">
        <v>183.63999938964844</v>
      </c>
      <c r="E1150">
        <v>182.30999755859375</v>
      </c>
    </row>
    <row r="1151" spans="1:5" x14ac:dyDescent="0.15">
      <c r="A1151" t="s">
        <v>1154</v>
      </c>
      <c r="B1151">
        <v>7592800</v>
      </c>
      <c r="C1151">
        <v>180.41999816894531</v>
      </c>
      <c r="D1151">
        <v>181.63999938964844</v>
      </c>
      <c r="E1151">
        <v>180.32000732421875</v>
      </c>
    </row>
    <row r="1152" spans="1:5" x14ac:dyDescent="0.15">
      <c r="A1152" t="s">
        <v>1155</v>
      </c>
      <c r="B1152">
        <v>3828800</v>
      </c>
      <c r="C1152">
        <v>181.86000061035156</v>
      </c>
      <c r="D1152">
        <v>182.27000427246094</v>
      </c>
      <c r="E1152">
        <v>181.25</v>
      </c>
    </row>
    <row r="1153" spans="1:5" x14ac:dyDescent="0.15">
      <c r="A1153" t="s">
        <v>1156</v>
      </c>
      <c r="B1153">
        <v>5494800</v>
      </c>
      <c r="C1153">
        <v>182.35000610351563</v>
      </c>
      <c r="D1153">
        <v>183.08999633789063</v>
      </c>
      <c r="E1153">
        <v>182.30999755859375</v>
      </c>
    </row>
    <row r="1154" spans="1:5" x14ac:dyDescent="0.15">
      <c r="A1154" t="s">
        <v>1157</v>
      </c>
      <c r="B1154">
        <v>6239700</v>
      </c>
      <c r="C1154">
        <v>180.46000671386719</v>
      </c>
      <c r="D1154">
        <v>181.3800048828125</v>
      </c>
      <c r="E1154">
        <v>180.19000244140625</v>
      </c>
    </row>
    <row r="1155" spans="1:5" x14ac:dyDescent="0.15">
      <c r="A1155" t="s">
        <v>1158</v>
      </c>
      <c r="B1155">
        <v>6339700</v>
      </c>
      <c r="C1155">
        <v>179.60000610351563</v>
      </c>
      <c r="D1155">
        <v>180.78999328613281</v>
      </c>
      <c r="E1155">
        <v>179.41000366210938</v>
      </c>
    </row>
    <row r="1156" spans="1:5" x14ac:dyDescent="0.15">
      <c r="A1156" t="s">
        <v>1159</v>
      </c>
      <c r="B1156">
        <v>4636300</v>
      </c>
      <c r="C1156">
        <v>179.53999328613281</v>
      </c>
      <c r="D1156">
        <v>179.94999694824219</v>
      </c>
      <c r="E1156">
        <v>179.27999877929688</v>
      </c>
    </row>
    <row r="1157" spans="1:5" x14ac:dyDescent="0.15">
      <c r="A1157" t="s">
        <v>1160</v>
      </c>
      <c r="B1157">
        <v>5325700</v>
      </c>
      <c r="C1157">
        <v>180.19000244140625</v>
      </c>
      <c r="D1157">
        <v>180.77000427246094</v>
      </c>
      <c r="E1157">
        <v>179.85000610351563</v>
      </c>
    </row>
    <row r="1158" spans="1:5" x14ac:dyDescent="0.15">
      <c r="A1158" t="s">
        <v>1161</v>
      </c>
      <c r="B1158">
        <v>4510400</v>
      </c>
      <c r="C1158">
        <v>179.77999877929688</v>
      </c>
      <c r="D1158">
        <v>180.14999389648438</v>
      </c>
      <c r="E1158">
        <v>179.27000427246094</v>
      </c>
    </row>
    <row r="1159" spans="1:5" x14ac:dyDescent="0.15">
      <c r="A1159" t="s">
        <v>1162</v>
      </c>
      <c r="B1159">
        <v>6162900</v>
      </c>
      <c r="C1159">
        <v>178.63999938964844</v>
      </c>
      <c r="D1159">
        <v>179.33000183105469</v>
      </c>
      <c r="E1159">
        <v>178.46000671386719</v>
      </c>
    </row>
    <row r="1160" spans="1:5" x14ac:dyDescent="0.15">
      <c r="A1160" t="s">
        <v>1163</v>
      </c>
      <c r="B1160">
        <v>4644000</v>
      </c>
      <c r="C1160">
        <v>177.78999328613281</v>
      </c>
      <c r="D1160">
        <v>178.91999816894531</v>
      </c>
      <c r="E1160">
        <v>177.77999877929688</v>
      </c>
    </row>
    <row r="1161" spans="1:5" x14ac:dyDescent="0.15">
      <c r="A1161" t="s">
        <v>1164</v>
      </c>
      <c r="B1161">
        <v>5934600</v>
      </c>
      <c r="C1161">
        <v>177.60000610351563</v>
      </c>
      <c r="D1161">
        <v>178.69999694824219</v>
      </c>
      <c r="E1161">
        <v>177.53999328613281</v>
      </c>
    </row>
    <row r="1162" spans="1:5" x14ac:dyDescent="0.15">
      <c r="A1162" t="s">
        <v>1165</v>
      </c>
      <c r="B1162">
        <v>5289400</v>
      </c>
      <c r="C1162">
        <v>177.60000610351563</v>
      </c>
      <c r="D1162">
        <v>178.36000061035156</v>
      </c>
      <c r="E1162">
        <v>177.49000549316406</v>
      </c>
    </row>
    <row r="1163" spans="1:5" x14ac:dyDescent="0.15">
      <c r="A1163" t="s">
        <v>1166</v>
      </c>
      <c r="B1163">
        <v>9554500</v>
      </c>
      <c r="C1163">
        <v>177.05999755859375</v>
      </c>
      <c r="D1163">
        <v>177.58000183105469</v>
      </c>
      <c r="E1163">
        <v>176.58000183105469</v>
      </c>
    </row>
    <row r="1164" spans="1:5" x14ac:dyDescent="0.15">
      <c r="A1164" t="s">
        <v>1167</v>
      </c>
      <c r="B1164">
        <v>7582700</v>
      </c>
      <c r="C1164">
        <v>176.58999633789063</v>
      </c>
      <c r="D1164">
        <v>177.42999267578125</v>
      </c>
      <c r="E1164">
        <v>176.33000183105469</v>
      </c>
    </row>
    <row r="1165" spans="1:5" x14ac:dyDescent="0.15">
      <c r="A1165" t="s">
        <v>1168</v>
      </c>
      <c r="B1165">
        <v>6559400</v>
      </c>
      <c r="C1165">
        <v>175.57000732421875</v>
      </c>
      <c r="D1165">
        <v>176.94999694824219</v>
      </c>
      <c r="E1165">
        <v>175.55999755859375</v>
      </c>
    </row>
    <row r="1166" spans="1:5" x14ac:dyDescent="0.15">
      <c r="A1166" t="s">
        <v>1169</v>
      </c>
      <c r="B1166">
        <v>7937700</v>
      </c>
      <c r="C1166">
        <v>175.30000305175781</v>
      </c>
      <c r="D1166">
        <v>176.55999755859375</v>
      </c>
      <c r="E1166">
        <v>174.92999267578125</v>
      </c>
    </row>
    <row r="1167" spans="1:5" x14ac:dyDescent="0.15">
      <c r="A1167" t="s">
        <v>1170</v>
      </c>
      <c r="B1167">
        <v>6251000</v>
      </c>
      <c r="C1167">
        <v>175.33000183105469</v>
      </c>
      <c r="D1167">
        <v>176.05999755859375</v>
      </c>
      <c r="E1167">
        <v>175.10000610351563</v>
      </c>
    </row>
    <row r="1168" spans="1:5" x14ac:dyDescent="0.15">
      <c r="A1168" t="s">
        <v>1171</v>
      </c>
      <c r="B1168">
        <v>4206400</v>
      </c>
      <c r="C1168">
        <v>175.80999755859375</v>
      </c>
      <c r="D1168">
        <v>175.94000244140625</v>
      </c>
      <c r="E1168">
        <v>174.96000671386719</v>
      </c>
    </row>
    <row r="1169" spans="1:5" x14ac:dyDescent="0.15">
      <c r="A1169" t="s">
        <v>1172</v>
      </c>
      <c r="B1169">
        <v>5892500</v>
      </c>
      <c r="C1169">
        <v>176.10000610351563</v>
      </c>
      <c r="D1169">
        <v>176.25</v>
      </c>
      <c r="E1169">
        <v>175.30999755859375</v>
      </c>
    </row>
    <row r="1170" spans="1:5" x14ac:dyDescent="0.15">
      <c r="A1170" t="s">
        <v>1173</v>
      </c>
      <c r="B1170">
        <v>7949100</v>
      </c>
      <c r="C1170">
        <v>177.88999938964844</v>
      </c>
      <c r="D1170">
        <v>178.22000122070313</v>
      </c>
      <c r="E1170">
        <v>177.07000732421875</v>
      </c>
    </row>
    <row r="1171" spans="1:5" x14ac:dyDescent="0.15">
      <c r="A1171" t="s">
        <v>1174</v>
      </c>
      <c r="B1171">
        <v>5526400</v>
      </c>
      <c r="C1171">
        <v>177.85000610351563</v>
      </c>
      <c r="D1171">
        <v>178.49000549316406</v>
      </c>
      <c r="E1171">
        <v>177.41000366210938</v>
      </c>
    </row>
    <row r="1172" spans="1:5" x14ac:dyDescent="0.15">
      <c r="A1172" t="s">
        <v>1175</v>
      </c>
      <c r="B1172">
        <v>6132800</v>
      </c>
      <c r="C1172">
        <v>177.6199951171875</v>
      </c>
      <c r="D1172">
        <v>178.3800048828125</v>
      </c>
      <c r="E1172">
        <v>176.6300048828125</v>
      </c>
    </row>
    <row r="1173" spans="1:5" x14ac:dyDescent="0.15">
      <c r="A1173" t="s">
        <v>1176</v>
      </c>
      <c r="B1173">
        <v>4740700</v>
      </c>
      <c r="C1173">
        <v>178.1300048828125</v>
      </c>
      <c r="D1173">
        <v>178.72999572753906</v>
      </c>
      <c r="E1173">
        <v>177.50999450683594</v>
      </c>
    </row>
    <row r="1174" spans="1:5" x14ac:dyDescent="0.15">
      <c r="A1174" t="s">
        <v>1177</v>
      </c>
      <c r="B1174">
        <v>7576600</v>
      </c>
      <c r="C1174">
        <v>179.8699951171875</v>
      </c>
      <c r="D1174">
        <v>179.8800048828125</v>
      </c>
      <c r="E1174">
        <v>177.89999389648438</v>
      </c>
    </row>
    <row r="1175" spans="1:5" x14ac:dyDescent="0.15">
      <c r="A1175" t="s">
        <v>1178</v>
      </c>
      <c r="B1175">
        <v>6593700</v>
      </c>
      <c r="C1175">
        <v>180.32000732421875</v>
      </c>
      <c r="D1175">
        <v>180.8800048828125</v>
      </c>
      <c r="E1175">
        <v>180.28999328613281</v>
      </c>
    </row>
    <row r="1176" spans="1:5" x14ac:dyDescent="0.15">
      <c r="A1176" t="s">
        <v>1179</v>
      </c>
      <c r="B1176">
        <v>4795600</v>
      </c>
      <c r="C1176">
        <v>180.02000427246094</v>
      </c>
      <c r="D1176">
        <v>180.49000549316406</v>
      </c>
      <c r="E1176">
        <v>179.94000244140625</v>
      </c>
    </row>
    <row r="1177" spans="1:5" x14ac:dyDescent="0.15">
      <c r="A1177" t="s">
        <v>1180</v>
      </c>
      <c r="B1177">
        <v>4969300</v>
      </c>
      <c r="C1177">
        <v>180.11000061035156</v>
      </c>
      <c r="D1177">
        <v>181.1199951171875</v>
      </c>
      <c r="E1177">
        <v>179.50999450683594</v>
      </c>
    </row>
    <row r="1178" spans="1:5" x14ac:dyDescent="0.15">
      <c r="A1178" t="s">
        <v>1181</v>
      </c>
      <c r="B1178">
        <v>7056800</v>
      </c>
      <c r="C1178">
        <v>178.63999938964844</v>
      </c>
      <c r="D1178">
        <v>179.44000244140625</v>
      </c>
      <c r="E1178">
        <v>178.63999938964844</v>
      </c>
    </row>
    <row r="1179" spans="1:5" x14ac:dyDescent="0.15">
      <c r="A1179" t="s">
        <v>1182</v>
      </c>
      <c r="B1179">
        <v>6427200</v>
      </c>
      <c r="C1179">
        <v>177.83000183105469</v>
      </c>
      <c r="D1179">
        <v>179.00999450683594</v>
      </c>
      <c r="E1179">
        <v>177.69999694824219</v>
      </c>
    </row>
    <row r="1180" spans="1:5" x14ac:dyDescent="0.15">
      <c r="A1180" t="s">
        <v>1183</v>
      </c>
      <c r="B1180">
        <v>3257200</v>
      </c>
      <c r="C1180">
        <v>178.02000427246094</v>
      </c>
      <c r="D1180">
        <v>178.3699951171875</v>
      </c>
      <c r="E1180">
        <v>177.89999389648438</v>
      </c>
    </row>
    <row r="1181" spans="1:5" x14ac:dyDescent="0.15">
      <c r="A1181" t="s">
        <v>1184</v>
      </c>
      <c r="B1181">
        <v>3292700</v>
      </c>
      <c r="C1181">
        <v>178.08000183105469</v>
      </c>
      <c r="D1181">
        <v>179.05000305175781</v>
      </c>
      <c r="E1181">
        <v>177.89999389648438</v>
      </c>
    </row>
    <row r="1182" spans="1:5" x14ac:dyDescent="0.15">
      <c r="A1182" t="s">
        <v>1185</v>
      </c>
      <c r="B1182">
        <v>3689100</v>
      </c>
      <c r="C1182">
        <v>178.41000366210938</v>
      </c>
      <c r="D1182">
        <v>179.07000732421875</v>
      </c>
      <c r="E1182">
        <v>178.25999450683594</v>
      </c>
    </row>
    <row r="1183" spans="1:5" x14ac:dyDescent="0.15">
      <c r="A1183" t="s">
        <v>1186</v>
      </c>
      <c r="B1183">
        <v>4445400</v>
      </c>
      <c r="C1183">
        <v>177.49000549316406</v>
      </c>
      <c r="D1183">
        <v>177.69999694824219</v>
      </c>
      <c r="E1183">
        <v>177.05000305175781</v>
      </c>
    </row>
    <row r="1184" spans="1:5" x14ac:dyDescent="0.15">
      <c r="A1184" t="s">
        <v>1187</v>
      </c>
      <c r="B1184">
        <v>3874800</v>
      </c>
      <c r="C1184">
        <v>177.08000183105469</v>
      </c>
      <c r="D1184">
        <v>177.75</v>
      </c>
      <c r="E1184">
        <v>177.03999328613281</v>
      </c>
    </row>
    <row r="1185" spans="1:5" x14ac:dyDescent="0.15">
      <c r="A1185" t="s">
        <v>1188</v>
      </c>
      <c r="B1185">
        <v>6184400</v>
      </c>
      <c r="C1185">
        <v>177.16999816894531</v>
      </c>
      <c r="D1185">
        <v>177.38999938964844</v>
      </c>
      <c r="E1185">
        <v>176.36000061035156</v>
      </c>
    </row>
    <row r="1186" spans="1:5" x14ac:dyDescent="0.15">
      <c r="A1186" t="s">
        <v>1189</v>
      </c>
      <c r="B1186">
        <v>5619600</v>
      </c>
      <c r="C1186">
        <v>178.33999633789063</v>
      </c>
      <c r="D1186">
        <v>179.11000061035156</v>
      </c>
      <c r="E1186">
        <v>178.33999633789063</v>
      </c>
    </row>
    <row r="1187" spans="1:5" x14ac:dyDescent="0.15">
      <c r="A1187" t="s">
        <v>1190</v>
      </c>
      <c r="B1187">
        <v>5049300</v>
      </c>
      <c r="C1187">
        <v>179.38999938964844</v>
      </c>
      <c r="D1187">
        <v>179.41000366210938</v>
      </c>
      <c r="E1187">
        <v>178.3800048828125</v>
      </c>
    </row>
    <row r="1188" spans="1:5" x14ac:dyDescent="0.15">
      <c r="A1188" t="s">
        <v>1191</v>
      </c>
      <c r="B1188">
        <v>4224700</v>
      </c>
      <c r="C1188">
        <v>179.22000122070313</v>
      </c>
      <c r="D1188">
        <v>179.64999389648438</v>
      </c>
      <c r="E1188">
        <v>179.02999877929688</v>
      </c>
    </row>
    <row r="1189" spans="1:5" x14ac:dyDescent="0.15">
      <c r="A1189" t="s">
        <v>1192</v>
      </c>
      <c r="B1189">
        <v>9328000</v>
      </c>
      <c r="C1189">
        <v>179.35000610351563</v>
      </c>
      <c r="D1189">
        <v>180.66000366210938</v>
      </c>
      <c r="E1189">
        <v>179.32000732421875</v>
      </c>
    </row>
    <row r="1190" spans="1:5" x14ac:dyDescent="0.15">
      <c r="A1190" t="s">
        <v>1193</v>
      </c>
      <c r="B1190">
        <v>7571900</v>
      </c>
      <c r="C1190">
        <v>178.05000305175781</v>
      </c>
      <c r="D1190">
        <v>178.49000549316406</v>
      </c>
      <c r="E1190">
        <v>177.69000244140625</v>
      </c>
    </row>
    <row r="1191" spans="1:5" x14ac:dyDescent="0.15">
      <c r="A1191" t="s">
        <v>1194</v>
      </c>
      <c r="B1191">
        <v>3634800</v>
      </c>
      <c r="C1191">
        <v>178.6199951171875</v>
      </c>
      <c r="D1191">
        <v>178.94999694824219</v>
      </c>
      <c r="E1191">
        <v>178.50999450683594</v>
      </c>
    </row>
    <row r="1192" spans="1:5" x14ac:dyDescent="0.15">
      <c r="A1192" t="s">
        <v>1195</v>
      </c>
      <c r="B1192">
        <v>5582100</v>
      </c>
      <c r="C1192">
        <v>177.69999694824219</v>
      </c>
      <c r="D1192">
        <v>178.71000671386719</v>
      </c>
      <c r="E1192">
        <v>177.63999938964844</v>
      </c>
    </row>
    <row r="1193" spans="1:5" x14ac:dyDescent="0.15">
      <c r="A1193" t="s">
        <v>1196</v>
      </c>
      <c r="B1193">
        <v>7181100</v>
      </c>
      <c r="C1193">
        <v>176.27999877929688</v>
      </c>
      <c r="D1193">
        <v>177.13999938964844</v>
      </c>
      <c r="E1193">
        <v>176.16000366210938</v>
      </c>
    </row>
    <row r="1194" spans="1:5" x14ac:dyDescent="0.15">
      <c r="A1194" t="s">
        <v>1197</v>
      </c>
      <c r="B1194">
        <v>10919600</v>
      </c>
      <c r="C1194">
        <v>174.10000610351563</v>
      </c>
      <c r="D1194">
        <v>175.32000732421875</v>
      </c>
      <c r="E1194">
        <v>173.69999694824219</v>
      </c>
    </row>
    <row r="1195" spans="1:5" x14ac:dyDescent="0.15">
      <c r="A1195" t="s">
        <v>1198</v>
      </c>
      <c r="B1195">
        <v>10061900</v>
      </c>
      <c r="C1195">
        <v>173.22999572753906</v>
      </c>
      <c r="D1195">
        <v>174.13999938964844</v>
      </c>
      <c r="E1195">
        <v>172.32000732421875</v>
      </c>
    </row>
    <row r="1196" spans="1:5" x14ac:dyDescent="0.15">
      <c r="A1196" t="s">
        <v>1199</v>
      </c>
      <c r="B1196">
        <v>10424900</v>
      </c>
      <c r="C1196">
        <v>171.44999694824219</v>
      </c>
      <c r="D1196">
        <v>174.02999877929688</v>
      </c>
      <c r="E1196">
        <v>171.27000427246094</v>
      </c>
    </row>
    <row r="1197" spans="1:5" x14ac:dyDescent="0.15">
      <c r="A1197" t="s">
        <v>1200</v>
      </c>
      <c r="B1197">
        <v>12706000</v>
      </c>
      <c r="C1197">
        <v>169.64999389648438</v>
      </c>
      <c r="D1197">
        <v>170.46000671386719</v>
      </c>
      <c r="E1197">
        <v>169.5</v>
      </c>
    </row>
    <row r="1198" spans="1:5" x14ac:dyDescent="0.15">
      <c r="A1198" t="s">
        <v>1201</v>
      </c>
      <c r="B1198">
        <v>11459800</v>
      </c>
      <c r="C1198">
        <v>169.16000366210938</v>
      </c>
      <c r="D1198">
        <v>170.08000183105469</v>
      </c>
      <c r="E1198">
        <v>168.75</v>
      </c>
    </row>
    <row r="1199" spans="1:5" x14ac:dyDescent="0.15">
      <c r="A1199" t="s">
        <v>1202</v>
      </c>
      <c r="B1199">
        <v>10034600</v>
      </c>
      <c r="C1199">
        <v>169.13999938964844</v>
      </c>
      <c r="D1199">
        <v>169.41000366210938</v>
      </c>
      <c r="E1199">
        <v>168.5</v>
      </c>
    </row>
    <row r="1200" spans="1:5" x14ac:dyDescent="0.15">
      <c r="A1200" t="s">
        <v>1203</v>
      </c>
      <c r="B1200">
        <v>6970200</v>
      </c>
      <c r="C1200">
        <v>168.83000183105469</v>
      </c>
      <c r="D1200">
        <v>169</v>
      </c>
      <c r="E1200">
        <v>168.30000305175781</v>
      </c>
    </row>
    <row r="1201" spans="1:5" x14ac:dyDescent="0.15">
      <c r="A1201" t="s">
        <v>1204</v>
      </c>
      <c r="B1201">
        <v>9942200</v>
      </c>
      <c r="C1201">
        <v>169.69999694824219</v>
      </c>
      <c r="D1201">
        <v>170.22999572753906</v>
      </c>
      <c r="E1201">
        <v>168.5</v>
      </c>
    </row>
    <row r="1202" spans="1:5" x14ac:dyDescent="0.15">
      <c r="A1202" t="s">
        <v>1205</v>
      </c>
      <c r="B1202">
        <v>10201500</v>
      </c>
      <c r="C1202">
        <v>172.82000732421875</v>
      </c>
      <c r="D1202">
        <v>172.86000061035156</v>
      </c>
      <c r="E1202">
        <v>171.08000183105469</v>
      </c>
    </row>
    <row r="1203" spans="1:5" x14ac:dyDescent="0.15">
      <c r="A1203" t="s">
        <v>1206</v>
      </c>
      <c r="B1203">
        <v>5844000</v>
      </c>
      <c r="C1203">
        <v>172.52999877929688</v>
      </c>
      <c r="D1203">
        <v>172.80000305175781</v>
      </c>
      <c r="E1203">
        <v>171.89999389648438</v>
      </c>
    </row>
    <row r="1204" spans="1:5" x14ac:dyDescent="0.15">
      <c r="A1204" t="s">
        <v>1207</v>
      </c>
      <c r="B1204">
        <v>7128000</v>
      </c>
      <c r="C1204">
        <v>173.78999328613281</v>
      </c>
      <c r="D1204">
        <v>174.1300048828125</v>
      </c>
      <c r="E1204">
        <v>173.25999450683594</v>
      </c>
    </row>
    <row r="1205" spans="1:5" x14ac:dyDescent="0.15">
      <c r="A1205" t="s">
        <v>1208</v>
      </c>
      <c r="B1205">
        <v>5912700</v>
      </c>
      <c r="C1205">
        <v>173.25999450683594</v>
      </c>
      <c r="D1205">
        <v>174.22999572753906</v>
      </c>
      <c r="E1205">
        <v>173.24000549316406</v>
      </c>
    </row>
    <row r="1206" spans="1:5" x14ac:dyDescent="0.15">
      <c r="A1206" t="s">
        <v>1209</v>
      </c>
      <c r="B1206">
        <v>18796500</v>
      </c>
      <c r="C1206">
        <v>178.83000183105469</v>
      </c>
      <c r="D1206">
        <v>179.10000610351563</v>
      </c>
      <c r="E1206">
        <v>176.72000122070313</v>
      </c>
    </row>
    <row r="1207" spans="1:5" x14ac:dyDescent="0.15">
      <c r="A1207" t="s">
        <v>1210</v>
      </c>
      <c r="B1207">
        <v>8385400</v>
      </c>
      <c r="C1207">
        <v>177.96000671386719</v>
      </c>
      <c r="D1207">
        <v>178.33000183105469</v>
      </c>
      <c r="E1207">
        <v>177.53999328613281</v>
      </c>
    </row>
    <row r="1208" spans="1:5" x14ac:dyDescent="0.15">
      <c r="A1208" t="s">
        <v>1211</v>
      </c>
      <c r="B1208">
        <v>8231900</v>
      </c>
      <c r="C1208">
        <v>178.28999328613281</v>
      </c>
      <c r="D1208">
        <v>179.1300048828125</v>
      </c>
      <c r="E1208">
        <v>177.97999572753906</v>
      </c>
    </row>
    <row r="1209" spans="1:5" x14ac:dyDescent="0.15">
      <c r="A1209" t="s">
        <v>1212</v>
      </c>
      <c r="B1209">
        <v>13920800</v>
      </c>
      <c r="C1209">
        <v>180.8699951171875</v>
      </c>
      <c r="D1209">
        <v>182.02000427246094</v>
      </c>
      <c r="E1209">
        <v>179.75</v>
      </c>
    </row>
    <row r="1210" spans="1:5" x14ac:dyDescent="0.15">
      <c r="A1210" t="s">
        <v>1213</v>
      </c>
      <c r="B1210">
        <v>13406600</v>
      </c>
      <c r="C1210">
        <v>183.08999633789063</v>
      </c>
      <c r="D1210">
        <v>183.42999267578125</v>
      </c>
      <c r="E1210">
        <v>180.82000732421875</v>
      </c>
    </row>
    <row r="1211" spans="1:5" x14ac:dyDescent="0.15">
      <c r="A1211" t="s">
        <v>1214</v>
      </c>
      <c r="B1211">
        <v>12782800</v>
      </c>
      <c r="C1211">
        <v>183.58999633789063</v>
      </c>
      <c r="D1211">
        <v>185.22999572753906</v>
      </c>
      <c r="E1211">
        <v>183.08999633789063</v>
      </c>
    </row>
    <row r="1212" spans="1:5" x14ac:dyDescent="0.15">
      <c r="A1212" t="s">
        <v>1215</v>
      </c>
      <c r="B1212">
        <v>9479800</v>
      </c>
      <c r="C1212">
        <v>182.97000122070313</v>
      </c>
      <c r="D1212">
        <v>183.55999755859375</v>
      </c>
      <c r="E1212">
        <v>182.71000671386719</v>
      </c>
    </row>
    <row r="1213" spans="1:5" x14ac:dyDescent="0.15">
      <c r="A1213" t="s">
        <v>1216</v>
      </c>
      <c r="B1213">
        <v>6594000</v>
      </c>
      <c r="C1213">
        <v>182.94999694824219</v>
      </c>
      <c r="D1213">
        <v>183.39999389648438</v>
      </c>
      <c r="E1213">
        <v>181.67999267578125</v>
      </c>
    </row>
    <row r="1214" spans="1:5" x14ac:dyDescent="0.15">
      <c r="A1214" t="s">
        <v>1217</v>
      </c>
      <c r="B1214">
        <v>10087000</v>
      </c>
      <c r="C1214">
        <v>183.72000122070313</v>
      </c>
      <c r="D1214">
        <v>184.30000305175781</v>
      </c>
      <c r="E1214">
        <v>182.03999328613281</v>
      </c>
    </row>
    <row r="1215" spans="1:5" x14ac:dyDescent="0.15">
      <c r="A1215" t="s">
        <v>1218</v>
      </c>
      <c r="B1215">
        <v>7671400</v>
      </c>
      <c r="C1215">
        <v>184.00999450683594</v>
      </c>
      <c r="D1215">
        <v>184.49000549316406</v>
      </c>
      <c r="E1215">
        <v>182.8699951171875</v>
      </c>
    </row>
    <row r="1216" spans="1:5" x14ac:dyDescent="0.15">
      <c r="A1216" t="s">
        <v>1219</v>
      </c>
      <c r="B1216">
        <v>14102800</v>
      </c>
      <c r="C1216">
        <v>186.14999389648438</v>
      </c>
      <c r="D1216">
        <v>186.36000061035156</v>
      </c>
      <c r="E1216">
        <v>183.47000122070313</v>
      </c>
    </row>
    <row r="1217" spans="1:5" x14ac:dyDescent="0.15">
      <c r="A1217" t="s">
        <v>1220</v>
      </c>
      <c r="B1217">
        <v>8756400</v>
      </c>
      <c r="C1217">
        <v>185.10000610351563</v>
      </c>
      <c r="D1217">
        <v>185.69999694824219</v>
      </c>
      <c r="E1217">
        <v>184.72999572753906</v>
      </c>
    </row>
    <row r="1218" spans="1:5" x14ac:dyDescent="0.15">
      <c r="A1218" t="s">
        <v>1221</v>
      </c>
      <c r="B1218">
        <v>10104600</v>
      </c>
      <c r="C1218">
        <v>184.08999633789063</v>
      </c>
      <c r="D1218">
        <v>186.21000671386719</v>
      </c>
      <c r="E1218">
        <v>183.5</v>
      </c>
    </row>
    <row r="1219" spans="1:5" x14ac:dyDescent="0.15">
      <c r="A1219" t="s">
        <v>1222</v>
      </c>
      <c r="B1219">
        <v>9048600</v>
      </c>
      <c r="C1219">
        <v>183.50999450683594</v>
      </c>
      <c r="D1219">
        <v>185</v>
      </c>
      <c r="E1219">
        <v>182.66999816894531</v>
      </c>
    </row>
    <row r="1220" spans="1:5" x14ac:dyDescent="0.15">
      <c r="A1220" t="s">
        <v>1223</v>
      </c>
      <c r="B1220">
        <v>7343700</v>
      </c>
      <c r="C1220">
        <v>184.1199951171875</v>
      </c>
      <c r="D1220">
        <v>184.27999877929688</v>
      </c>
      <c r="E1220">
        <v>183.5</v>
      </c>
    </row>
    <row r="1221" spans="1:5" x14ac:dyDescent="0.15">
      <c r="A1221" t="s">
        <v>1224</v>
      </c>
      <c r="B1221">
        <v>8529000</v>
      </c>
      <c r="C1221">
        <v>184.78999328613281</v>
      </c>
      <c r="D1221">
        <v>185.47000122070313</v>
      </c>
      <c r="E1221">
        <v>184.35000610351563</v>
      </c>
    </row>
    <row r="1222" spans="1:5" x14ac:dyDescent="0.15">
      <c r="A1222" t="s">
        <v>1225</v>
      </c>
      <c r="B1222">
        <v>8274700</v>
      </c>
      <c r="C1222">
        <v>183.35000610351563</v>
      </c>
      <c r="D1222">
        <v>184.22999572753906</v>
      </c>
      <c r="E1222">
        <v>183.33999633789063</v>
      </c>
    </row>
    <row r="1223" spans="1:5" x14ac:dyDescent="0.15">
      <c r="A1223" t="s">
        <v>1226</v>
      </c>
      <c r="B1223">
        <v>6795800</v>
      </c>
      <c r="C1223">
        <v>182.58999633789063</v>
      </c>
      <c r="D1223">
        <v>182.64999389648438</v>
      </c>
      <c r="E1223">
        <v>181.75</v>
      </c>
    </row>
    <row r="1224" spans="1:5" x14ac:dyDescent="0.15">
      <c r="A1224" t="s">
        <v>1227</v>
      </c>
      <c r="B1224">
        <v>6738300</v>
      </c>
      <c r="C1224">
        <v>180.77000427246094</v>
      </c>
      <c r="D1224">
        <v>182.07000732421875</v>
      </c>
      <c r="E1224">
        <v>180.57000732421875</v>
      </c>
    </row>
    <row r="1225" spans="1:5" x14ac:dyDescent="0.15">
      <c r="A1225" t="s">
        <v>1228</v>
      </c>
      <c r="B1225">
        <v>6486300</v>
      </c>
      <c r="C1225">
        <v>181.49000549316406</v>
      </c>
      <c r="D1225">
        <v>182.27999877929688</v>
      </c>
      <c r="E1225">
        <v>180.88999938964844</v>
      </c>
    </row>
    <row r="1226" spans="1:5" x14ac:dyDescent="0.15">
      <c r="A1226" t="s">
        <v>1229</v>
      </c>
      <c r="B1226">
        <v>7606600</v>
      </c>
      <c r="C1226">
        <v>179.50999450683594</v>
      </c>
      <c r="D1226">
        <v>180.58999633789063</v>
      </c>
      <c r="E1226">
        <v>179.25</v>
      </c>
    </row>
    <row r="1227" spans="1:5" x14ac:dyDescent="0.15">
      <c r="A1227" t="s">
        <v>1230</v>
      </c>
      <c r="B1227">
        <v>5385900</v>
      </c>
      <c r="C1227">
        <v>180.50999450683594</v>
      </c>
      <c r="D1227">
        <v>180.72999572753906</v>
      </c>
      <c r="E1227">
        <v>179.11000061035156</v>
      </c>
    </row>
    <row r="1228" spans="1:5" x14ac:dyDescent="0.15">
      <c r="A1228" t="s">
        <v>1231</v>
      </c>
      <c r="B1228">
        <v>6831600</v>
      </c>
      <c r="C1228">
        <v>182.1199951171875</v>
      </c>
      <c r="D1228">
        <v>182.75</v>
      </c>
      <c r="E1228">
        <v>181.6199951171875</v>
      </c>
    </row>
    <row r="1229" spans="1:5" x14ac:dyDescent="0.15">
      <c r="A1229" t="s">
        <v>1232</v>
      </c>
      <c r="B1229">
        <v>4909400</v>
      </c>
      <c r="C1229">
        <v>181.63999938964844</v>
      </c>
      <c r="D1229">
        <v>182.17999267578125</v>
      </c>
      <c r="E1229">
        <v>181.30999755859375</v>
      </c>
    </row>
    <row r="1230" spans="1:5" x14ac:dyDescent="0.15">
      <c r="A1230" t="s">
        <v>1233</v>
      </c>
      <c r="B1230">
        <v>8253300</v>
      </c>
      <c r="C1230">
        <v>183.69000244140625</v>
      </c>
      <c r="D1230">
        <v>184.32000732421875</v>
      </c>
      <c r="E1230">
        <v>182.80000305175781</v>
      </c>
    </row>
    <row r="1231" spans="1:5" x14ac:dyDescent="0.15">
      <c r="A1231" t="s">
        <v>1234</v>
      </c>
      <c r="B1231">
        <v>4871100</v>
      </c>
      <c r="C1231">
        <v>183.66999816894531</v>
      </c>
      <c r="D1231">
        <v>184.1300048828125</v>
      </c>
      <c r="E1231">
        <v>183.44999694824219</v>
      </c>
    </row>
    <row r="1232" spans="1:5" x14ac:dyDescent="0.15">
      <c r="A1232" t="s">
        <v>1235</v>
      </c>
      <c r="B1232">
        <v>5389300</v>
      </c>
      <c r="C1232">
        <v>183.3699951171875</v>
      </c>
      <c r="D1232">
        <v>183.47999572753906</v>
      </c>
      <c r="E1232">
        <v>182.22999572753906</v>
      </c>
    </row>
    <row r="1233" spans="1:5" x14ac:dyDescent="0.15">
      <c r="A1233" t="s">
        <v>1236</v>
      </c>
      <c r="B1233">
        <v>7322400</v>
      </c>
      <c r="C1233">
        <v>185.35000610351563</v>
      </c>
      <c r="D1233">
        <v>186.1199951171875</v>
      </c>
      <c r="E1233">
        <v>185.07000732421875</v>
      </c>
    </row>
    <row r="1234" spans="1:5" x14ac:dyDescent="0.15">
      <c r="A1234" t="s">
        <v>1237</v>
      </c>
      <c r="B1234">
        <v>4337700</v>
      </c>
      <c r="C1234">
        <v>184.55999755859375</v>
      </c>
      <c r="D1234">
        <v>185.72000122070313</v>
      </c>
      <c r="E1234">
        <v>184.27000427246094</v>
      </c>
    </row>
    <row r="1235" spans="1:5" x14ac:dyDescent="0.15">
      <c r="A1235" t="s">
        <v>1238</v>
      </c>
      <c r="B1235">
        <v>2445100</v>
      </c>
      <c r="C1235">
        <v>185.52000427246094</v>
      </c>
      <c r="D1235">
        <v>185.75</v>
      </c>
      <c r="E1235">
        <v>185.16000366210938</v>
      </c>
    </row>
    <row r="1236" spans="1:5" x14ac:dyDescent="0.15">
      <c r="A1236" t="s">
        <v>1239</v>
      </c>
      <c r="B1236">
        <v>6320400</v>
      </c>
      <c r="C1236">
        <v>186.77000427246094</v>
      </c>
      <c r="D1236">
        <v>186.80000305175781</v>
      </c>
      <c r="E1236">
        <v>185.92999267578125</v>
      </c>
    </row>
    <row r="1237" spans="1:5" x14ac:dyDescent="0.15">
      <c r="A1237" t="s">
        <v>1240</v>
      </c>
      <c r="B1237">
        <v>10901900</v>
      </c>
      <c r="C1237">
        <v>189.25999450683594</v>
      </c>
      <c r="D1237">
        <v>189.39999389648438</v>
      </c>
      <c r="E1237">
        <v>187.52000427246094</v>
      </c>
    </row>
    <row r="1238" spans="1:5" x14ac:dyDescent="0.15">
      <c r="A1238" t="s">
        <v>1241</v>
      </c>
      <c r="B1238">
        <v>8407300</v>
      </c>
      <c r="C1238">
        <v>189.53999328613281</v>
      </c>
      <c r="D1238">
        <v>189.99000549316406</v>
      </c>
      <c r="E1238">
        <v>189.02000427246094</v>
      </c>
    </row>
    <row r="1239" spans="1:5" x14ac:dyDescent="0.15">
      <c r="A1239" t="s">
        <v>1242</v>
      </c>
      <c r="B1239">
        <v>7558100</v>
      </c>
      <c r="C1239">
        <v>188.75</v>
      </c>
      <c r="D1239">
        <v>189.24000549316406</v>
      </c>
      <c r="E1239">
        <v>188.27999877929688</v>
      </c>
    </row>
    <row r="1240" spans="1:5" x14ac:dyDescent="0.15">
      <c r="A1240" t="s">
        <v>1243</v>
      </c>
      <c r="B1240">
        <v>16724900</v>
      </c>
      <c r="C1240">
        <v>192.00999450683594</v>
      </c>
      <c r="D1240">
        <v>192.39999389648438</v>
      </c>
      <c r="E1240">
        <v>188.69000244140625</v>
      </c>
    </row>
    <row r="1241" spans="1:5" x14ac:dyDescent="0.15">
      <c r="A1241" t="s">
        <v>1244</v>
      </c>
      <c r="B1241">
        <v>18460500</v>
      </c>
      <c r="C1241">
        <v>187.86000061035156</v>
      </c>
      <c r="D1241">
        <v>190.3800048828125</v>
      </c>
      <c r="E1241">
        <v>187.25999450683594</v>
      </c>
    </row>
    <row r="1242" spans="1:5" x14ac:dyDescent="0.15">
      <c r="A1242" t="s">
        <v>1245</v>
      </c>
      <c r="B1242">
        <v>7027700</v>
      </c>
      <c r="C1242">
        <v>187.14999389648438</v>
      </c>
      <c r="D1242">
        <v>187.8800048828125</v>
      </c>
      <c r="E1242">
        <v>186.30000305175781</v>
      </c>
    </row>
    <row r="1243" spans="1:5" x14ac:dyDescent="0.15">
      <c r="A1243" t="s">
        <v>1246</v>
      </c>
      <c r="B1243">
        <v>5778600</v>
      </c>
      <c r="C1243">
        <v>187.83999633789063</v>
      </c>
      <c r="D1243">
        <v>188.46000671386719</v>
      </c>
      <c r="E1243">
        <v>187.5</v>
      </c>
    </row>
    <row r="1244" spans="1:5" x14ac:dyDescent="0.15">
      <c r="A1244" t="s">
        <v>1247</v>
      </c>
      <c r="B1244">
        <v>5802000</v>
      </c>
      <c r="C1244">
        <v>188.14999389648438</v>
      </c>
      <c r="D1244">
        <v>188.58999633789063</v>
      </c>
      <c r="E1244">
        <v>187.25999450683594</v>
      </c>
    </row>
    <row r="1245" spans="1:5" x14ac:dyDescent="0.15">
      <c r="A1245" t="s">
        <v>1248</v>
      </c>
      <c r="B1245">
        <v>7880300</v>
      </c>
      <c r="C1245">
        <v>185.63999938964844</v>
      </c>
      <c r="D1245">
        <v>186.77999877929688</v>
      </c>
      <c r="E1245">
        <v>184.89999389648438</v>
      </c>
    </row>
    <row r="1246" spans="1:5" x14ac:dyDescent="0.15">
      <c r="A1246" t="s">
        <v>1249</v>
      </c>
      <c r="B1246">
        <v>8519500</v>
      </c>
      <c r="C1246">
        <v>183.58999633789063</v>
      </c>
      <c r="D1246">
        <v>184.52999877929688</v>
      </c>
      <c r="E1246">
        <v>183.14999389648438</v>
      </c>
    </row>
    <row r="1247" spans="1:5" x14ac:dyDescent="0.15">
      <c r="A1247" t="s">
        <v>1250</v>
      </c>
      <c r="B1247">
        <v>5056900</v>
      </c>
      <c r="C1247">
        <v>183.49000549316406</v>
      </c>
      <c r="D1247">
        <v>183.97999572753906</v>
      </c>
      <c r="E1247">
        <v>183.25999450683594</v>
      </c>
    </row>
    <row r="1248" spans="1:5" x14ac:dyDescent="0.15">
      <c r="A1248" t="s">
        <v>1251</v>
      </c>
      <c r="B1248">
        <v>10635500</v>
      </c>
      <c r="C1248">
        <v>187.6300048828125</v>
      </c>
      <c r="D1248">
        <v>187.66000366210938</v>
      </c>
      <c r="E1248">
        <v>183.3800048828125</v>
      </c>
    </row>
    <row r="1249" spans="1:5" x14ac:dyDescent="0.15">
      <c r="A1249" t="s">
        <v>1252</v>
      </c>
      <c r="B1249">
        <v>9107200</v>
      </c>
      <c r="C1249">
        <v>188.72999572753906</v>
      </c>
      <c r="D1249">
        <v>189.82000732421875</v>
      </c>
      <c r="E1249">
        <v>188.08000183105469</v>
      </c>
    </row>
    <row r="1250" spans="1:5" x14ac:dyDescent="0.15">
      <c r="A1250" t="s">
        <v>1253</v>
      </c>
      <c r="B1250">
        <v>8323800</v>
      </c>
      <c r="C1250">
        <v>187</v>
      </c>
      <c r="D1250">
        <v>188.96000671386719</v>
      </c>
      <c r="E1250">
        <v>186.82000732421875</v>
      </c>
    </row>
    <row r="1251" spans="1:5" x14ac:dyDescent="0.15">
      <c r="A1251" t="s">
        <v>1254</v>
      </c>
      <c r="B1251">
        <v>5358000</v>
      </c>
      <c r="C1251">
        <v>187.85000610351563</v>
      </c>
      <c r="D1251">
        <v>188.49000549316406</v>
      </c>
      <c r="E1251">
        <v>187.24000549316406</v>
      </c>
    </row>
    <row r="1252" spans="1:5" x14ac:dyDescent="0.15">
      <c r="A1252" t="s">
        <v>1255</v>
      </c>
      <c r="B1252">
        <v>6025600</v>
      </c>
      <c r="C1252">
        <v>189.1300048828125</v>
      </c>
      <c r="D1252">
        <v>189.72000122070313</v>
      </c>
      <c r="E1252">
        <v>188.1300048828125</v>
      </c>
    </row>
    <row r="1253" spans="1:5" x14ac:dyDescent="0.15">
      <c r="A1253" t="s">
        <v>1256</v>
      </c>
      <c r="B1253">
        <v>6002400</v>
      </c>
      <c r="C1253">
        <v>188.10000610351563</v>
      </c>
      <c r="D1253">
        <v>188.96000671386719</v>
      </c>
      <c r="E1253">
        <v>188.08999633789063</v>
      </c>
    </row>
    <row r="1254" spans="1:5" x14ac:dyDescent="0.15">
      <c r="A1254" t="s">
        <v>1257</v>
      </c>
      <c r="B1254">
        <v>4620000</v>
      </c>
      <c r="C1254">
        <v>189.42999267578125</v>
      </c>
      <c r="D1254">
        <v>189.6199951171875</v>
      </c>
      <c r="E1254">
        <v>188.75</v>
      </c>
    </row>
    <row r="1255" spans="1:5" x14ac:dyDescent="0.15">
      <c r="A1255" t="s">
        <v>1258</v>
      </c>
      <c r="B1255">
        <v>7175400</v>
      </c>
      <c r="C1255">
        <v>190.27000427246094</v>
      </c>
      <c r="D1255">
        <v>191.8800048828125</v>
      </c>
      <c r="E1255">
        <v>190.07000732421875</v>
      </c>
    </row>
    <row r="1256" spans="1:5" x14ac:dyDescent="0.15">
      <c r="A1256" t="s">
        <v>1259</v>
      </c>
      <c r="B1256">
        <v>4502700</v>
      </c>
      <c r="C1256">
        <v>191.72000122070313</v>
      </c>
      <c r="D1256">
        <v>191.74000549316406</v>
      </c>
      <c r="E1256">
        <v>190.39999389648438</v>
      </c>
    </row>
    <row r="1257" spans="1:5" x14ac:dyDescent="0.15">
      <c r="A1257" t="s">
        <v>1260</v>
      </c>
      <c r="B1257">
        <v>5813300</v>
      </c>
      <c r="C1257">
        <v>192.58999633789063</v>
      </c>
      <c r="D1257">
        <v>193.17999267578125</v>
      </c>
      <c r="E1257">
        <v>191.53999328613281</v>
      </c>
    </row>
    <row r="1258" spans="1:5" x14ac:dyDescent="0.15">
      <c r="A1258" t="s">
        <v>1261</v>
      </c>
      <c r="B1258">
        <v>6171500</v>
      </c>
      <c r="C1258">
        <v>191.47000122070313</v>
      </c>
      <c r="D1258">
        <v>192.88999938964844</v>
      </c>
      <c r="E1258">
        <v>191.44000244140625</v>
      </c>
    </row>
    <row r="1259" spans="1:5" x14ac:dyDescent="0.15">
      <c r="A1259" t="s">
        <v>1262</v>
      </c>
      <c r="B1259">
        <v>4610300</v>
      </c>
      <c r="C1259">
        <v>191.16999816894531</v>
      </c>
      <c r="D1259">
        <v>191.63999938964844</v>
      </c>
      <c r="E1259">
        <v>190.74000549316406</v>
      </c>
    </row>
    <row r="1260" spans="1:5" x14ac:dyDescent="0.15">
      <c r="A1260" t="s">
        <v>1263</v>
      </c>
      <c r="B1260">
        <v>6025600</v>
      </c>
      <c r="C1260">
        <v>190.72000122070313</v>
      </c>
      <c r="D1260">
        <v>191.88999938964844</v>
      </c>
      <c r="E1260">
        <v>190.5</v>
      </c>
    </row>
    <row r="1261" spans="1:5" x14ac:dyDescent="0.15">
      <c r="A1261" t="s">
        <v>1264</v>
      </c>
      <c r="B1261">
        <v>8661600</v>
      </c>
      <c r="C1261">
        <v>189.1300048828125</v>
      </c>
      <c r="D1261">
        <v>189.86000061035156</v>
      </c>
      <c r="E1261">
        <v>188.16000366210938</v>
      </c>
    </row>
    <row r="1262" spans="1:5" x14ac:dyDescent="0.15">
      <c r="A1262" t="s">
        <v>1265</v>
      </c>
      <c r="B1262">
        <v>4416700</v>
      </c>
      <c r="C1262">
        <v>189.32000732421875</v>
      </c>
      <c r="D1262">
        <v>189.75</v>
      </c>
      <c r="E1262">
        <v>188.69000244140625</v>
      </c>
    </row>
    <row r="1263" spans="1:5" x14ac:dyDescent="0.15">
      <c r="A1263" t="s">
        <v>1266</v>
      </c>
      <c r="B1263">
        <v>7481200</v>
      </c>
      <c r="C1263">
        <v>189.35000610351563</v>
      </c>
      <c r="D1263">
        <v>191.25999450683594</v>
      </c>
      <c r="E1263">
        <v>189.08000183105469</v>
      </c>
    </row>
    <row r="1264" spans="1:5" x14ac:dyDescent="0.15">
      <c r="A1264" t="s">
        <v>1267</v>
      </c>
      <c r="B1264">
        <v>6215000</v>
      </c>
      <c r="C1264">
        <v>187.8699951171875</v>
      </c>
      <c r="D1264">
        <v>188.74000549316406</v>
      </c>
      <c r="E1264">
        <v>187.11000061035156</v>
      </c>
    </row>
    <row r="1265" spans="1:5" x14ac:dyDescent="0.15">
      <c r="A1265" t="s">
        <v>1268</v>
      </c>
      <c r="B1265">
        <v>4437300</v>
      </c>
      <c r="C1265">
        <v>187.92999267578125</v>
      </c>
      <c r="D1265">
        <v>188.77999877929688</v>
      </c>
      <c r="E1265">
        <v>187.72999572753906</v>
      </c>
    </row>
    <row r="1266" spans="1:5" x14ac:dyDescent="0.15">
      <c r="A1266" t="s">
        <v>1269</v>
      </c>
      <c r="B1266">
        <v>4504700</v>
      </c>
      <c r="C1266">
        <v>187.5</v>
      </c>
      <c r="D1266">
        <v>188.44000244140625</v>
      </c>
      <c r="E1266">
        <v>187.21000671386719</v>
      </c>
    </row>
    <row r="1267" spans="1:5" x14ac:dyDescent="0.15">
      <c r="A1267" t="s">
        <v>1270</v>
      </c>
      <c r="B1267">
        <v>6831100</v>
      </c>
      <c r="C1267">
        <v>187.8699951171875</v>
      </c>
      <c r="D1267">
        <v>188.55000305175781</v>
      </c>
      <c r="E1267">
        <v>186.55999755859375</v>
      </c>
    </row>
    <row r="1268" spans="1:5" x14ac:dyDescent="0.15">
      <c r="A1268" t="s">
        <v>1271</v>
      </c>
      <c r="B1268">
        <v>6831400</v>
      </c>
      <c r="C1268">
        <v>189.71000671386719</v>
      </c>
      <c r="D1268">
        <v>191.08000183105469</v>
      </c>
      <c r="E1268">
        <v>189.16000366210938</v>
      </c>
    </row>
    <row r="1269" spans="1:5" x14ac:dyDescent="0.15">
      <c r="A1269" t="s">
        <v>1272</v>
      </c>
      <c r="B1269">
        <v>6548100</v>
      </c>
      <c r="C1269">
        <v>187.91000366210938</v>
      </c>
      <c r="D1269">
        <v>189.25999450683594</v>
      </c>
      <c r="E1269">
        <v>187.53999328613281</v>
      </c>
    </row>
    <row r="1270" spans="1:5" x14ac:dyDescent="0.15">
      <c r="A1270" t="s">
        <v>1273</v>
      </c>
      <c r="B1270">
        <v>8643200</v>
      </c>
      <c r="C1270">
        <v>185.83999633789063</v>
      </c>
      <c r="D1270">
        <v>187.41999816894531</v>
      </c>
      <c r="E1270">
        <v>185.44999694824219</v>
      </c>
    </row>
    <row r="1271" spans="1:5" x14ac:dyDescent="0.15">
      <c r="A1271" t="s">
        <v>1274</v>
      </c>
      <c r="B1271">
        <v>4685200</v>
      </c>
      <c r="C1271">
        <v>187.3699951171875</v>
      </c>
      <c r="D1271">
        <v>187.39999389648438</v>
      </c>
      <c r="E1271">
        <v>186.30000305175781</v>
      </c>
    </row>
    <row r="1272" spans="1:5" x14ac:dyDescent="0.15">
      <c r="A1272" t="s">
        <v>1275</v>
      </c>
      <c r="B1272">
        <v>5719100</v>
      </c>
      <c r="C1272">
        <v>187.92999267578125</v>
      </c>
      <c r="D1272">
        <v>188.30000305175781</v>
      </c>
      <c r="E1272">
        <v>187.44000244140625</v>
      </c>
    </row>
    <row r="1273" spans="1:5" x14ac:dyDescent="0.15">
      <c r="A1273" t="s">
        <v>1276</v>
      </c>
      <c r="B1273">
        <v>4397500</v>
      </c>
      <c r="C1273">
        <v>187.22000122070313</v>
      </c>
      <c r="D1273">
        <v>187.75999450683594</v>
      </c>
      <c r="E1273">
        <v>186.85000610351563</v>
      </c>
    </row>
    <row r="1274" spans="1:5" x14ac:dyDescent="0.15">
      <c r="A1274" t="s">
        <v>1277</v>
      </c>
      <c r="B1274">
        <v>5040800</v>
      </c>
      <c r="C1274">
        <v>187.94999694824219</v>
      </c>
      <c r="D1274">
        <v>188.14999389648438</v>
      </c>
      <c r="E1274">
        <v>187.27999877929688</v>
      </c>
    </row>
    <row r="1275" spans="1:5" x14ac:dyDescent="0.15">
      <c r="A1275" t="s">
        <v>1278</v>
      </c>
      <c r="B1275">
        <v>6085400</v>
      </c>
      <c r="C1275">
        <v>186.39999389648438</v>
      </c>
      <c r="D1275">
        <v>188.3699951171875</v>
      </c>
      <c r="E1275">
        <v>186.32000732421875</v>
      </c>
    </row>
    <row r="1276" spans="1:5" x14ac:dyDescent="0.15">
      <c r="A1276" t="s">
        <v>1279</v>
      </c>
      <c r="B1276">
        <v>4651000</v>
      </c>
      <c r="C1276">
        <v>187.13999938964844</v>
      </c>
      <c r="D1276">
        <v>187.63999938964844</v>
      </c>
      <c r="E1276">
        <v>186.46000671386719</v>
      </c>
    </row>
    <row r="1277" spans="1:5" x14ac:dyDescent="0.15">
      <c r="A1277" t="s">
        <v>1280</v>
      </c>
      <c r="B1277">
        <v>5064800</v>
      </c>
      <c r="C1277">
        <v>187.00999450683594</v>
      </c>
      <c r="D1277">
        <v>187.3800048828125</v>
      </c>
      <c r="E1277">
        <v>186.75999450683594</v>
      </c>
    </row>
    <row r="1278" spans="1:5" x14ac:dyDescent="0.15">
      <c r="A1278" t="s">
        <v>1281</v>
      </c>
      <c r="B1278">
        <v>5629700</v>
      </c>
      <c r="C1278">
        <v>188.33000183105469</v>
      </c>
      <c r="D1278">
        <v>188.53999328613281</v>
      </c>
      <c r="E1278">
        <v>187.19000244140625</v>
      </c>
    </row>
    <row r="1279" spans="1:5" x14ac:dyDescent="0.15">
      <c r="A1279" t="s">
        <v>1282</v>
      </c>
      <c r="B1279">
        <v>4976500</v>
      </c>
      <c r="C1279">
        <v>188.58999633789063</v>
      </c>
      <c r="D1279">
        <v>189.83000183105469</v>
      </c>
      <c r="E1279">
        <v>187.97999572753906</v>
      </c>
    </row>
    <row r="1280" spans="1:5" x14ac:dyDescent="0.15">
      <c r="A1280" t="s">
        <v>1283</v>
      </c>
      <c r="B1280">
        <v>7886100</v>
      </c>
      <c r="C1280">
        <v>188.44999694824219</v>
      </c>
      <c r="D1280">
        <v>190.46000671386719</v>
      </c>
      <c r="E1280">
        <v>188.1300048828125</v>
      </c>
    </row>
    <row r="1281" spans="1:5" x14ac:dyDescent="0.15">
      <c r="A1281" t="s">
        <v>1284</v>
      </c>
      <c r="B1281">
        <v>10278100</v>
      </c>
      <c r="C1281">
        <v>190.41000366210938</v>
      </c>
      <c r="D1281">
        <v>191.36000061035156</v>
      </c>
      <c r="E1281">
        <v>188.99000549316406</v>
      </c>
    </row>
    <row r="1282" spans="1:5" x14ac:dyDescent="0.15">
      <c r="A1282" t="s">
        <v>1285</v>
      </c>
      <c r="B1282">
        <v>7337000</v>
      </c>
      <c r="C1282">
        <v>188.61000061035156</v>
      </c>
      <c r="D1282">
        <v>188.8699951171875</v>
      </c>
      <c r="E1282">
        <v>187.85000610351563</v>
      </c>
    </row>
    <row r="1283" spans="1:5" x14ac:dyDescent="0.15">
      <c r="A1283" t="s">
        <v>1286</v>
      </c>
      <c r="B1283">
        <v>5436100</v>
      </c>
      <c r="C1283">
        <v>187.57000732421875</v>
      </c>
      <c r="D1283">
        <v>187.82000732421875</v>
      </c>
      <c r="E1283">
        <v>186.69999694824219</v>
      </c>
    </row>
    <row r="1284" spans="1:5" x14ac:dyDescent="0.15">
      <c r="A1284" t="s">
        <v>1287</v>
      </c>
      <c r="B1284">
        <v>4866100</v>
      </c>
      <c r="C1284">
        <v>188.55000305175781</v>
      </c>
      <c r="D1284">
        <v>188.85000610351563</v>
      </c>
      <c r="E1284">
        <v>187.74000549316406</v>
      </c>
    </row>
    <row r="1285" spans="1:5" x14ac:dyDescent="0.15">
      <c r="A1285" t="s">
        <v>1288</v>
      </c>
      <c r="B1285">
        <v>6276900</v>
      </c>
      <c r="C1285">
        <v>188.5</v>
      </c>
      <c r="D1285">
        <v>189.38999938964844</v>
      </c>
      <c r="E1285">
        <v>188.27999877929688</v>
      </c>
    </row>
    <row r="1286" spans="1:5" x14ac:dyDescent="0.15">
      <c r="A1286" t="s">
        <v>1289</v>
      </c>
      <c r="B1286">
        <v>3873300</v>
      </c>
      <c r="C1286">
        <v>188.33000183105469</v>
      </c>
      <c r="D1286">
        <v>188.52999877929688</v>
      </c>
      <c r="E1286">
        <v>187.82000732421875</v>
      </c>
    </row>
    <row r="1287" spans="1:5" x14ac:dyDescent="0.15">
      <c r="A1287" t="s">
        <v>1290</v>
      </c>
      <c r="B1287">
        <v>4412600</v>
      </c>
      <c r="C1287">
        <v>187.60000610351563</v>
      </c>
      <c r="D1287">
        <v>187.77000427246094</v>
      </c>
      <c r="E1287">
        <v>187.13999938964844</v>
      </c>
    </row>
    <row r="1288" spans="1:5" x14ac:dyDescent="0.15">
      <c r="A1288" t="s">
        <v>1291</v>
      </c>
      <c r="B1288">
        <v>4706300</v>
      </c>
      <c r="C1288">
        <v>187.11000061035156</v>
      </c>
      <c r="D1288">
        <v>187.27000427246094</v>
      </c>
      <c r="E1288">
        <v>186.36000061035156</v>
      </c>
    </row>
    <row r="1289" spans="1:5" x14ac:dyDescent="0.15">
      <c r="A1289" t="s">
        <v>1292</v>
      </c>
      <c r="B1289">
        <v>9525800</v>
      </c>
      <c r="C1289">
        <v>184.52999877929688</v>
      </c>
      <c r="D1289">
        <v>185.3800048828125</v>
      </c>
      <c r="E1289">
        <v>184.33000183105469</v>
      </c>
    </row>
    <row r="1290" spans="1:5" x14ac:dyDescent="0.15">
      <c r="A1290" t="s">
        <v>1293</v>
      </c>
      <c r="B1290">
        <v>7031600</v>
      </c>
      <c r="C1290">
        <v>184.41999816894531</v>
      </c>
      <c r="D1290">
        <v>184.8800048828125</v>
      </c>
      <c r="E1290">
        <v>183.77999877929688</v>
      </c>
    </row>
    <row r="1291" spans="1:5" x14ac:dyDescent="0.15">
      <c r="A1291" t="s">
        <v>1294</v>
      </c>
      <c r="B1291">
        <v>6228900</v>
      </c>
      <c r="C1291">
        <v>185.66000366210938</v>
      </c>
      <c r="D1291">
        <v>186.02000427246094</v>
      </c>
      <c r="E1291">
        <v>185.10000610351563</v>
      </c>
    </row>
    <row r="1292" spans="1:5" x14ac:dyDescent="0.15">
      <c r="A1292" t="s">
        <v>1295</v>
      </c>
      <c r="B1292">
        <v>6516800</v>
      </c>
      <c r="C1292">
        <v>186.33999633789063</v>
      </c>
      <c r="D1292">
        <v>186.66999816894531</v>
      </c>
      <c r="E1292">
        <v>184.83999633789063</v>
      </c>
    </row>
    <row r="1293" spans="1:5" x14ac:dyDescent="0.15">
      <c r="A1293" t="s">
        <v>1296</v>
      </c>
      <c r="B1293">
        <v>5531200</v>
      </c>
      <c r="C1293">
        <v>187.47000122070313</v>
      </c>
      <c r="D1293">
        <v>188.02999877929688</v>
      </c>
      <c r="E1293">
        <v>187.39999389648438</v>
      </c>
    </row>
    <row r="1294" spans="1:5" x14ac:dyDescent="0.15">
      <c r="A1294" t="s">
        <v>1297</v>
      </c>
      <c r="B1294">
        <v>5790000</v>
      </c>
      <c r="C1294">
        <v>187.47999572753906</v>
      </c>
      <c r="D1294">
        <v>188.03999328613281</v>
      </c>
      <c r="E1294">
        <v>187.10000610351563</v>
      </c>
    </row>
    <row r="1295" spans="1:5" x14ac:dyDescent="0.15">
      <c r="A1295" t="s">
        <v>1298</v>
      </c>
      <c r="B1295">
        <v>4550800</v>
      </c>
      <c r="C1295">
        <v>187.55999755859375</v>
      </c>
      <c r="D1295">
        <v>187.63999938964844</v>
      </c>
      <c r="E1295">
        <v>187.05000305175781</v>
      </c>
    </row>
    <row r="1296" spans="1:5" x14ac:dyDescent="0.15">
      <c r="A1296" t="s">
        <v>1299</v>
      </c>
      <c r="B1296">
        <v>6827300</v>
      </c>
      <c r="C1296">
        <v>188.6199951171875</v>
      </c>
      <c r="D1296">
        <v>189.17999267578125</v>
      </c>
      <c r="E1296">
        <v>187.46000671386719</v>
      </c>
    </row>
    <row r="1297" spans="1:5" x14ac:dyDescent="0.15">
      <c r="A1297" t="s">
        <v>1300</v>
      </c>
      <c r="B1297">
        <v>4491900</v>
      </c>
      <c r="C1297">
        <v>188.19999694824219</v>
      </c>
      <c r="D1297">
        <v>188.36000061035156</v>
      </c>
      <c r="E1297">
        <v>187.52999877929688</v>
      </c>
    </row>
    <row r="1298" spans="1:5" x14ac:dyDescent="0.15">
      <c r="A1298" t="s">
        <v>1301</v>
      </c>
      <c r="B1298">
        <v>5165400</v>
      </c>
      <c r="C1298">
        <v>188</v>
      </c>
      <c r="D1298">
        <v>188.72000122070313</v>
      </c>
      <c r="E1298">
        <v>187.8800048828125</v>
      </c>
    </row>
    <row r="1299" spans="1:5" x14ac:dyDescent="0.15">
      <c r="A1299" t="s">
        <v>1302</v>
      </c>
      <c r="B1299">
        <v>2824100</v>
      </c>
      <c r="C1299">
        <v>188.33999633789063</v>
      </c>
      <c r="D1299">
        <v>188.52000427246094</v>
      </c>
      <c r="E1299">
        <v>188.02999877929688</v>
      </c>
    </row>
    <row r="1300" spans="1:5" x14ac:dyDescent="0.15">
      <c r="A1300" t="s">
        <v>1303</v>
      </c>
      <c r="B1300">
        <v>6848600</v>
      </c>
      <c r="C1300">
        <v>189.30999755859375</v>
      </c>
      <c r="D1300">
        <v>189.91999816894531</v>
      </c>
      <c r="E1300">
        <v>189.22999572753906</v>
      </c>
    </row>
    <row r="1301" spans="1:5" x14ac:dyDescent="0.15">
      <c r="A1301" t="s">
        <v>1304</v>
      </c>
      <c r="B1301">
        <v>13404800</v>
      </c>
      <c r="C1301">
        <v>192.88999938964844</v>
      </c>
      <c r="D1301">
        <v>193.39999389648438</v>
      </c>
      <c r="E1301">
        <v>189.44000244140625</v>
      </c>
    </row>
    <row r="1302" spans="1:5" x14ac:dyDescent="0.15">
      <c r="A1302" t="s">
        <v>1305</v>
      </c>
      <c r="B1302">
        <v>12216300</v>
      </c>
      <c r="C1302">
        <v>196.00999450683594</v>
      </c>
      <c r="D1302">
        <v>196.33000183105469</v>
      </c>
      <c r="E1302">
        <v>193.8800048828125</v>
      </c>
    </row>
    <row r="1303" spans="1:5" x14ac:dyDescent="0.15">
      <c r="A1303" t="s">
        <v>1306</v>
      </c>
      <c r="B1303">
        <v>9672200</v>
      </c>
      <c r="C1303">
        <v>197.19000244140625</v>
      </c>
      <c r="D1303">
        <v>198.13999938964844</v>
      </c>
      <c r="E1303">
        <v>196.64999389648438</v>
      </c>
    </row>
    <row r="1304" spans="1:5" x14ac:dyDescent="0.15">
      <c r="A1304" t="s">
        <v>1307</v>
      </c>
      <c r="B1304">
        <v>10459300</v>
      </c>
      <c r="C1304">
        <v>198.80999755859375</v>
      </c>
      <c r="D1304">
        <v>199.30000305175781</v>
      </c>
      <c r="E1304">
        <v>197.44000244140625</v>
      </c>
    </row>
    <row r="1305" spans="1:5" x14ac:dyDescent="0.15">
      <c r="A1305" t="s">
        <v>1308</v>
      </c>
      <c r="B1305">
        <v>8403700</v>
      </c>
      <c r="C1305">
        <v>199.94000244140625</v>
      </c>
      <c r="D1305">
        <v>200.11000061035156</v>
      </c>
      <c r="E1305">
        <v>198.91000366210938</v>
      </c>
    </row>
    <row r="1306" spans="1:5" x14ac:dyDescent="0.15">
      <c r="A1306" t="s">
        <v>1309</v>
      </c>
      <c r="B1306">
        <v>13516800</v>
      </c>
      <c r="C1306">
        <v>201.6300048828125</v>
      </c>
      <c r="D1306">
        <v>203.30000305175781</v>
      </c>
      <c r="E1306">
        <v>200.44999694824219</v>
      </c>
    </row>
    <row r="1307" spans="1:5" x14ac:dyDescent="0.15">
      <c r="A1307" t="s">
        <v>1310</v>
      </c>
      <c r="B1307">
        <v>7329600</v>
      </c>
      <c r="C1307">
        <v>202</v>
      </c>
      <c r="D1307">
        <v>202.41000366210938</v>
      </c>
      <c r="E1307">
        <v>201.46000671386719</v>
      </c>
    </row>
    <row r="1308" spans="1:5" x14ac:dyDescent="0.15">
      <c r="A1308" t="s">
        <v>1311</v>
      </c>
      <c r="B1308">
        <v>9436600</v>
      </c>
      <c r="C1308">
        <v>199.78999328613281</v>
      </c>
      <c r="D1308">
        <v>200.6300048828125</v>
      </c>
      <c r="E1308">
        <v>199.16000366210938</v>
      </c>
    </row>
    <row r="1309" spans="1:5" x14ac:dyDescent="0.15">
      <c r="A1309" t="s">
        <v>1312</v>
      </c>
      <c r="B1309">
        <v>5930000</v>
      </c>
      <c r="C1309">
        <v>201.19000244140625</v>
      </c>
      <c r="D1309">
        <v>201.86000061035156</v>
      </c>
      <c r="E1309">
        <v>200.35000610351563</v>
      </c>
    </row>
    <row r="1310" spans="1:5" x14ac:dyDescent="0.15">
      <c r="A1310" t="s">
        <v>1313</v>
      </c>
      <c r="B1310">
        <v>6865000</v>
      </c>
      <c r="C1310">
        <v>200.35000610351563</v>
      </c>
      <c r="D1310">
        <v>200.47000122070313</v>
      </c>
      <c r="E1310">
        <v>199.33999633789063</v>
      </c>
    </row>
    <row r="1311" spans="1:5" x14ac:dyDescent="0.15">
      <c r="A1311" t="s">
        <v>1314</v>
      </c>
      <c r="B1311">
        <v>4551500</v>
      </c>
      <c r="C1311">
        <v>199.71000671386719</v>
      </c>
      <c r="D1311">
        <v>200.6300048828125</v>
      </c>
      <c r="E1311">
        <v>199.57000732421875</v>
      </c>
    </row>
    <row r="1312" spans="1:5" x14ac:dyDescent="0.15">
      <c r="A1312" t="s">
        <v>1315</v>
      </c>
      <c r="B1312">
        <v>7206800</v>
      </c>
      <c r="C1312">
        <v>200.02999877929688</v>
      </c>
      <c r="D1312">
        <v>200.14999389648438</v>
      </c>
      <c r="E1312">
        <v>199.50999450683594</v>
      </c>
    </row>
    <row r="1313" spans="1:5" x14ac:dyDescent="0.15">
      <c r="A1313" t="s">
        <v>1316</v>
      </c>
      <c r="B1313">
        <v>4657500</v>
      </c>
      <c r="C1313">
        <v>199.80000305175781</v>
      </c>
      <c r="D1313">
        <v>199.80999755859375</v>
      </c>
      <c r="E1313">
        <v>198.94000244140625</v>
      </c>
    </row>
    <row r="1314" spans="1:5" x14ac:dyDescent="0.15">
      <c r="A1314" t="s">
        <v>1317</v>
      </c>
      <c r="B1314">
        <v>9593800</v>
      </c>
      <c r="C1314">
        <v>202.17999267578125</v>
      </c>
      <c r="D1314">
        <v>202.66000366210938</v>
      </c>
      <c r="E1314">
        <v>199.1199951171875</v>
      </c>
    </row>
    <row r="1315" spans="1:5" x14ac:dyDescent="0.15">
      <c r="A1315" t="s">
        <v>1318</v>
      </c>
      <c r="B1315">
        <v>7396500</v>
      </c>
      <c r="C1315">
        <v>201.97000122070313</v>
      </c>
      <c r="D1315">
        <v>203.91999816894531</v>
      </c>
      <c r="E1315">
        <v>200.60000610351563</v>
      </c>
    </row>
    <row r="1316" spans="1:5" x14ac:dyDescent="0.15">
      <c r="A1316" t="s">
        <v>1319</v>
      </c>
      <c r="B1316">
        <v>6913600</v>
      </c>
      <c r="C1316">
        <v>200.35000610351563</v>
      </c>
      <c r="D1316">
        <v>201.86000061035156</v>
      </c>
      <c r="E1316">
        <v>199.72000122070313</v>
      </c>
    </row>
    <row r="1317" spans="1:5" x14ac:dyDescent="0.15">
      <c r="A1317" t="s">
        <v>1320</v>
      </c>
      <c r="B1317">
        <v>4034800</v>
      </c>
      <c r="C1317">
        <v>200.99000549316406</v>
      </c>
      <c r="D1317">
        <v>201.94999694824219</v>
      </c>
      <c r="E1317">
        <v>200.97000122070313</v>
      </c>
    </row>
    <row r="1318" spans="1:5" x14ac:dyDescent="0.15">
      <c r="A1318" t="s">
        <v>1321</v>
      </c>
      <c r="B1318">
        <v>5752700</v>
      </c>
      <c r="C1318">
        <v>201.63999938964844</v>
      </c>
      <c r="D1318">
        <v>202.75999450683594</v>
      </c>
      <c r="E1318">
        <v>201.07000732421875</v>
      </c>
    </row>
    <row r="1319" spans="1:5" x14ac:dyDescent="0.15">
      <c r="A1319" t="s">
        <v>1322</v>
      </c>
      <c r="B1319">
        <v>6041000</v>
      </c>
      <c r="C1319">
        <v>203.10000610351563</v>
      </c>
      <c r="D1319">
        <v>203.22000122070313</v>
      </c>
      <c r="E1319">
        <v>202.32000732421875</v>
      </c>
    </row>
    <row r="1320" spans="1:5" x14ac:dyDescent="0.15">
      <c r="A1320" t="s">
        <v>1323</v>
      </c>
      <c r="B1320">
        <v>9194500</v>
      </c>
      <c r="C1320">
        <v>205.72000122070313</v>
      </c>
      <c r="D1320">
        <v>206.05000305175781</v>
      </c>
      <c r="E1320">
        <v>203.8699951171875</v>
      </c>
    </row>
    <row r="1321" spans="1:5" x14ac:dyDescent="0.15">
      <c r="A1321" t="s">
        <v>1324</v>
      </c>
      <c r="B1321">
        <v>13677100</v>
      </c>
      <c r="C1321">
        <v>207.82000732421875</v>
      </c>
      <c r="D1321">
        <v>208.72999572753906</v>
      </c>
      <c r="E1321">
        <v>206.28999328613281</v>
      </c>
    </row>
    <row r="1322" spans="1:5" x14ac:dyDescent="0.15">
      <c r="A1322" t="s">
        <v>1325</v>
      </c>
      <c r="B1322">
        <v>13421100</v>
      </c>
      <c r="C1322">
        <v>210.88999938964844</v>
      </c>
      <c r="D1322">
        <v>211.02999877929688</v>
      </c>
      <c r="E1322">
        <v>208.36000061035156</v>
      </c>
    </row>
    <row r="1323" spans="1:5" x14ac:dyDescent="0.15">
      <c r="A1323" t="s">
        <v>1326</v>
      </c>
      <c r="B1323">
        <v>11416200</v>
      </c>
      <c r="C1323">
        <v>212.74000549316406</v>
      </c>
      <c r="D1323">
        <v>212.83000183105469</v>
      </c>
      <c r="E1323">
        <v>210.30000305175781</v>
      </c>
    </row>
    <row r="1324" spans="1:5" x14ac:dyDescent="0.15">
      <c r="A1324" t="s">
        <v>1327</v>
      </c>
      <c r="B1324">
        <v>12307300</v>
      </c>
      <c r="C1324">
        <v>211.52000427246094</v>
      </c>
      <c r="D1324">
        <v>213.44999694824219</v>
      </c>
      <c r="E1324">
        <v>211.02000427246094</v>
      </c>
    </row>
    <row r="1325" spans="1:5" x14ac:dyDescent="0.15">
      <c r="A1325" t="s">
        <v>1328</v>
      </c>
      <c r="B1325">
        <v>13363400</v>
      </c>
      <c r="C1325">
        <v>215.13999938964844</v>
      </c>
      <c r="D1325">
        <v>215.74000549316406</v>
      </c>
      <c r="E1325">
        <v>212.22000122070313</v>
      </c>
    </row>
    <row r="1326" spans="1:5" x14ac:dyDescent="0.15">
      <c r="A1326" t="s">
        <v>1329</v>
      </c>
      <c r="B1326">
        <v>10331400</v>
      </c>
      <c r="C1326">
        <v>216.47999572753906</v>
      </c>
      <c r="D1326">
        <v>216.80999755859375</v>
      </c>
      <c r="E1326">
        <v>214.61000061035156</v>
      </c>
    </row>
    <row r="1327" spans="1:5" x14ac:dyDescent="0.15">
      <c r="A1327" t="s">
        <v>1330</v>
      </c>
      <c r="B1327">
        <v>13079300</v>
      </c>
      <c r="C1327">
        <v>217.66999816894531</v>
      </c>
      <c r="D1327">
        <v>218.86000061035156</v>
      </c>
      <c r="E1327">
        <v>216.44999694824219</v>
      </c>
    </row>
    <row r="1328" spans="1:5" x14ac:dyDescent="0.15">
      <c r="A1328" t="s">
        <v>1331</v>
      </c>
      <c r="B1328">
        <v>13317500</v>
      </c>
      <c r="C1328">
        <v>215.61000061035156</v>
      </c>
      <c r="D1328">
        <v>217.77999877929688</v>
      </c>
      <c r="E1328">
        <v>214.67999267578125</v>
      </c>
    </row>
    <row r="1329" spans="1:5" x14ac:dyDescent="0.15">
      <c r="A1329" t="s">
        <v>1332</v>
      </c>
      <c r="B1329">
        <v>11415200</v>
      </c>
      <c r="C1329">
        <v>219.80000305175781</v>
      </c>
      <c r="D1329">
        <v>219.83999633789063</v>
      </c>
      <c r="E1329">
        <v>215.88999938964844</v>
      </c>
    </row>
    <row r="1330" spans="1:5" x14ac:dyDescent="0.15">
      <c r="A1330" t="s">
        <v>1333</v>
      </c>
      <c r="B1330">
        <v>30876600</v>
      </c>
      <c r="C1330">
        <v>216.88999938964844</v>
      </c>
      <c r="D1330">
        <v>225.08999633789063</v>
      </c>
      <c r="E1330">
        <v>216.02000427246094</v>
      </c>
    </row>
    <row r="1331" spans="1:5" x14ac:dyDescent="0.15">
      <c r="A1331" t="s">
        <v>1334</v>
      </c>
      <c r="B1331">
        <v>13239000</v>
      </c>
      <c r="C1331">
        <v>220.94999694824219</v>
      </c>
      <c r="D1331">
        <v>221.02999877929688</v>
      </c>
      <c r="E1331">
        <v>215.16000366210938</v>
      </c>
    </row>
    <row r="1332" spans="1:5" x14ac:dyDescent="0.15">
      <c r="A1332" t="s">
        <v>1335</v>
      </c>
      <c r="B1332">
        <v>10746100</v>
      </c>
      <c r="C1332">
        <v>221.22000122070313</v>
      </c>
      <c r="D1332">
        <v>221.99000549316406</v>
      </c>
      <c r="E1332">
        <v>218.77999877929688</v>
      </c>
    </row>
    <row r="1333" spans="1:5" x14ac:dyDescent="0.15">
      <c r="A1333" t="s">
        <v>1336</v>
      </c>
      <c r="B1333">
        <v>11521100</v>
      </c>
      <c r="C1333">
        <v>219.58999633789063</v>
      </c>
      <c r="D1333">
        <v>221.75999450683594</v>
      </c>
      <c r="E1333">
        <v>218.52000427246094</v>
      </c>
    </row>
    <row r="1334" spans="1:5" x14ac:dyDescent="0.15">
      <c r="A1334" t="s">
        <v>1337</v>
      </c>
      <c r="B1334">
        <v>6496900</v>
      </c>
      <c r="C1334">
        <v>220.33999633789063</v>
      </c>
      <c r="D1334">
        <v>221.46000671386719</v>
      </c>
      <c r="E1334">
        <v>219.30999755859375</v>
      </c>
    </row>
    <row r="1335" spans="1:5" x14ac:dyDescent="0.15">
      <c r="A1335" t="s">
        <v>1338</v>
      </c>
      <c r="B1335">
        <v>8369000</v>
      </c>
      <c r="C1335">
        <v>221.02999877929688</v>
      </c>
      <c r="D1335">
        <v>222.36000061035156</v>
      </c>
      <c r="E1335">
        <v>220.08000183105469</v>
      </c>
    </row>
    <row r="1336" spans="1:5" x14ac:dyDescent="0.15">
      <c r="A1336" t="s">
        <v>1339</v>
      </c>
      <c r="B1336">
        <v>13404300</v>
      </c>
      <c r="C1336">
        <v>215.57000732421875</v>
      </c>
      <c r="D1336">
        <v>216.96000671386719</v>
      </c>
      <c r="E1336">
        <v>215.13999938964844</v>
      </c>
    </row>
    <row r="1337" spans="1:5" x14ac:dyDescent="0.15">
      <c r="A1337" t="s">
        <v>1340</v>
      </c>
      <c r="B1337">
        <v>10730300</v>
      </c>
      <c r="C1337">
        <v>215.03999328613281</v>
      </c>
      <c r="D1337">
        <v>215.86000061035156</v>
      </c>
      <c r="E1337">
        <v>213.8699951171875</v>
      </c>
    </row>
    <row r="1338" spans="1:5" x14ac:dyDescent="0.15">
      <c r="A1338" t="s">
        <v>1341</v>
      </c>
      <c r="B1338">
        <v>5741100</v>
      </c>
      <c r="C1338">
        <v>214.63999938964844</v>
      </c>
      <c r="D1338">
        <v>216.35000610351563</v>
      </c>
      <c r="E1338">
        <v>214.36000061035156</v>
      </c>
    </row>
    <row r="1339" spans="1:5" x14ac:dyDescent="0.15">
      <c r="A1339" t="s">
        <v>1342</v>
      </c>
      <c r="B1339">
        <v>6606500</v>
      </c>
      <c r="C1339">
        <v>215.91999816894531</v>
      </c>
      <c r="D1339">
        <v>217.05000305175781</v>
      </c>
      <c r="E1339">
        <v>214.33999633789063</v>
      </c>
    </row>
    <row r="1340" spans="1:5" x14ac:dyDescent="0.15">
      <c r="A1340" t="s">
        <v>1343</v>
      </c>
      <c r="B1340">
        <v>6268500</v>
      </c>
      <c r="C1340">
        <v>216.6199951171875</v>
      </c>
      <c r="D1340">
        <v>217.07000732421875</v>
      </c>
      <c r="E1340">
        <v>215.52999877929688</v>
      </c>
    </row>
    <row r="1341" spans="1:5" x14ac:dyDescent="0.15">
      <c r="A1341" t="s">
        <v>1344</v>
      </c>
      <c r="B1341">
        <v>6409900</v>
      </c>
      <c r="C1341">
        <v>216.17999267578125</v>
      </c>
      <c r="D1341">
        <v>217.22000122070313</v>
      </c>
      <c r="E1341">
        <v>215.25</v>
      </c>
    </row>
    <row r="1342" spans="1:5" x14ac:dyDescent="0.15">
      <c r="A1342" t="s">
        <v>1345</v>
      </c>
      <c r="B1342">
        <v>11248600</v>
      </c>
      <c r="C1342">
        <v>211.8699951171875</v>
      </c>
      <c r="D1342">
        <v>214.1300048828125</v>
      </c>
      <c r="E1342">
        <v>211.80000305175781</v>
      </c>
    </row>
    <row r="1343" spans="1:5" x14ac:dyDescent="0.15">
      <c r="A1343" t="s">
        <v>1346</v>
      </c>
      <c r="B1343">
        <v>10373900</v>
      </c>
      <c r="C1343">
        <v>213.78999328613281</v>
      </c>
      <c r="D1343">
        <v>215.5</v>
      </c>
      <c r="E1343">
        <v>212.41000366210938</v>
      </c>
    </row>
    <row r="1344" spans="1:5" x14ac:dyDescent="0.15">
      <c r="A1344" t="s">
        <v>1347</v>
      </c>
      <c r="B1344">
        <v>6287000</v>
      </c>
      <c r="C1344">
        <v>213.1300048828125</v>
      </c>
      <c r="D1344">
        <v>213.71000671386719</v>
      </c>
      <c r="E1344">
        <v>211.49000549316406</v>
      </c>
    </row>
    <row r="1345" spans="1:5" x14ac:dyDescent="0.15">
      <c r="A1345" t="s">
        <v>1348</v>
      </c>
      <c r="B1345">
        <v>8679900</v>
      </c>
      <c r="C1345">
        <v>212.96000671386719</v>
      </c>
      <c r="D1345">
        <v>213.22999572753906</v>
      </c>
      <c r="E1345">
        <v>210.71000671386719</v>
      </c>
    </row>
    <row r="1346" spans="1:5" x14ac:dyDescent="0.15">
      <c r="A1346" t="s">
        <v>1349</v>
      </c>
      <c r="B1346">
        <v>6840500</v>
      </c>
      <c r="C1346">
        <v>215.19999694824219</v>
      </c>
      <c r="D1346">
        <v>215.91000366210938</v>
      </c>
      <c r="E1346">
        <v>214.47000122070313</v>
      </c>
    </row>
    <row r="1347" spans="1:5" x14ac:dyDescent="0.15">
      <c r="A1347" t="s">
        <v>1350</v>
      </c>
      <c r="B1347">
        <v>5660700</v>
      </c>
      <c r="C1347">
        <v>214.21000671386719</v>
      </c>
      <c r="D1347">
        <v>214.92999267578125</v>
      </c>
      <c r="E1347">
        <v>213.8800048828125</v>
      </c>
    </row>
    <row r="1348" spans="1:5" x14ac:dyDescent="0.15">
      <c r="A1348" t="s">
        <v>1351</v>
      </c>
      <c r="B1348">
        <v>4462700</v>
      </c>
      <c r="C1348">
        <v>213.58000183105469</v>
      </c>
      <c r="D1348">
        <v>214.80000305175781</v>
      </c>
      <c r="E1348">
        <v>213.5</v>
      </c>
    </row>
    <row r="1349" spans="1:5" x14ac:dyDescent="0.15">
      <c r="A1349" t="s">
        <v>1352</v>
      </c>
      <c r="B1349">
        <v>7732500</v>
      </c>
      <c r="C1349">
        <v>216.94999694824219</v>
      </c>
      <c r="D1349">
        <v>216.94999694824219</v>
      </c>
      <c r="E1349">
        <v>214.44000244140625</v>
      </c>
    </row>
    <row r="1350" spans="1:5" x14ac:dyDescent="0.15">
      <c r="A1350" t="s">
        <v>1353</v>
      </c>
      <c r="B1350">
        <v>8700900</v>
      </c>
      <c r="C1350">
        <v>218.71000671386719</v>
      </c>
      <c r="D1350">
        <v>219.60000610351563</v>
      </c>
      <c r="E1350">
        <v>218.08000183105469</v>
      </c>
    </row>
    <row r="1351" spans="1:5" x14ac:dyDescent="0.15">
      <c r="A1351" t="s">
        <v>1354</v>
      </c>
      <c r="B1351">
        <v>4896300</v>
      </c>
      <c r="C1351">
        <v>216.25999450683594</v>
      </c>
      <c r="D1351">
        <v>217.30999755859375</v>
      </c>
      <c r="E1351">
        <v>215.80000305175781</v>
      </c>
    </row>
    <row r="1352" spans="1:5" x14ac:dyDescent="0.15">
      <c r="A1352" t="s">
        <v>1355</v>
      </c>
      <c r="B1352">
        <v>4662700</v>
      </c>
      <c r="C1352">
        <v>218.08999633789063</v>
      </c>
      <c r="D1352">
        <v>218.3800048828125</v>
      </c>
      <c r="E1352">
        <v>216.97999572753906</v>
      </c>
    </row>
    <row r="1353" spans="1:5" x14ac:dyDescent="0.15">
      <c r="A1353" t="s">
        <v>1356</v>
      </c>
      <c r="B1353">
        <v>9297700</v>
      </c>
      <c r="C1353">
        <v>220.88999938964844</v>
      </c>
      <c r="D1353">
        <v>221.19000244140625</v>
      </c>
      <c r="E1353">
        <v>217.64999389648438</v>
      </c>
    </row>
    <row r="1354" spans="1:5" x14ac:dyDescent="0.15">
      <c r="A1354" t="s">
        <v>1357</v>
      </c>
      <c r="B1354">
        <v>4301700</v>
      </c>
      <c r="C1354">
        <v>220.02999877929688</v>
      </c>
      <c r="D1354">
        <v>220.58999633789063</v>
      </c>
      <c r="E1354">
        <v>219.41000366210938</v>
      </c>
    </row>
    <row r="1355" spans="1:5" x14ac:dyDescent="0.15">
      <c r="A1355" t="s">
        <v>1358</v>
      </c>
      <c r="B1355">
        <v>10481900</v>
      </c>
      <c r="C1355">
        <v>223.66000366210938</v>
      </c>
      <c r="D1355">
        <v>223.85000610351563</v>
      </c>
      <c r="E1355">
        <v>221.66999816894531</v>
      </c>
    </row>
    <row r="1356" spans="1:5" x14ac:dyDescent="0.15">
      <c r="A1356" t="s">
        <v>1359</v>
      </c>
      <c r="B1356">
        <v>5990900</v>
      </c>
      <c r="C1356">
        <v>224.55999755859375</v>
      </c>
      <c r="D1356">
        <v>225.66000366210938</v>
      </c>
      <c r="E1356">
        <v>223.02000427246094</v>
      </c>
    </row>
    <row r="1357" spans="1:5" x14ac:dyDescent="0.15">
      <c r="A1357" t="s">
        <v>1360</v>
      </c>
      <c r="B1357">
        <v>4002600</v>
      </c>
      <c r="C1357">
        <v>224.22999572753906</v>
      </c>
      <c r="D1357">
        <v>225.21000671386719</v>
      </c>
      <c r="E1357">
        <v>223.69999694824219</v>
      </c>
    </row>
    <row r="1358" spans="1:5" x14ac:dyDescent="0.15">
      <c r="A1358" t="s">
        <v>1361</v>
      </c>
      <c r="B1358">
        <v>8903100</v>
      </c>
      <c r="C1358">
        <v>220.11000061035156</v>
      </c>
      <c r="D1358">
        <v>223.24000549316406</v>
      </c>
      <c r="E1358">
        <v>219.74000549316406</v>
      </c>
    </row>
    <row r="1359" spans="1:5" x14ac:dyDescent="0.15">
      <c r="A1359" t="s">
        <v>1362</v>
      </c>
      <c r="B1359">
        <v>9537900</v>
      </c>
      <c r="C1359">
        <v>215.72000122070313</v>
      </c>
      <c r="D1359">
        <v>219.22999572753906</v>
      </c>
      <c r="E1359">
        <v>215.66000366210938</v>
      </c>
    </row>
    <row r="1360" spans="1:5" x14ac:dyDescent="0.15">
      <c r="A1360" t="s">
        <v>1363</v>
      </c>
      <c r="B1360">
        <v>4208800</v>
      </c>
      <c r="C1360">
        <v>215.91999816894531</v>
      </c>
      <c r="D1360">
        <v>217.21000671386719</v>
      </c>
      <c r="E1360">
        <v>215.74000549316406</v>
      </c>
    </row>
    <row r="1361" spans="1:5" x14ac:dyDescent="0.15">
      <c r="A1361" t="s">
        <v>1364</v>
      </c>
      <c r="B1361">
        <v>3809700</v>
      </c>
      <c r="C1361">
        <v>218.19000244140625</v>
      </c>
      <c r="D1361">
        <v>218.58999633789063</v>
      </c>
      <c r="E1361">
        <v>217.21000671386719</v>
      </c>
    </row>
    <row r="1362" spans="1:5" x14ac:dyDescent="0.15">
      <c r="A1362" t="s">
        <v>1365</v>
      </c>
      <c r="B1362">
        <v>4185000</v>
      </c>
      <c r="C1362">
        <v>216.16000366210938</v>
      </c>
      <c r="D1362">
        <v>217.16000366210938</v>
      </c>
      <c r="E1362">
        <v>216.1199951171875</v>
      </c>
    </row>
    <row r="1363" spans="1:5" x14ac:dyDescent="0.15">
      <c r="A1363" t="s">
        <v>1366</v>
      </c>
      <c r="B1363">
        <v>3071300</v>
      </c>
      <c r="C1363">
        <v>216.57000732421875</v>
      </c>
      <c r="D1363">
        <v>217.50999450683594</v>
      </c>
      <c r="E1363">
        <v>216.41000366210938</v>
      </c>
    </row>
    <row r="1364" spans="1:5" x14ac:dyDescent="0.15">
      <c r="A1364" t="s">
        <v>1367</v>
      </c>
      <c r="B1364">
        <v>5617200</v>
      </c>
      <c r="C1364">
        <v>215.30000305175781</v>
      </c>
      <c r="D1364">
        <v>217.96000671386719</v>
      </c>
      <c r="E1364">
        <v>214.64999389648438</v>
      </c>
    </row>
    <row r="1365" spans="1:5" x14ac:dyDescent="0.15">
      <c r="A1365" t="s">
        <v>1368</v>
      </c>
      <c r="B1365">
        <v>6172600</v>
      </c>
      <c r="C1365">
        <v>217.22000122070313</v>
      </c>
      <c r="D1365">
        <v>217.82000732421875</v>
      </c>
      <c r="E1365">
        <v>215.53999328613281</v>
      </c>
    </row>
    <row r="1366" spans="1:5" x14ac:dyDescent="0.15">
      <c r="A1366" t="s">
        <v>1369</v>
      </c>
      <c r="B1366">
        <v>5509400</v>
      </c>
      <c r="C1366">
        <v>215.27000427246094</v>
      </c>
      <c r="D1366">
        <v>216.24000549316406</v>
      </c>
      <c r="E1366">
        <v>214.19999694824219</v>
      </c>
    </row>
    <row r="1367" spans="1:5" x14ac:dyDescent="0.15">
      <c r="A1367" t="s">
        <v>1370</v>
      </c>
      <c r="B1367">
        <v>5479200</v>
      </c>
      <c r="C1367">
        <v>217.82000732421875</v>
      </c>
      <c r="D1367">
        <v>218.08000183105469</v>
      </c>
      <c r="E1367">
        <v>215.92999267578125</v>
      </c>
    </row>
    <row r="1368" spans="1:5" x14ac:dyDescent="0.15">
      <c r="A1368" t="s">
        <v>1371</v>
      </c>
      <c r="B1368">
        <v>5283900</v>
      </c>
      <c r="C1368">
        <v>219.42999267578125</v>
      </c>
      <c r="D1368">
        <v>219.97000122070313</v>
      </c>
      <c r="E1368">
        <v>218.10000610351563</v>
      </c>
    </row>
    <row r="1369" spans="1:5" x14ac:dyDescent="0.15">
      <c r="A1369" t="s">
        <v>1372</v>
      </c>
      <c r="B1369">
        <v>12195100</v>
      </c>
      <c r="C1369">
        <v>211.60000610351563</v>
      </c>
      <c r="D1369">
        <v>215.19000244140625</v>
      </c>
      <c r="E1369">
        <v>211.53999328613281</v>
      </c>
    </row>
    <row r="1370" spans="1:5" x14ac:dyDescent="0.15">
      <c r="A1370" t="s">
        <v>1373</v>
      </c>
      <c r="B1370">
        <v>4219600</v>
      </c>
      <c r="C1370">
        <v>213.53999328613281</v>
      </c>
      <c r="D1370">
        <v>214.02000427246094</v>
      </c>
      <c r="E1370">
        <v>212.75999450683594</v>
      </c>
    </row>
    <row r="1371" spans="1:5" x14ac:dyDescent="0.15">
      <c r="A1371" t="s">
        <v>1374</v>
      </c>
      <c r="B1371">
        <v>4004100</v>
      </c>
      <c r="C1371">
        <v>214.14999389648438</v>
      </c>
      <c r="D1371">
        <v>214.3800048828125</v>
      </c>
      <c r="E1371">
        <v>213.24000549316406</v>
      </c>
    </row>
    <row r="1372" spans="1:5" x14ac:dyDescent="0.15">
      <c r="A1372" t="s">
        <v>1375</v>
      </c>
      <c r="B1372">
        <v>5911900</v>
      </c>
      <c r="C1372">
        <v>214.72000122070313</v>
      </c>
      <c r="D1372">
        <v>216.55000305175781</v>
      </c>
      <c r="E1372">
        <v>214.19999694824219</v>
      </c>
    </row>
    <row r="1373" spans="1:5" x14ac:dyDescent="0.15">
      <c r="A1373" t="s">
        <v>1376</v>
      </c>
      <c r="B1373">
        <v>5861100</v>
      </c>
      <c r="C1373">
        <v>212.97000122070313</v>
      </c>
      <c r="D1373">
        <v>214.96000671386719</v>
      </c>
      <c r="E1373">
        <v>212.25999450683594</v>
      </c>
    </row>
    <row r="1374" spans="1:5" x14ac:dyDescent="0.15">
      <c r="A1374" t="s">
        <v>1377</v>
      </c>
      <c r="B1374">
        <v>7076500</v>
      </c>
      <c r="C1374">
        <v>215.72999572753906</v>
      </c>
      <c r="D1374">
        <v>216.03999328613281</v>
      </c>
      <c r="E1374">
        <v>214.97999572753906</v>
      </c>
    </row>
    <row r="1375" spans="1:5" x14ac:dyDescent="0.15">
      <c r="A1375" t="s">
        <v>1378</v>
      </c>
      <c r="B1375">
        <v>3877700</v>
      </c>
      <c r="C1375">
        <v>214.61000061035156</v>
      </c>
      <c r="D1375">
        <v>215.24000549316406</v>
      </c>
      <c r="E1375">
        <v>213.60000610351563</v>
      </c>
    </row>
    <row r="1376" spans="1:5" x14ac:dyDescent="0.15">
      <c r="A1376" t="s">
        <v>1379</v>
      </c>
      <c r="B1376">
        <v>4921400</v>
      </c>
      <c r="C1376">
        <v>215.47000122070313</v>
      </c>
      <c r="D1376">
        <v>215.83000183105469</v>
      </c>
      <c r="E1376">
        <v>214.03999328613281</v>
      </c>
    </row>
    <row r="1377" spans="1:5" x14ac:dyDescent="0.15">
      <c r="A1377" t="s">
        <v>1380</v>
      </c>
      <c r="B1377">
        <v>7290500</v>
      </c>
      <c r="C1377">
        <v>218.16000366210938</v>
      </c>
      <c r="D1377">
        <v>218.74000549316406</v>
      </c>
      <c r="E1377">
        <v>216.14999389648438</v>
      </c>
    </row>
    <row r="1378" spans="1:5" x14ac:dyDescent="0.15">
      <c r="A1378" t="s">
        <v>1381</v>
      </c>
      <c r="B1378">
        <v>8935400</v>
      </c>
      <c r="C1378">
        <v>214.77999877929688</v>
      </c>
      <c r="D1378">
        <v>217.89999389648438</v>
      </c>
      <c r="E1378">
        <v>214.25999450683594</v>
      </c>
    </row>
    <row r="1379" spans="1:5" x14ac:dyDescent="0.15">
      <c r="A1379" t="s">
        <v>1382</v>
      </c>
      <c r="B1379">
        <v>4626900</v>
      </c>
      <c r="C1379">
        <v>215.6300048828125</v>
      </c>
      <c r="D1379">
        <v>215.94000244140625</v>
      </c>
      <c r="E1379">
        <v>215.19999694824219</v>
      </c>
    </row>
    <row r="1380" spans="1:5" x14ac:dyDescent="0.15">
      <c r="A1380" t="s">
        <v>1383</v>
      </c>
      <c r="B1380">
        <v>3847700</v>
      </c>
      <c r="C1380">
        <v>214.55999755859375</v>
      </c>
      <c r="D1380">
        <v>215.30999755859375</v>
      </c>
      <c r="E1380">
        <v>214.1199951171875</v>
      </c>
    </row>
    <row r="1381" spans="1:5" x14ac:dyDescent="0.15">
      <c r="A1381" t="s">
        <v>1384</v>
      </c>
      <c r="B1381">
        <v>4690300</v>
      </c>
      <c r="C1381">
        <v>212.58000183105469</v>
      </c>
      <c r="D1381">
        <v>213.11000061035156</v>
      </c>
      <c r="E1381">
        <v>212.1199951171875</v>
      </c>
    </row>
    <row r="1382" spans="1:5" x14ac:dyDescent="0.15">
      <c r="A1382" t="s">
        <v>1385</v>
      </c>
      <c r="B1382">
        <v>4977800</v>
      </c>
      <c r="C1382">
        <v>214.99000549316406</v>
      </c>
      <c r="D1382">
        <v>215.5</v>
      </c>
      <c r="E1382">
        <v>214.44999694824219</v>
      </c>
    </row>
    <row r="1383" spans="1:5" x14ac:dyDescent="0.15">
      <c r="A1383" t="s">
        <v>1386</v>
      </c>
      <c r="B1383">
        <v>3955100</v>
      </c>
      <c r="C1383">
        <v>215.00999450683594</v>
      </c>
      <c r="D1383">
        <v>215.80999755859375</v>
      </c>
      <c r="E1383">
        <v>214.82000732421875</v>
      </c>
    </row>
    <row r="1384" spans="1:5" x14ac:dyDescent="0.15">
      <c r="A1384" t="s">
        <v>1387</v>
      </c>
      <c r="B1384">
        <v>3797900</v>
      </c>
      <c r="C1384">
        <v>215.57000732421875</v>
      </c>
      <c r="D1384">
        <v>216</v>
      </c>
      <c r="E1384">
        <v>214.49000549316406</v>
      </c>
    </row>
    <row r="1385" spans="1:5" x14ac:dyDescent="0.15">
      <c r="A1385" t="s">
        <v>1388</v>
      </c>
      <c r="B1385">
        <v>4921700</v>
      </c>
      <c r="C1385">
        <v>215.55999755859375</v>
      </c>
      <c r="D1385">
        <v>216.08000183105469</v>
      </c>
      <c r="E1385">
        <v>214.6199951171875</v>
      </c>
    </row>
    <row r="1386" spans="1:5" x14ac:dyDescent="0.15">
      <c r="A1386" t="s">
        <v>1389</v>
      </c>
      <c r="B1386">
        <v>5055300</v>
      </c>
      <c r="C1386">
        <v>217.99000549316406</v>
      </c>
      <c r="D1386">
        <v>218.74000549316406</v>
      </c>
      <c r="E1386">
        <v>217.33000183105469</v>
      </c>
    </row>
    <row r="1387" spans="1:5" x14ac:dyDescent="0.15">
      <c r="A1387" t="s">
        <v>1390</v>
      </c>
      <c r="B1387">
        <v>5950600</v>
      </c>
      <c r="C1387">
        <v>220.92999267578125</v>
      </c>
      <c r="D1387">
        <v>221.27999877929688</v>
      </c>
      <c r="E1387">
        <v>219.58000183105469</v>
      </c>
    </row>
    <row r="1388" spans="1:5" x14ac:dyDescent="0.15">
      <c r="A1388" t="s">
        <v>1391</v>
      </c>
      <c r="B1388">
        <v>5790800</v>
      </c>
      <c r="C1388">
        <v>218.19000244140625</v>
      </c>
      <c r="D1388">
        <v>220.03999328613281</v>
      </c>
      <c r="E1388">
        <v>217.41000366210938</v>
      </c>
    </row>
    <row r="1389" spans="1:5" x14ac:dyDescent="0.15">
      <c r="A1389" t="s">
        <v>1392</v>
      </c>
      <c r="B1389">
        <v>3901500</v>
      </c>
      <c r="C1389">
        <v>218.55999755859375</v>
      </c>
      <c r="D1389">
        <v>219.28999328613281</v>
      </c>
      <c r="E1389">
        <v>217.27000427246094</v>
      </c>
    </row>
    <row r="1390" spans="1:5" x14ac:dyDescent="0.15">
      <c r="A1390" t="s">
        <v>1393</v>
      </c>
      <c r="B1390">
        <v>5556200</v>
      </c>
      <c r="C1390">
        <v>219.36000061035156</v>
      </c>
      <c r="D1390">
        <v>220.71000671386719</v>
      </c>
      <c r="E1390">
        <v>219.16000366210938</v>
      </c>
    </row>
    <row r="1391" spans="1:5" x14ac:dyDescent="0.15">
      <c r="A1391" t="s">
        <v>1394</v>
      </c>
      <c r="B1391">
        <v>9322000</v>
      </c>
      <c r="C1391">
        <v>223.25</v>
      </c>
      <c r="D1391">
        <v>224.14999389648438</v>
      </c>
      <c r="E1391">
        <v>221.47999572753906</v>
      </c>
    </row>
    <row r="1392" spans="1:5" x14ac:dyDescent="0.15">
      <c r="A1392" t="s">
        <v>1395</v>
      </c>
      <c r="B1392">
        <v>5179300</v>
      </c>
      <c r="C1392">
        <v>223.11000061035156</v>
      </c>
      <c r="D1392">
        <v>223.6199951171875</v>
      </c>
      <c r="E1392">
        <v>221.86000061035156</v>
      </c>
    </row>
    <row r="1393" spans="1:5" x14ac:dyDescent="0.15">
      <c r="A1393" t="s">
        <v>1396</v>
      </c>
      <c r="B1393">
        <v>5719300</v>
      </c>
      <c r="C1393">
        <v>223.83000183105469</v>
      </c>
      <c r="D1393">
        <v>225.58999633789063</v>
      </c>
      <c r="E1393">
        <v>223.02000427246094</v>
      </c>
    </row>
    <row r="1394" spans="1:5" x14ac:dyDescent="0.15">
      <c r="A1394" t="s">
        <v>1397</v>
      </c>
      <c r="B1394">
        <v>11070700</v>
      </c>
      <c r="C1394">
        <v>228.28999328613281</v>
      </c>
      <c r="D1394">
        <v>228.28999328613281</v>
      </c>
      <c r="E1394">
        <v>225.30000305175781</v>
      </c>
    </row>
    <row r="1395" spans="1:5" x14ac:dyDescent="0.15">
      <c r="A1395" t="s">
        <v>1398</v>
      </c>
      <c r="B1395">
        <v>8620500</v>
      </c>
      <c r="C1395">
        <v>227.22999572753906</v>
      </c>
      <c r="D1395">
        <v>229.64999389648438</v>
      </c>
      <c r="E1395">
        <v>226.66999816894531</v>
      </c>
    </row>
    <row r="1396" spans="1:5" x14ac:dyDescent="0.15">
      <c r="A1396" t="s">
        <v>1399</v>
      </c>
      <c r="B1396">
        <v>5485500</v>
      </c>
      <c r="C1396">
        <v>225.77999877929688</v>
      </c>
      <c r="D1396">
        <v>228.32000732421875</v>
      </c>
      <c r="E1396">
        <v>225.57000732421875</v>
      </c>
    </row>
    <row r="1397" spans="1:5" x14ac:dyDescent="0.15">
      <c r="A1397" t="s">
        <v>1400</v>
      </c>
      <c r="B1397">
        <v>8666000</v>
      </c>
      <c r="C1397">
        <v>221.72999572753906</v>
      </c>
      <c r="D1397">
        <v>222.67999267578125</v>
      </c>
      <c r="E1397">
        <v>221.41000366210938</v>
      </c>
    </row>
    <row r="1398" spans="1:5" x14ac:dyDescent="0.15">
      <c r="A1398" t="s">
        <v>1401</v>
      </c>
      <c r="B1398">
        <v>5334100</v>
      </c>
      <c r="C1398">
        <v>221.80000305175781</v>
      </c>
      <c r="D1398">
        <v>221.91999816894531</v>
      </c>
      <c r="E1398">
        <v>220.39999389648438</v>
      </c>
    </row>
    <row r="1399" spans="1:5" x14ac:dyDescent="0.15">
      <c r="A1399" t="s">
        <v>1402</v>
      </c>
      <c r="B1399">
        <v>4435700</v>
      </c>
      <c r="C1399">
        <v>222.58000183105469</v>
      </c>
      <c r="D1399">
        <v>222.75</v>
      </c>
      <c r="E1399">
        <v>221.86000061035156</v>
      </c>
    </row>
    <row r="1400" spans="1:5" x14ac:dyDescent="0.15">
      <c r="A1400" t="s">
        <v>1403</v>
      </c>
      <c r="B1400">
        <v>6838800</v>
      </c>
      <c r="C1400">
        <v>221.80000305175781</v>
      </c>
      <c r="D1400">
        <v>224.8800048828125</v>
      </c>
      <c r="E1400">
        <v>221.74000549316406</v>
      </c>
    </row>
    <row r="1401" spans="1:5" x14ac:dyDescent="0.15">
      <c r="A1401" t="s">
        <v>1404</v>
      </c>
      <c r="B1401">
        <v>9777100</v>
      </c>
      <c r="C1401">
        <v>218.33000183105469</v>
      </c>
      <c r="D1401">
        <v>219.25999450683594</v>
      </c>
      <c r="E1401">
        <v>217.52000427246094</v>
      </c>
    </row>
    <row r="1402" spans="1:5" x14ac:dyDescent="0.15">
      <c r="A1402" t="s">
        <v>1405</v>
      </c>
      <c r="B1402">
        <v>6328800</v>
      </c>
      <c r="C1402">
        <v>220.6300048828125</v>
      </c>
      <c r="D1402">
        <v>221.03999328613281</v>
      </c>
      <c r="E1402">
        <v>219.69999694824219</v>
      </c>
    </row>
    <row r="1403" spans="1:5" x14ac:dyDescent="0.15">
      <c r="A1403" t="s">
        <v>1406</v>
      </c>
      <c r="B1403">
        <v>4665100</v>
      </c>
      <c r="C1403">
        <v>220.32000732421875</v>
      </c>
      <c r="D1403">
        <v>221.55000305175781</v>
      </c>
      <c r="E1403">
        <v>219.05000305175781</v>
      </c>
    </row>
    <row r="1404" spans="1:5" x14ac:dyDescent="0.15">
      <c r="A1404" t="s">
        <v>1407</v>
      </c>
      <c r="B1404">
        <v>4939500</v>
      </c>
      <c r="C1404">
        <v>222.52000427246094</v>
      </c>
      <c r="D1404">
        <v>222.91999816894531</v>
      </c>
      <c r="E1404">
        <v>220.36000061035156</v>
      </c>
    </row>
    <row r="1405" spans="1:5" x14ac:dyDescent="0.15">
      <c r="A1405" t="s">
        <v>1408</v>
      </c>
      <c r="B1405">
        <v>7316600</v>
      </c>
      <c r="C1405">
        <v>226.55000305175781</v>
      </c>
      <c r="D1405">
        <v>226.60000610351563</v>
      </c>
      <c r="E1405">
        <v>223.63999938964844</v>
      </c>
    </row>
    <row r="1406" spans="1:5" x14ac:dyDescent="0.15">
      <c r="A1406" t="s">
        <v>1409</v>
      </c>
      <c r="B1406">
        <v>7217200</v>
      </c>
      <c r="C1406">
        <v>225.77000427246094</v>
      </c>
      <c r="D1406">
        <v>227.57000732421875</v>
      </c>
      <c r="E1406">
        <v>225.05000305175781</v>
      </c>
    </row>
    <row r="1407" spans="1:5" x14ac:dyDescent="0.15">
      <c r="A1407" t="s">
        <v>1410</v>
      </c>
      <c r="B1407">
        <v>11109400</v>
      </c>
      <c r="C1407">
        <v>225.33999633789063</v>
      </c>
      <c r="D1407">
        <v>228.75999450683594</v>
      </c>
      <c r="E1407">
        <v>222.8699951171875</v>
      </c>
    </row>
    <row r="1408" spans="1:5" x14ac:dyDescent="0.15">
      <c r="A1408" t="s">
        <v>1411</v>
      </c>
      <c r="B1408">
        <v>8939000</v>
      </c>
      <c r="C1408">
        <v>222.47999572753906</v>
      </c>
      <c r="D1408">
        <v>223.10000610351563</v>
      </c>
      <c r="E1408">
        <v>220.24000549316406</v>
      </c>
    </row>
    <row r="1409" spans="1:5" x14ac:dyDescent="0.15">
      <c r="A1409" t="s">
        <v>1412</v>
      </c>
      <c r="B1409">
        <v>14362300</v>
      </c>
      <c r="C1409">
        <v>220.69999694824219</v>
      </c>
      <c r="D1409">
        <v>222.13999938964844</v>
      </c>
      <c r="E1409">
        <v>220.11000061035156</v>
      </c>
    </row>
    <row r="1410" spans="1:5" x14ac:dyDescent="0.15">
      <c r="A1410" t="s">
        <v>1413</v>
      </c>
      <c r="B1410">
        <v>5287800</v>
      </c>
      <c r="C1410">
        <v>220.55000305175781</v>
      </c>
      <c r="D1410">
        <v>222.30999755859375</v>
      </c>
      <c r="E1410">
        <v>220.35000610351563</v>
      </c>
    </row>
    <row r="1411" spans="1:5" x14ac:dyDescent="0.15">
      <c r="A1411" t="s">
        <v>1414</v>
      </c>
      <c r="B1411">
        <v>6327100</v>
      </c>
      <c r="C1411">
        <v>224.00999450683594</v>
      </c>
      <c r="D1411">
        <v>224.25</v>
      </c>
      <c r="E1411">
        <v>222.52000427246094</v>
      </c>
    </row>
    <row r="1412" spans="1:5" x14ac:dyDescent="0.15">
      <c r="A1412" t="s">
        <v>1415</v>
      </c>
      <c r="B1412">
        <v>4441000</v>
      </c>
      <c r="C1412">
        <v>224.55999755859375</v>
      </c>
      <c r="D1412">
        <v>225.27999877929688</v>
      </c>
      <c r="E1412">
        <v>223.82000732421875</v>
      </c>
    </row>
    <row r="1413" spans="1:5" x14ac:dyDescent="0.15">
      <c r="A1413" t="s">
        <v>1416</v>
      </c>
      <c r="B1413">
        <v>5561300</v>
      </c>
      <c r="C1413">
        <v>228.41000366210938</v>
      </c>
      <c r="D1413">
        <v>228.53999328613281</v>
      </c>
      <c r="E1413">
        <v>225.97000122070313</v>
      </c>
    </row>
    <row r="1414" spans="1:5" x14ac:dyDescent="0.15">
      <c r="A1414" t="s">
        <v>1417</v>
      </c>
      <c r="B1414">
        <v>6740200</v>
      </c>
      <c r="C1414">
        <v>228.05999755859375</v>
      </c>
      <c r="D1414">
        <v>228.8699951171875</v>
      </c>
      <c r="E1414">
        <v>227.58999633789063</v>
      </c>
    </row>
    <row r="1415" spans="1:5" x14ac:dyDescent="0.15">
      <c r="A1415" t="s">
        <v>1418</v>
      </c>
      <c r="B1415">
        <v>5462500</v>
      </c>
      <c r="C1415">
        <v>226.19999694824219</v>
      </c>
      <c r="D1415">
        <v>227.47999572753906</v>
      </c>
      <c r="E1415">
        <v>225.35000610351563</v>
      </c>
    </row>
    <row r="1416" spans="1:5" x14ac:dyDescent="0.15">
      <c r="A1416" t="s">
        <v>1419</v>
      </c>
      <c r="B1416">
        <v>5273300</v>
      </c>
      <c r="C1416">
        <v>226.91000366210938</v>
      </c>
      <c r="D1416">
        <v>227.5</v>
      </c>
      <c r="E1416">
        <v>225.1199951171875</v>
      </c>
    </row>
    <row r="1417" spans="1:5" x14ac:dyDescent="0.15">
      <c r="A1417" t="s">
        <v>1420</v>
      </c>
      <c r="B1417">
        <v>11924500</v>
      </c>
      <c r="C1417">
        <v>231.99000549316406</v>
      </c>
      <c r="D1417">
        <v>232.02000427246094</v>
      </c>
      <c r="E1417">
        <v>229.00999450683594</v>
      </c>
    </row>
    <row r="1418" spans="1:5" x14ac:dyDescent="0.15">
      <c r="A1418" t="s">
        <v>1421</v>
      </c>
      <c r="B1418">
        <v>5164800</v>
      </c>
      <c r="C1418">
        <v>231.61000061035156</v>
      </c>
      <c r="D1418">
        <v>231.77999877929688</v>
      </c>
      <c r="E1418">
        <v>229.74000549316406</v>
      </c>
    </row>
    <row r="1419" spans="1:5" x14ac:dyDescent="0.15">
      <c r="A1419" t="s">
        <v>1422</v>
      </c>
      <c r="B1419">
        <v>9073600</v>
      </c>
      <c r="C1419">
        <v>232.46000671386719</v>
      </c>
      <c r="D1419">
        <v>234.00999450683594</v>
      </c>
      <c r="E1419">
        <v>231.1300048828125</v>
      </c>
    </row>
    <row r="1420" spans="1:5" x14ac:dyDescent="0.15">
      <c r="A1420" t="s">
        <v>1423</v>
      </c>
      <c r="B1420">
        <v>5337400</v>
      </c>
      <c r="C1420">
        <v>232.14999389648438</v>
      </c>
      <c r="D1420">
        <v>232.8699951171875</v>
      </c>
      <c r="E1420">
        <v>230.47999572753906</v>
      </c>
    </row>
    <row r="1421" spans="1:5" x14ac:dyDescent="0.15">
      <c r="A1421" t="s">
        <v>1424</v>
      </c>
      <c r="B1421">
        <v>5765400</v>
      </c>
      <c r="C1421">
        <v>229.3699951171875</v>
      </c>
      <c r="D1421">
        <v>230.3800048828125</v>
      </c>
      <c r="E1421">
        <v>228.25999450683594</v>
      </c>
    </row>
    <row r="1422" spans="1:5" x14ac:dyDescent="0.15">
      <c r="A1422" t="s">
        <v>1425</v>
      </c>
      <c r="B1422">
        <v>5418200</v>
      </c>
      <c r="C1422">
        <v>232.02000427246094</v>
      </c>
      <c r="D1422">
        <v>232.72999572753906</v>
      </c>
      <c r="E1422">
        <v>230.52000427246094</v>
      </c>
    </row>
    <row r="1423" spans="1:5" x14ac:dyDescent="0.15">
      <c r="A1423" t="s">
        <v>1426</v>
      </c>
      <c r="B1423">
        <v>3151400</v>
      </c>
      <c r="C1423">
        <v>232.75999450683594</v>
      </c>
      <c r="D1423">
        <v>233.5</v>
      </c>
      <c r="E1423">
        <v>232.05999755859375</v>
      </c>
    </row>
    <row r="1424" spans="1:5" x14ac:dyDescent="0.15">
      <c r="A1424" t="s">
        <v>1427</v>
      </c>
      <c r="B1424">
        <v>4435600</v>
      </c>
      <c r="C1424">
        <v>233.38999938964844</v>
      </c>
      <c r="D1424">
        <v>233.47000122070313</v>
      </c>
      <c r="E1424">
        <v>231.57000732421875</v>
      </c>
    </row>
    <row r="1425" spans="1:5" x14ac:dyDescent="0.15">
      <c r="A1425" t="s">
        <v>1428</v>
      </c>
      <c r="B1425">
        <v>4961500</v>
      </c>
      <c r="C1425">
        <v>231.75</v>
      </c>
      <c r="D1425">
        <v>232.02000427246094</v>
      </c>
      <c r="E1425">
        <v>230.72999572753906</v>
      </c>
    </row>
    <row r="1426" spans="1:5" x14ac:dyDescent="0.15">
      <c r="A1426" t="s">
        <v>1429</v>
      </c>
      <c r="B1426">
        <v>5524200</v>
      </c>
      <c r="C1426">
        <v>232.94999694824219</v>
      </c>
      <c r="D1426">
        <v>233.61000061035156</v>
      </c>
      <c r="E1426">
        <v>231.91999816894531</v>
      </c>
    </row>
    <row r="1427" spans="1:5" x14ac:dyDescent="0.15">
      <c r="A1427" t="s">
        <v>1430</v>
      </c>
      <c r="B1427">
        <v>5743000</v>
      </c>
      <c r="C1427">
        <v>231.28999328613281</v>
      </c>
      <c r="D1427">
        <v>232.86000061035156</v>
      </c>
      <c r="E1427">
        <v>230.55000305175781</v>
      </c>
    </row>
    <row r="1428" spans="1:5" x14ac:dyDescent="0.15">
      <c r="A1428" t="s">
        <v>1431</v>
      </c>
      <c r="B1428">
        <v>6417900</v>
      </c>
      <c r="C1428">
        <v>230.28999328613281</v>
      </c>
      <c r="D1428">
        <v>230.53999328613281</v>
      </c>
      <c r="E1428">
        <v>228.52000427246094</v>
      </c>
    </row>
    <row r="1429" spans="1:5" x14ac:dyDescent="0.15">
      <c r="A1429" t="s">
        <v>1432</v>
      </c>
      <c r="B1429">
        <v>4696000</v>
      </c>
      <c r="C1429">
        <v>230.42999267578125</v>
      </c>
      <c r="D1429">
        <v>231.05999755859375</v>
      </c>
      <c r="E1429">
        <v>229.3800048828125</v>
      </c>
    </row>
    <row r="1430" spans="1:5" x14ac:dyDescent="0.15">
      <c r="A1430" t="s">
        <v>1433</v>
      </c>
      <c r="B1430">
        <v>4838100</v>
      </c>
      <c r="C1430">
        <v>232.35000610351563</v>
      </c>
      <c r="D1430">
        <v>232.88999938964844</v>
      </c>
      <c r="E1430">
        <v>231.33000183105469</v>
      </c>
    </row>
    <row r="1431" spans="1:5" x14ac:dyDescent="0.15">
      <c r="A1431" t="s">
        <v>1434</v>
      </c>
      <c r="B1431">
        <v>6315800</v>
      </c>
      <c r="C1431">
        <v>230.6300048828125</v>
      </c>
      <c r="D1431">
        <v>232.75999450683594</v>
      </c>
      <c r="E1431">
        <v>229.6199951171875</v>
      </c>
    </row>
    <row r="1432" spans="1:5" x14ac:dyDescent="0.15">
      <c r="A1432" t="s">
        <v>1435</v>
      </c>
      <c r="B1432">
        <v>3548800</v>
      </c>
      <c r="C1432">
        <v>231.60000610351563</v>
      </c>
      <c r="D1432">
        <v>231.6199951171875</v>
      </c>
      <c r="E1432">
        <v>230.38999938964844</v>
      </c>
    </row>
    <row r="1433" spans="1:5" x14ac:dyDescent="0.15">
      <c r="A1433" t="s">
        <v>1436</v>
      </c>
      <c r="B1433">
        <v>4378300</v>
      </c>
      <c r="C1433">
        <v>232.6199951171875</v>
      </c>
      <c r="D1433">
        <v>232.74000549316406</v>
      </c>
      <c r="E1433">
        <v>231.1199951171875</v>
      </c>
    </row>
    <row r="1434" spans="1:5" x14ac:dyDescent="0.15">
      <c r="A1434" t="s">
        <v>1437</v>
      </c>
      <c r="B1434">
        <v>4637300</v>
      </c>
      <c r="C1434">
        <v>232.25</v>
      </c>
      <c r="D1434">
        <v>232.8699951171875</v>
      </c>
      <c r="E1434">
        <v>231.08999633789063</v>
      </c>
    </row>
    <row r="1435" spans="1:5" x14ac:dyDescent="0.15">
      <c r="A1435" t="s">
        <v>1438</v>
      </c>
      <c r="B1435">
        <v>9945000</v>
      </c>
      <c r="C1435">
        <v>236.33000183105469</v>
      </c>
      <c r="D1435">
        <v>236.44999694824219</v>
      </c>
      <c r="E1435">
        <v>234.41999816894531</v>
      </c>
    </row>
    <row r="1436" spans="1:5" x14ac:dyDescent="0.15">
      <c r="A1436" t="s">
        <v>1439</v>
      </c>
      <c r="B1436">
        <v>7455100</v>
      </c>
      <c r="C1436">
        <v>238.67999267578125</v>
      </c>
      <c r="D1436">
        <v>238.97999572753906</v>
      </c>
      <c r="E1436">
        <v>237.75999450683594</v>
      </c>
    </row>
    <row r="1437" spans="1:5" x14ac:dyDescent="0.15">
      <c r="A1437" t="s">
        <v>1440</v>
      </c>
      <c r="B1437">
        <v>4713500</v>
      </c>
      <c r="C1437">
        <v>238.66000366210938</v>
      </c>
      <c r="D1437">
        <v>239.27999877929688</v>
      </c>
      <c r="E1437">
        <v>238.05000305175781</v>
      </c>
    </row>
    <row r="1438" spans="1:5" x14ac:dyDescent="0.15">
      <c r="A1438" t="s">
        <v>1441</v>
      </c>
      <c r="B1438">
        <v>5257100</v>
      </c>
      <c r="C1438">
        <v>237.33999633789063</v>
      </c>
      <c r="D1438">
        <v>238.60000610351563</v>
      </c>
      <c r="E1438">
        <v>236.61000061035156</v>
      </c>
    </row>
    <row r="1439" spans="1:5" x14ac:dyDescent="0.15">
      <c r="A1439" t="s">
        <v>1442</v>
      </c>
      <c r="B1439">
        <v>11081100</v>
      </c>
      <c r="C1439">
        <v>235.50999450683594</v>
      </c>
      <c r="D1439">
        <v>240.28999328613281</v>
      </c>
      <c r="E1439">
        <v>235.30000305175781</v>
      </c>
    </row>
    <row r="1440" spans="1:5" x14ac:dyDescent="0.15">
      <c r="A1440" t="s">
        <v>1443</v>
      </c>
      <c r="B1440">
        <v>6108200</v>
      </c>
      <c r="C1440">
        <v>239.16999816894531</v>
      </c>
      <c r="D1440">
        <v>239.52000427246094</v>
      </c>
      <c r="E1440">
        <v>237.38999938964844</v>
      </c>
    </row>
    <row r="1441" spans="1:5" x14ac:dyDescent="0.15">
      <c r="A1441" t="s">
        <v>1444</v>
      </c>
      <c r="B1441">
        <v>7737400</v>
      </c>
      <c r="C1441">
        <v>242.21000671386719</v>
      </c>
      <c r="D1441">
        <v>242.6300048828125</v>
      </c>
      <c r="E1441">
        <v>240.47000122070313</v>
      </c>
    </row>
    <row r="1442" spans="1:5" x14ac:dyDescent="0.15">
      <c r="A1442" t="s">
        <v>1445</v>
      </c>
      <c r="B1442">
        <v>5426200</v>
      </c>
      <c r="C1442">
        <v>242.67999267578125</v>
      </c>
      <c r="D1442">
        <v>243.46000671386719</v>
      </c>
      <c r="E1442">
        <v>242.58999633789063</v>
      </c>
    </row>
    <row r="1443" spans="1:5" x14ac:dyDescent="0.15">
      <c r="A1443" t="s">
        <v>1446</v>
      </c>
      <c r="B1443">
        <v>8386300</v>
      </c>
      <c r="C1443">
        <v>246.07000732421875</v>
      </c>
      <c r="D1443">
        <v>246.19000244140625</v>
      </c>
      <c r="E1443">
        <v>243.14999389648438</v>
      </c>
    </row>
    <row r="1444" spans="1:5" x14ac:dyDescent="0.15">
      <c r="A1444" t="s">
        <v>1447</v>
      </c>
      <c r="B1444">
        <v>7393400</v>
      </c>
      <c r="C1444">
        <v>245.72999572753906</v>
      </c>
      <c r="D1444">
        <v>246.47000122070313</v>
      </c>
      <c r="E1444">
        <v>244.78999328613281</v>
      </c>
    </row>
    <row r="1445" spans="1:5" x14ac:dyDescent="0.15">
      <c r="A1445" t="s">
        <v>1448</v>
      </c>
      <c r="B1445">
        <v>7041100</v>
      </c>
      <c r="C1445">
        <v>246.97999572753906</v>
      </c>
      <c r="D1445">
        <v>247.3699951171875</v>
      </c>
      <c r="E1445">
        <v>245.19000244140625</v>
      </c>
    </row>
    <row r="1446" spans="1:5" x14ac:dyDescent="0.15">
      <c r="A1446" t="s">
        <v>1449</v>
      </c>
      <c r="B1446">
        <v>8329600</v>
      </c>
      <c r="C1446">
        <v>245.02000427246094</v>
      </c>
      <c r="D1446">
        <v>246.75</v>
      </c>
      <c r="E1446">
        <v>244.19000244140625</v>
      </c>
    </row>
    <row r="1447" spans="1:5" x14ac:dyDescent="0.15">
      <c r="A1447" t="s">
        <v>1450</v>
      </c>
      <c r="B1447">
        <v>6916700</v>
      </c>
      <c r="C1447">
        <v>243.05999755859375</v>
      </c>
      <c r="D1447">
        <v>244.08000183105469</v>
      </c>
      <c r="E1447">
        <v>242.5</v>
      </c>
    </row>
    <row r="1448" spans="1:5" x14ac:dyDescent="0.15">
      <c r="A1448" t="s">
        <v>1451</v>
      </c>
      <c r="B1448">
        <v>10605500</v>
      </c>
      <c r="C1448">
        <v>245.61000061035156</v>
      </c>
      <c r="D1448">
        <v>246.97999572753906</v>
      </c>
      <c r="E1448">
        <v>245.05999755859375</v>
      </c>
    </row>
    <row r="1449" spans="1:5" x14ac:dyDescent="0.15">
      <c r="A1449" t="s">
        <v>1452</v>
      </c>
      <c r="B1449">
        <v>6798800</v>
      </c>
      <c r="C1449">
        <v>245.66000366210938</v>
      </c>
      <c r="D1449">
        <v>246.07000732421875</v>
      </c>
      <c r="E1449">
        <v>243.99000549316406</v>
      </c>
    </row>
    <row r="1450" spans="1:5" x14ac:dyDescent="0.15">
      <c r="A1450" t="s">
        <v>1453</v>
      </c>
      <c r="B1450">
        <v>5674500</v>
      </c>
      <c r="C1450">
        <v>245.49000549316406</v>
      </c>
      <c r="D1450">
        <v>245.91000366210938</v>
      </c>
      <c r="E1450">
        <v>243.69000244140625</v>
      </c>
    </row>
    <row r="1451" spans="1:5" x14ac:dyDescent="0.15">
      <c r="A1451" t="s">
        <v>1454</v>
      </c>
      <c r="B1451">
        <v>5947800</v>
      </c>
      <c r="C1451">
        <v>245</v>
      </c>
      <c r="D1451">
        <v>246.69000244140625</v>
      </c>
      <c r="E1451">
        <v>244.05000305175781</v>
      </c>
    </row>
    <row r="1452" spans="1:5" x14ac:dyDescent="0.15">
      <c r="A1452" t="s">
        <v>1455</v>
      </c>
      <c r="B1452">
        <v>3849000</v>
      </c>
      <c r="C1452">
        <v>244.16999816894531</v>
      </c>
      <c r="D1452">
        <v>244.82000732421875</v>
      </c>
      <c r="E1452">
        <v>243.80999755859375</v>
      </c>
    </row>
    <row r="1453" spans="1:5" x14ac:dyDescent="0.15">
      <c r="A1453" t="s">
        <v>1456</v>
      </c>
      <c r="B1453">
        <v>7669800</v>
      </c>
      <c r="C1453">
        <v>242.3699951171875</v>
      </c>
      <c r="D1453">
        <v>244.03999328613281</v>
      </c>
      <c r="E1453">
        <v>240.6300048828125</v>
      </c>
    </row>
    <row r="1454" spans="1:5" x14ac:dyDescent="0.15">
      <c r="A1454" t="s">
        <v>1457</v>
      </c>
      <c r="B1454">
        <v>4120500</v>
      </c>
      <c r="C1454">
        <v>241.05000305175781</v>
      </c>
      <c r="D1454">
        <v>241.83999633789063</v>
      </c>
      <c r="E1454">
        <v>240.63999938964844</v>
      </c>
    </row>
    <row r="1455" spans="1:5" x14ac:dyDescent="0.15">
      <c r="A1455" t="s">
        <v>1458</v>
      </c>
      <c r="B1455">
        <v>4792700</v>
      </c>
      <c r="C1455">
        <v>242.82000732421875</v>
      </c>
      <c r="D1455">
        <v>243.02000427246094</v>
      </c>
      <c r="E1455">
        <v>241.50999450683594</v>
      </c>
    </row>
    <row r="1456" spans="1:5" x14ac:dyDescent="0.15">
      <c r="A1456" t="s">
        <v>1459</v>
      </c>
      <c r="B1456">
        <v>5789500</v>
      </c>
      <c r="C1456">
        <v>245.47000122070313</v>
      </c>
      <c r="D1456">
        <v>245.91999816894531</v>
      </c>
      <c r="E1456">
        <v>244.47000122070313</v>
      </c>
    </row>
    <row r="1457" spans="1:5" x14ac:dyDescent="0.15">
      <c r="A1457" t="s">
        <v>1460</v>
      </c>
      <c r="B1457">
        <v>3922900</v>
      </c>
      <c r="C1457">
        <v>245.07000732421875</v>
      </c>
      <c r="D1457">
        <v>245.86000061035156</v>
      </c>
      <c r="E1457">
        <v>244.25999450683594</v>
      </c>
    </row>
    <row r="1458" spans="1:5" x14ac:dyDescent="0.15">
      <c r="A1458" t="s">
        <v>1461</v>
      </c>
      <c r="B1458">
        <v>5640800</v>
      </c>
      <c r="C1458">
        <v>245.91999816894531</v>
      </c>
      <c r="D1458">
        <v>246.55000305175781</v>
      </c>
      <c r="E1458">
        <v>244.52999877929688</v>
      </c>
    </row>
    <row r="1459" spans="1:5" x14ac:dyDescent="0.15">
      <c r="A1459" t="s">
        <v>1462</v>
      </c>
      <c r="B1459">
        <v>5431900</v>
      </c>
      <c r="C1459">
        <v>247.14999389648438</v>
      </c>
      <c r="D1459">
        <v>248.08999633789063</v>
      </c>
      <c r="E1459">
        <v>246.36000061035156</v>
      </c>
    </row>
    <row r="1460" spans="1:5" x14ac:dyDescent="0.15">
      <c r="A1460" t="s">
        <v>1463</v>
      </c>
      <c r="B1460">
        <v>5176200</v>
      </c>
      <c r="C1460">
        <v>248.6300048828125</v>
      </c>
      <c r="D1460">
        <v>249.05999755859375</v>
      </c>
      <c r="E1460">
        <v>247.6199951171875</v>
      </c>
    </row>
    <row r="1461" spans="1:5" x14ac:dyDescent="0.15">
      <c r="A1461" t="s">
        <v>1464</v>
      </c>
      <c r="B1461">
        <v>7833600</v>
      </c>
      <c r="C1461">
        <v>251.27000427246094</v>
      </c>
      <c r="D1461">
        <v>251.3699951171875</v>
      </c>
      <c r="E1461">
        <v>249.89999389648438</v>
      </c>
    </row>
    <row r="1462" spans="1:5" x14ac:dyDescent="0.15">
      <c r="A1462" t="s">
        <v>1465</v>
      </c>
      <c r="B1462">
        <v>9258600</v>
      </c>
      <c r="C1462">
        <v>251.22000122070313</v>
      </c>
      <c r="D1462">
        <v>253.13999938964844</v>
      </c>
      <c r="E1462">
        <v>250.72999572753906</v>
      </c>
    </row>
    <row r="1463" spans="1:5" x14ac:dyDescent="0.15">
      <c r="A1463" t="s">
        <v>1466</v>
      </c>
      <c r="B1463">
        <v>5756300</v>
      </c>
      <c r="C1463">
        <v>253.92999267578125</v>
      </c>
      <c r="D1463">
        <v>253.94000244140625</v>
      </c>
      <c r="E1463">
        <v>252.52000427246094</v>
      </c>
    </row>
    <row r="1464" spans="1:5" x14ac:dyDescent="0.15">
      <c r="A1464" t="s">
        <v>1467</v>
      </c>
      <c r="B1464">
        <v>8081000</v>
      </c>
      <c r="C1464">
        <v>250.8699951171875</v>
      </c>
      <c r="D1464">
        <v>253.17999267578125</v>
      </c>
      <c r="E1464">
        <v>250.19999694824219</v>
      </c>
    </row>
    <row r="1465" spans="1:5" x14ac:dyDescent="0.15">
      <c r="A1465" t="s">
        <v>1468</v>
      </c>
      <c r="B1465">
        <v>5962200</v>
      </c>
      <c r="C1465">
        <v>252.80000305175781</v>
      </c>
      <c r="D1465">
        <v>253.32000732421875</v>
      </c>
      <c r="E1465">
        <v>251.39999389648438</v>
      </c>
    </row>
    <row r="1466" spans="1:5" x14ac:dyDescent="0.15">
      <c r="A1466" t="s">
        <v>1469</v>
      </c>
      <c r="B1466">
        <v>4424500</v>
      </c>
      <c r="C1466">
        <v>253.32000732421875</v>
      </c>
      <c r="D1466">
        <v>253.55000305175781</v>
      </c>
      <c r="E1466">
        <v>251.77000427246094</v>
      </c>
    </row>
    <row r="1467" spans="1:5" x14ac:dyDescent="0.15">
      <c r="A1467" t="s">
        <v>1470</v>
      </c>
      <c r="B1467">
        <v>4029100</v>
      </c>
      <c r="C1467">
        <v>253.33000183105469</v>
      </c>
      <c r="D1467">
        <v>253.6300048828125</v>
      </c>
      <c r="E1467">
        <v>252.94999694824219</v>
      </c>
    </row>
    <row r="1468" spans="1:5" x14ac:dyDescent="0.15">
      <c r="A1468" t="s">
        <v>1471</v>
      </c>
      <c r="B1468">
        <v>8875500</v>
      </c>
      <c r="C1468">
        <v>256.08999633789063</v>
      </c>
      <c r="D1468">
        <v>256.29000854492188</v>
      </c>
      <c r="E1468">
        <v>254.22999572753906</v>
      </c>
    </row>
    <row r="1469" spans="1:5" x14ac:dyDescent="0.15">
      <c r="A1469" t="s">
        <v>1472</v>
      </c>
      <c r="B1469">
        <v>6386200</v>
      </c>
      <c r="C1469">
        <v>257.5</v>
      </c>
      <c r="D1469">
        <v>257.70999145507813</v>
      </c>
      <c r="E1469">
        <v>255.91000366210938</v>
      </c>
    </row>
    <row r="1470" spans="1:5" x14ac:dyDescent="0.15">
      <c r="A1470" t="s">
        <v>1473</v>
      </c>
      <c r="B1470">
        <v>9930800</v>
      </c>
      <c r="C1470">
        <v>253.50999450683594</v>
      </c>
      <c r="D1470">
        <v>255.60000610351563</v>
      </c>
      <c r="E1470">
        <v>252.19999694824219</v>
      </c>
    </row>
    <row r="1471" spans="1:5" x14ac:dyDescent="0.15">
      <c r="A1471" t="s">
        <v>1474</v>
      </c>
      <c r="B1471">
        <v>6473000</v>
      </c>
      <c r="C1471">
        <v>252.47000122070313</v>
      </c>
      <c r="D1471">
        <v>254.86000061035156</v>
      </c>
      <c r="E1471">
        <v>252.44000244140625</v>
      </c>
    </row>
    <row r="1472" spans="1:5" x14ac:dyDescent="0.15">
      <c r="A1472" t="s">
        <v>1475</v>
      </c>
      <c r="B1472">
        <v>4581400</v>
      </c>
      <c r="C1472">
        <v>252.83000183105469</v>
      </c>
      <c r="D1472">
        <v>253.58000183105469</v>
      </c>
      <c r="E1472">
        <v>252.27000427246094</v>
      </c>
    </row>
    <row r="1473" spans="1:5" x14ac:dyDescent="0.15">
      <c r="A1473" t="s">
        <v>1476</v>
      </c>
      <c r="B1473">
        <v>6029900</v>
      </c>
      <c r="C1473">
        <v>253.39999389648438</v>
      </c>
      <c r="D1473">
        <v>253.99000549316406</v>
      </c>
      <c r="E1473">
        <v>252.41000366210938</v>
      </c>
    </row>
    <row r="1474" spans="1:5" x14ac:dyDescent="0.15">
      <c r="A1474" t="s">
        <v>1477</v>
      </c>
      <c r="B1474">
        <v>14600200</v>
      </c>
      <c r="C1474">
        <v>245.69999694824219</v>
      </c>
      <c r="D1474">
        <v>247.35000610351563</v>
      </c>
      <c r="E1474">
        <v>244.94999694824219</v>
      </c>
    </row>
    <row r="1475" spans="1:5" x14ac:dyDescent="0.15">
      <c r="A1475" t="s">
        <v>1478</v>
      </c>
      <c r="B1475">
        <v>8821400</v>
      </c>
      <c r="C1475">
        <v>249.64999389648438</v>
      </c>
      <c r="D1475">
        <v>250.24000549316406</v>
      </c>
      <c r="E1475">
        <v>248.1199951171875</v>
      </c>
    </row>
    <row r="1476" spans="1:5" x14ac:dyDescent="0.15">
      <c r="A1476" t="s">
        <v>1479</v>
      </c>
      <c r="B1476">
        <v>6267900</v>
      </c>
      <c r="C1476">
        <v>247.96000671386719</v>
      </c>
      <c r="D1476">
        <v>249.35000610351563</v>
      </c>
      <c r="E1476">
        <v>247.77999877929688</v>
      </c>
    </row>
    <row r="1477" spans="1:5" x14ac:dyDescent="0.15">
      <c r="A1477" t="s">
        <v>1480</v>
      </c>
      <c r="B1477">
        <v>11653800</v>
      </c>
      <c r="C1477">
        <v>242.13999938964844</v>
      </c>
      <c r="D1477">
        <v>242.72999572753906</v>
      </c>
      <c r="E1477">
        <v>241.05999755859375</v>
      </c>
    </row>
    <row r="1478" spans="1:5" x14ac:dyDescent="0.15">
      <c r="A1478" t="s">
        <v>1481</v>
      </c>
      <c r="B1478">
        <v>10145500</v>
      </c>
      <c r="C1478">
        <v>240.05000305175781</v>
      </c>
      <c r="D1478">
        <v>241.66000366210938</v>
      </c>
      <c r="E1478">
        <v>239.38999938964844</v>
      </c>
    </row>
    <row r="1479" spans="1:5" x14ac:dyDescent="0.15">
      <c r="A1479" t="s">
        <v>1482</v>
      </c>
      <c r="B1479">
        <v>8431700</v>
      </c>
      <c r="C1479">
        <v>237.6300048828125</v>
      </c>
      <c r="D1479">
        <v>241.47000122070313</v>
      </c>
      <c r="E1479">
        <v>237.58999633789063</v>
      </c>
    </row>
    <row r="1480" spans="1:5" x14ac:dyDescent="0.15">
      <c r="A1480" t="s">
        <v>1483</v>
      </c>
      <c r="B1480">
        <v>8262400</v>
      </c>
      <c r="C1480">
        <v>237.00999450683594</v>
      </c>
      <c r="D1480">
        <v>237.99000549316406</v>
      </c>
      <c r="E1480">
        <v>236.1300048828125</v>
      </c>
    </row>
    <row r="1481" spans="1:5" x14ac:dyDescent="0.15">
      <c r="A1481" t="s">
        <v>1484</v>
      </c>
      <c r="B1481">
        <v>7299500</v>
      </c>
      <c r="C1481">
        <v>236.58999633789063</v>
      </c>
      <c r="D1481">
        <v>237.8800048828125</v>
      </c>
      <c r="E1481">
        <v>236.33000183105469</v>
      </c>
    </row>
    <row r="1482" spans="1:5" x14ac:dyDescent="0.15">
      <c r="A1482" t="s">
        <v>1485</v>
      </c>
      <c r="B1482">
        <v>6513000</v>
      </c>
      <c r="C1482">
        <v>241.08999633789063</v>
      </c>
      <c r="D1482">
        <v>241.5</v>
      </c>
      <c r="E1482">
        <v>240.44999694824219</v>
      </c>
    </row>
    <row r="1483" spans="1:5" x14ac:dyDescent="0.15">
      <c r="A1483" t="s">
        <v>1486</v>
      </c>
      <c r="B1483">
        <v>6579100</v>
      </c>
      <c r="C1483">
        <v>243.25</v>
      </c>
      <c r="D1483">
        <v>243.30999755859375</v>
      </c>
      <c r="E1483">
        <v>242.02999877929688</v>
      </c>
    </row>
    <row r="1484" spans="1:5" x14ac:dyDescent="0.15">
      <c r="A1484" t="s">
        <v>1487</v>
      </c>
      <c r="B1484">
        <v>6630700</v>
      </c>
      <c r="C1484">
        <v>244.6199951171875</v>
      </c>
      <c r="D1484">
        <v>245.21000671386719</v>
      </c>
      <c r="E1484">
        <v>243.50999450683594</v>
      </c>
    </row>
    <row r="1485" spans="1:5" x14ac:dyDescent="0.15">
      <c r="A1485" t="s">
        <v>1488</v>
      </c>
      <c r="B1485">
        <v>7646400</v>
      </c>
      <c r="C1485">
        <v>246.66000366210938</v>
      </c>
      <c r="D1485">
        <v>246.80999755859375</v>
      </c>
      <c r="E1485">
        <v>245.69000244140625</v>
      </c>
    </row>
    <row r="1486" spans="1:5" x14ac:dyDescent="0.15">
      <c r="A1486" t="s">
        <v>1489</v>
      </c>
      <c r="B1486">
        <v>7503000</v>
      </c>
      <c r="C1486">
        <v>249.83999633789063</v>
      </c>
      <c r="D1486">
        <v>250.38999938964844</v>
      </c>
      <c r="E1486">
        <v>247.86000061035156</v>
      </c>
    </row>
    <row r="1487" spans="1:5" x14ac:dyDescent="0.15">
      <c r="A1487" t="s">
        <v>1490</v>
      </c>
      <c r="B1487">
        <v>10733100</v>
      </c>
      <c r="C1487">
        <v>242.47999572753906</v>
      </c>
      <c r="D1487">
        <v>244.39999389648438</v>
      </c>
      <c r="E1487">
        <v>241.47999572753906</v>
      </c>
    </row>
    <row r="1488" spans="1:5" x14ac:dyDescent="0.15">
      <c r="A1488" t="s">
        <v>1491</v>
      </c>
      <c r="B1488">
        <v>4945900</v>
      </c>
      <c r="C1488">
        <v>242.94999694824219</v>
      </c>
      <c r="D1488">
        <v>243.08999633789063</v>
      </c>
      <c r="E1488">
        <v>241.58000183105469</v>
      </c>
    </row>
    <row r="1489" spans="1:5" x14ac:dyDescent="0.15">
      <c r="A1489" t="s">
        <v>1492</v>
      </c>
      <c r="B1489">
        <v>6930600</v>
      </c>
      <c r="C1489">
        <v>243.49000549316406</v>
      </c>
      <c r="D1489">
        <v>245.17999267578125</v>
      </c>
      <c r="E1489">
        <v>243.19999694824219</v>
      </c>
    </row>
    <row r="1490" spans="1:5" x14ac:dyDescent="0.15">
      <c r="A1490" t="s">
        <v>1493</v>
      </c>
      <c r="B1490">
        <v>2708500</v>
      </c>
      <c r="C1490">
        <v>245.58999633789063</v>
      </c>
      <c r="D1490">
        <v>245.80999755859375</v>
      </c>
      <c r="E1490">
        <v>244.72999572753906</v>
      </c>
    </row>
    <row r="1491" spans="1:5" x14ac:dyDescent="0.15">
      <c r="A1491" t="s">
        <v>1494</v>
      </c>
      <c r="B1491">
        <v>4765000</v>
      </c>
      <c r="C1491">
        <v>243.44000244140625</v>
      </c>
      <c r="D1491">
        <v>244.58000183105469</v>
      </c>
      <c r="E1491">
        <v>243.13999938964844</v>
      </c>
    </row>
    <row r="1492" spans="1:5" x14ac:dyDescent="0.15">
      <c r="A1492" t="s">
        <v>1495</v>
      </c>
      <c r="B1492">
        <v>3557800</v>
      </c>
      <c r="C1492">
        <v>243.92999267578125</v>
      </c>
      <c r="D1492">
        <v>245.17999267578125</v>
      </c>
      <c r="E1492">
        <v>243.30000305175781</v>
      </c>
    </row>
    <row r="1493" spans="1:5" x14ac:dyDescent="0.15">
      <c r="A1493" t="s">
        <v>1496</v>
      </c>
      <c r="B1493">
        <v>4608600</v>
      </c>
      <c r="C1493">
        <v>244.66999816894531</v>
      </c>
      <c r="D1493">
        <v>245.33999633789063</v>
      </c>
      <c r="E1493">
        <v>244.3699951171875</v>
      </c>
    </row>
    <row r="1494" spans="1:5" x14ac:dyDescent="0.15">
      <c r="A1494" t="s">
        <v>1497</v>
      </c>
      <c r="B1494">
        <v>4806200</v>
      </c>
      <c r="C1494">
        <v>242.86000061035156</v>
      </c>
      <c r="D1494">
        <v>244.3800048828125</v>
      </c>
      <c r="E1494">
        <v>242.14999389648438</v>
      </c>
    </row>
    <row r="1495" spans="1:5" x14ac:dyDescent="0.15">
      <c r="A1495" t="s">
        <v>1498</v>
      </c>
      <c r="B1495">
        <v>3540700</v>
      </c>
      <c r="C1495">
        <v>242.94999694824219</v>
      </c>
      <c r="D1495">
        <v>243.86000061035156</v>
      </c>
      <c r="E1495">
        <v>242.44000244140625</v>
      </c>
    </row>
    <row r="1496" spans="1:5" x14ac:dyDescent="0.15">
      <c r="A1496" t="s">
        <v>1499</v>
      </c>
      <c r="B1496">
        <v>4711500</v>
      </c>
      <c r="C1496">
        <v>245.36000061035156</v>
      </c>
      <c r="D1496">
        <v>247.11000061035156</v>
      </c>
      <c r="E1496">
        <v>245.25999450683594</v>
      </c>
    </row>
    <row r="1497" spans="1:5" x14ac:dyDescent="0.15">
      <c r="A1497" t="s">
        <v>1500</v>
      </c>
      <c r="B1497">
        <v>4642000</v>
      </c>
      <c r="C1497">
        <v>248.58999633789063</v>
      </c>
      <c r="D1497">
        <v>248.86000061035156</v>
      </c>
      <c r="E1497">
        <v>247.83000183105469</v>
      </c>
    </row>
    <row r="1498" spans="1:5" x14ac:dyDescent="0.15">
      <c r="A1498" t="s">
        <v>1501</v>
      </c>
      <c r="B1498">
        <v>11033800</v>
      </c>
      <c r="C1498">
        <v>250.96000671386719</v>
      </c>
      <c r="D1498">
        <v>251.25999450683594</v>
      </c>
      <c r="E1498">
        <v>248.97000122070313</v>
      </c>
    </row>
    <row r="1499" spans="1:5" x14ac:dyDescent="0.15">
      <c r="A1499" t="s">
        <v>1502</v>
      </c>
      <c r="B1499">
        <v>10149600</v>
      </c>
      <c r="C1499">
        <v>247.27999877929688</v>
      </c>
      <c r="D1499">
        <v>248.24000549316406</v>
      </c>
      <c r="E1499">
        <v>246.8699951171875</v>
      </c>
    </row>
    <row r="1500" spans="1:5" x14ac:dyDescent="0.15">
      <c r="A1500" t="s">
        <v>1503</v>
      </c>
      <c r="B1500">
        <v>6602600</v>
      </c>
      <c r="C1500">
        <v>244.28999328613281</v>
      </c>
      <c r="D1500">
        <v>245.94000244140625</v>
      </c>
      <c r="E1500">
        <v>244.27000427246094</v>
      </c>
    </row>
    <row r="1501" spans="1:5" x14ac:dyDescent="0.15">
      <c r="A1501" t="s">
        <v>1504</v>
      </c>
      <c r="B1501">
        <v>3310000</v>
      </c>
      <c r="C1501">
        <v>244.8800048828125</v>
      </c>
      <c r="D1501">
        <v>245.53999328613281</v>
      </c>
      <c r="E1501">
        <v>244.28999328613281</v>
      </c>
    </row>
    <row r="1502" spans="1:5" x14ac:dyDescent="0.15">
      <c r="A1502" t="s">
        <v>1505</v>
      </c>
      <c r="B1502">
        <v>4421300</v>
      </c>
      <c r="C1502">
        <v>243.94000244140625</v>
      </c>
      <c r="D1502">
        <v>244.55000305175781</v>
      </c>
      <c r="E1502">
        <v>243.22999572753906</v>
      </c>
    </row>
    <row r="1503" spans="1:5" x14ac:dyDescent="0.15">
      <c r="A1503" t="s">
        <v>1506</v>
      </c>
      <c r="B1503">
        <v>8015800</v>
      </c>
      <c r="C1503">
        <v>239.25999450683594</v>
      </c>
      <c r="D1503">
        <v>243.71000671386719</v>
      </c>
      <c r="E1503">
        <v>238.82000732421875</v>
      </c>
    </row>
    <row r="1504" spans="1:5" x14ac:dyDescent="0.15">
      <c r="A1504" t="s">
        <v>1507</v>
      </c>
      <c r="B1504">
        <v>8111400</v>
      </c>
      <c r="C1504">
        <v>239.60000610351563</v>
      </c>
      <c r="D1504">
        <v>240.05000305175781</v>
      </c>
      <c r="E1504">
        <v>238.72999572753906</v>
      </c>
    </row>
    <row r="1505" spans="1:5" x14ac:dyDescent="0.15">
      <c r="A1505" t="s">
        <v>1508</v>
      </c>
      <c r="B1505">
        <v>9527800</v>
      </c>
      <c r="C1505">
        <v>242.10000610351563</v>
      </c>
      <c r="D1505">
        <v>242.96000671386719</v>
      </c>
      <c r="E1505">
        <v>241.16999816894531</v>
      </c>
    </row>
    <row r="1506" spans="1:5" x14ac:dyDescent="0.15">
      <c r="A1506" t="s">
        <v>1509</v>
      </c>
      <c r="B1506">
        <v>5835500</v>
      </c>
      <c r="C1506">
        <v>240.96000671386719</v>
      </c>
      <c r="D1506">
        <v>241.66999816894531</v>
      </c>
      <c r="E1506">
        <v>240.64999389648438</v>
      </c>
    </row>
    <row r="1507" spans="1:5" x14ac:dyDescent="0.15">
      <c r="A1507" t="s">
        <v>1510</v>
      </c>
      <c r="B1507">
        <v>2421000</v>
      </c>
      <c r="C1507">
        <v>241.44000244140625</v>
      </c>
      <c r="D1507">
        <v>241.66000366210938</v>
      </c>
      <c r="E1507">
        <v>240.82000732421875</v>
      </c>
    </row>
    <row r="1508" spans="1:5" x14ac:dyDescent="0.15">
      <c r="A1508" t="s">
        <v>1511</v>
      </c>
      <c r="B1508">
        <v>4645100</v>
      </c>
      <c r="C1508">
        <v>243.07000732421875</v>
      </c>
      <c r="D1508">
        <v>243.55999755859375</v>
      </c>
      <c r="E1508">
        <v>242.19999694824219</v>
      </c>
    </row>
  </sheetData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2024-12-30T08:55:11Z</dcterms:created>
  <dcterms:modified xsi:type="dcterms:W3CDTF">2024-12-30T09:01:53Z</dcterms:modified>
  <cp:category/>
</cp:coreProperties>
</file>