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E960A674-8257-4AA5-95B2-814071D14603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<sst xmlns="http://schemas.openxmlformats.org/spreadsheetml/2006/main" count="1456" uniqueCount="1456">
  <si>
    <t>日期</t>
  </si>
  <si>
    <t>成交量(万)</t>
  </si>
  <si>
    <t>收盘价</t>
  </si>
  <si>
    <t>最高价</t>
  </si>
  <si>
    <t>最低价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</si>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</sst>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成交量(万)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Data!$A$2:$A$1452</c:f>
              <c:strCache>
                <c:ptCount val="145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  <c:pt idx="22">
                  <c:v>2019-02-01</c:v>
                </c:pt>
                <c:pt idx="23">
                  <c:v>2019-02-11</c:v>
                </c:pt>
                <c:pt idx="24">
                  <c:v>2019-02-12</c:v>
                </c:pt>
                <c:pt idx="25">
                  <c:v>2019-02-13</c:v>
                </c:pt>
                <c:pt idx="26">
                  <c:v>2019-02-14</c:v>
                </c:pt>
                <c:pt idx="27">
                  <c:v>2019-02-15</c:v>
                </c:pt>
                <c:pt idx="28">
                  <c:v>2019-02-18</c:v>
                </c:pt>
                <c:pt idx="29">
                  <c:v>2019-02-19</c:v>
                </c:pt>
                <c:pt idx="30">
                  <c:v>2019-02-20</c:v>
                </c:pt>
                <c:pt idx="31">
                  <c:v>2019-02-21</c:v>
                </c:pt>
                <c:pt idx="32">
                  <c:v>2019-02-22</c:v>
                </c:pt>
                <c:pt idx="33">
                  <c:v>2019-02-25</c:v>
                </c:pt>
                <c:pt idx="34">
                  <c:v>2019-02-26</c:v>
                </c:pt>
                <c:pt idx="35">
                  <c:v>2019-02-27</c:v>
                </c:pt>
                <c:pt idx="36">
                  <c:v>2019-02-28</c:v>
                </c:pt>
                <c:pt idx="37">
                  <c:v>2019-03-01</c:v>
                </c:pt>
                <c:pt idx="38">
                  <c:v>2019-03-04</c:v>
                </c:pt>
                <c:pt idx="39">
                  <c:v>2019-03-05</c:v>
                </c:pt>
                <c:pt idx="40">
                  <c:v>2019-03-06</c:v>
                </c:pt>
                <c:pt idx="41">
                  <c:v>2019-03-07</c:v>
                </c:pt>
                <c:pt idx="42">
                  <c:v>2019-03-08</c:v>
                </c:pt>
                <c:pt idx="43">
                  <c:v>2019-03-11</c:v>
                </c:pt>
                <c:pt idx="44">
                  <c:v>2019-03-12</c:v>
                </c:pt>
                <c:pt idx="45">
                  <c:v>2019-03-13</c:v>
                </c:pt>
                <c:pt idx="46">
                  <c:v>2019-03-14</c:v>
                </c:pt>
                <c:pt idx="47">
                  <c:v>2019-03-15</c:v>
                </c:pt>
                <c:pt idx="48">
                  <c:v>2019-03-18</c:v>
                </c:pt>
                <c:pt idx="49">
                  <c:v>2019-03-19</c:v>
                </c:pt>
                <c:pt idx="50">
                  <c:v>2019-03-20</c:v>
                </c:pt>
                <c:pt idx="51">
                  <c:v>2019-03-21</c:v>
                </c:pt>
                <c:pt idx="52">
                  <c:v>2019-03-22</c:v>
                </c:pt>
                <c:pt idx="53">
                  <c:v>2019-03-25</c:v>
                </c:pt>
                <c:pt idx="54">
                  <c:v>2019-03-26</c:v>
                </c:pt>
                <c:pt idx="55">
                  <c:v>2019-03-27</c:v>
                </c:pt>
                <c:pt idx="56">
                  <c:v>2019-03-28</c:v>
                </c:pt>
                <c:pt idx="57">
                  <c:v>2019-03-29</c:v>
                </c:pt>
                <c:pt idx="58">
                  <c:v>2019-04-01</c:v>
                </c:pt>
                <c:pt idx="59">
                  <c:v>2019-04-02</c:v>
                </c:pt>
                <c:pt idx="60">
                  <c:v>2019-04-03</c:v>
                </c:pt>
                <c:pt idx="61">
                  <c:v>2019-04-04</c:v>
                </c:pt>
                <c:pt idx="62">
                  <c:v>2019-04-08</c:v>
                </c:pt>
                <c:pt idx="63">
                  <c:v>2019-04-09</c:v>
                </c:pt>
                <c:pt idx="64">
                  <c:v>2019-04-10</c:v>
                </c:pt>
                <c:pt idx="65">
                  <c:v>2019-04-11</c:v>
                </c:pt>
                <c:pt idx="66">
                  <c:v>2019-04-12</c:v>
                </c:pt>
                <c:pt idx="67">
                  <c:v>2019-04-15</c:v>
                </c:pt>
                <c:pt idx="68">
                  <c:v>2019-04-16</c:v>
                </c:pt>
                <c:pt idx="69">
                  <c:v>2019-04-17</c:v>
                </c:pt>
                <c:pt idx="70">
                  <c:v>2019-04-18</c:v>
                </c:pt>
                <c:pt idx="71">
                  <c:v>2019-04-19</c:v>
                </c:pt>
                <c:pt idx="72">
                  <c:v>2019-04-22</c:v>
                </c:pt>
                <c:pt idx="73">
                  <c:v>2019-04-23</c:v>
                </c:pt>
                <c:pt idx="74">
                  <c:v>2019-04-24</c:v>
                </c:pt>
                <c:pt idx="75">
                  <c:v>2019-04-25</c:v>
                </c:pt>
                <c:pt idx="76">
                  <c:v>2019-04-26</c:v>
                </c:pt>
                <c:pt idx="77">
                  <c:v>2019-05-06</c:v>
                </c:pt>
                <c:pt idx="78">
                  <c:v>2019-05-07</c:v>
                </c:pt>
                <c:pt idx="79">
                  <c:v>2019-05-08</c:v>
                </c:pt>
                <c:pt idx="80">
                  <c:v>2019-05-09</c:v>
                </c:pt>
                <c:pt idx="81">
                  <c:v>2019-05-10</c:v>
                </c:pt>
                <c:pt idx="82">
                  <c:v>2019-05-13</c:v>
                </c:pt>
                <c:pt idx="83">
                  <c:v>2019-05-14</c:v>
                </c:pt>
                <c:pt idx="84">
                  <c:v>2019-05-15</c:v>
                </c:pt>
                <c:pt idx="85">
                  <c:v>2019-05-16</c:v>
                </c:pt>
                <c:pt idx="86">
                  <c:v>2019-05-17</c:v>
                </c:pt>
                <c:pt idx="87">
                  <c:v>2019-05-20</c:v>
                </c:pt>
                <c:pt idx="88">
                  <c:v>2019-05-21</c:v>
                </c:pt>
                <c:pt idx="89">
                  <c:v>2019-05-22</c:v>
                </c:pt>
                <c:pt idx="90">
                  <c:v>2019-05-23</c:v>
                </c:pt>
                <c:pt idx="91">
                  <c:v>2019-05-24</c:v>
                </c:pt>
                <c:pt idx="92">
                  <c:v>2019-05-27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2019-05-31</c:v>
                </c:pt>
                <c:pt idx="97">
                  <c:v>2019-06-03</c:v>
                </c:pt>
                <c:pt idx="98">
                  <c:v>2019-06-04</c:v>
                </c:pt>
                <c:pt idx="99">
                  <c:v>2019-06-05</c:v>
                </c:pt>
                <c:pt idx="100">
                  <c:v>2019-06-06</c:v>
                </c:pt>
                <c:pt idx="101">
                  <c:v>2019-06-10</c:v>
                </c:pt>
                <c:pt idx="102">
                  <c:v>2019-06-11</c:v>
                </c:pt>
                <c:pt idx="103">
                  <c:v>2019-06-12</c:v>
                </c:pt>
                <c:pt idx="104">
                  <c:v>2019-06-13</c:v>
                </c:pt>
                <c:pt idx="105">
                  <c:v>2019-06-14</c:v>
                </c:pt>
                <c:pt idx="106">
                  <c:v>2019-06-17</c:v>
                </c:pt>
                <c:pt idx="107">
                  <c:v>2019-06-18</c:v>
                </c:pt>
                <c:pt idx="108">
                  <c:v>2019-06-19</c:v>
                </c:pt>
                <c:pt idx="109">
                  <c:v>2019-06-20</c:v>
                </c:pt>
                <c:pt idx="110">
                  <c:v>2019-06-21</c:v>
                </c:pt>
                <c:pt idx="111">
                  <c:v>2019-06-24</c:v>
                </c:pt>
                <c:pt idx="112">
                  <c:v>2019-06-25</c:v>
                </c:pt>
                <c:pt idx="113">
                  <c:v>2019-06-26</c:v>
                </c:pt>
                <c:pt idx="114">
                  <c:v>2019-06-27</c:v>
                </c:pt>
                <c:pt idx="115">
                  <c:v>2019-06-28</c:v>
                </c:pt>
                <c:pt idx="116">
                  <c:v>2019-07-01</c:v>
                </c:pt>
                <c:pt idx="117">
                  <c:v>2019-07-02</c:v>
                </c:pt>
                <c:pt idx="118">
                  <c:v>2019-07-03</c:v>
                </c:pt>
                <c:pt idx="119">
                  <c:v>2019-07-04</c:v>
                </c:pt>
                <c:pt idx="120">
                  <c:v>2019-07-05</c:v>
                </c:pt>
                <c:pt idx="121">
                  <c:v>2019-07-08</c:v>
                </c:pt>
                <c:pt idx="122">
                  <c:v>2019-07-09</c:v>
                </c:pt>
                <c:pt idx="123">
                  <c:v>2019-07-10</c:v>
                </c:pt>
                <c:pt idx="124">
                  <c:v>2019-07-11</c:v>
                </c:pt>
                <c:pt idx="125">
                  <c:v>2019-07-12</c:v>
                </c:pt>
                <c:pt idx="126">
                  <c:v>2019-07-15</c:v>
                </c:pt>
                <c:pt idx="127">
                  <c:v>2019-07-16</c:v>
                </c:pt>
                <c:pt idx="128">
                  <c:v>2019-07-17</c:v>
                </c:pt>
                <c:pt idx="129">
                  <c:v>2019-07-18</c:v>
                </c:pt>
                <c:pt idx="130">
                  <c:v>2019-07-19</c:v>
                </c:pt>
                <c:pt idx="131">
                  <c:v>2019-07-22</c:v>
                </c:pt>
                <c:pt idx="132">
                  <c:v>2019-07-23</c:v>
                </c:pt>
                <c:pt idx="133">
                  <c:v>2019-07-24</c:v>
                </c:pt>
                <c:pt idx="134">
                  <c:v>2019-07-25</c:v>
                </c:pt>
                <c:pt idx="135">
                  <c:v>2019-07-26</c:v>
                </c:pt>
                <c:pt idx="136">
                  <c:v>2019-07-29</c:v>
                </c:pt>
                <c:pt idx="137">
                  <c:v>2019-07-30</c:v>
                </c:pt>
                <c:pt idx="138">
                  <c:v>2019-07-31</c:v>
                </c:pt>
                <c:pt idx="139">
                  <c:v>2019-08-01</c:v>
                </c:pt>
                <c:pt idx="140">
                  <c:v>2019-08-02</c:v>
                </c:pt>
                <c:pt idx="141">
                  <c:v>2019-08-05</c:v>
                </c:pt>
                <c:pt idx="142">
                  <c:v>2019-08-06</c:v>
                </c:pt>
                <c:pt idx="143">
                  <c:v>2019-08-07</c:v>
                </c:pt>
                <c:pt idx="144">
                  <c:v>2019-08-08</c:v>
                </c:pt>
                <c:pt idx="145">
                  <c:v>2019-08-09</c:v>
                </c:pt>
                <c:pt idx="146">
                  <c:v>2019-08-12</c:v>
                </c:pt>
                <c:pt idx="147">
                  <c:v>2019-08-13</c:v>
                </c:pt>
                <c:pt idx="148">
                  <c:v>2019-08-14</c:v>
                </c:pt>
                <c:pt idx="149">
                  <c:v>2019-08-15</c:v>
                </c:pt>
                <c:pt idx="150">
                  <c:v>2019-08-16</c:v>
                </c:pt>
                <c:pt idx="151">
                  <c:v>2019-08-19</c:v>
                </c:pt>
                <c:pt idx="152">
                  <c:v>2019-08-20</c:v>
                </c:pt>
                <c:pt idx="153">
                  <c:v>2019-08-21</c:v>
                </c:pt>
                <c:pt idx="154">
                  <c:v>2019-08-22</c:v>
                </c:pt>
                <c:pt idx="155">
                  <c:v>2019-08-23</c:v>
                </c:pt>
                <c:pt idx="156">
                  <c:v>2019-08-26</c:v>
                </c:pt>
                <c:pt idx="157">
                  <c:v>2019-08-27</c:v>
                </c:pt>
                <c:pt idx="158">
                  <c:v>2019-08-28</c:v>
                </c:pt>
                <c:pt idx="159">
                  <c:v>2019-08-29</c:v>
                </c:pt>
                <c:pt idx="160">
                  <c:v>2019-08-30</c:v>
                </c:pt>
                <c:pt idx="161">
                  <c:v>2019-09-02</c:v>
                </c:pt>
                <c:pt idx="162">
                  <c:v>2019-09-03</c:v>
                </c:pt>
                <c:pt idx="163">
                  <c:v>2019-09-04</c:v>
                </c:pt>
                <c:pt idx="164">
                  <c:v>2019-09-05</c:v>
                </c:pt>
                <c:pt idx="165">
                  <c:v>2019-09-06</c:v>
                </c:pt>
                <c:pt idx="166">
                  <c:v>2019-09-09</c:v>
                </c:pt>
                <c:pt idx="167">
                  <c:v>2019-09-10</c:v>
                </c:pt>
                <c:pt idx="168">
                  <c:v>2019-09-11</c:v>
                </c:pt>
                <c:pt idx="169">
                  <c:v>2019-09-12</c:v>
                </c:pt>
                <c:pt idx="170">
                  <c:v>2019-09-16</c:v>
                </c:pt>
                <c:pt idx="171">
                  <c:v>2019-09-17</c:v>
                </c:pt>
                <c:pt idx="172">
                  <c:v>2019-09-18</c:v>
                </c:pt>
                <c:pt idx="173">
                  <c:v>2019-09-19</c:v>
                </c:pt>
                <c:pt idx="174">
                  <c:v>2019-09-20</c:v>
                </c:pt>
                <c:pt idx="175">
                  <c:v>2019-09-23</c:v>
                </c:pt>
                <c:pt idx="176">
                  <c:v>2019-09-24</c:v>
                </c:pt>
                <c:pt idx="177">
                  <c:v>2019-09-25</c:v>
                </c:pt>
                <c:pt idx="178">
                  <c:v>2019-09-26</c:v>
                </c:pt>
                <c:pt idx="179">
                  <c:v>2019-09-27</c:v>
                </c:pt>
                <c:pt idx="180">
                  <c:v>2019-09-30</c:v>
                </c:pt>
                <c:pt idx="181">
                  <c:v>2019-10-08</c:v>
                </c:pt>
                <c:pt idx="182">
                  <c:v>2019-10-09</c:v>
                </c:pt>
                <c:pt idx="183">
                  <c:v>2019-10-10</c:v>
                </c:pt>
                <c:pt idx="184">
                  <c:v>2019-10-11</c:v>
                </c:pt>
                <c:pt idx="185">
                  <c:v>2019-10-14</c:v>
                </c:pt>
                <c:pt idx="186">
                  <c:v>2019-10-15</c:v>
                </c:pt>
                <c:pt idx="187">
                  <c:v>2019-10-16</c:v>
                </c:pt>
                <c:pt idx="188">
                  <c:v>2019-10-17</c:v>
                </c:pt>
                <c:pt idx="189">
                  <c:v>2019-10-18</c:v>
                </c:pt>
                <c:pt idx="190">
                  <c:v>2019-10-21</c:v>
                </c:pt>
                <c:pt idx="191">
                  <c:v>2019-10-22</c:v>
                </c:pt>
                <c:pt idx="192">
                  <c:v>2019-10-23</c:v>
                </c:pt>
                <c:pt idx="193">
                  <c:v>2019-10-24</c:v>
                </c:pt>
                <c:pt idx="194">
                  <c:v>2019-10-25</c:v>
                </c:pt>
                <c:pt idx="195">
                  <c:v>2019-10-28</c:v>
                </c:pt>
                <c:pt idx="196">
                  <c:v>2019-10-29</c:v>
                </c:pt>
                <c:pt idx="197">
                  <c:v>2019-10-30</c:v>
                </c:pt>
                <c:pt idx="198">
                  <c:v>2019-10-31</c:v>
                </c:pt>
                <c:pt idx="199">
                  <c:v>2019-11-01</c:v>
                </c:pt>
                <c:pt idx="200">
                  <c:v>2019-11-04</c:v>
                </c:pt>
                <c:pt idx="201">
                  <c:v>2019-11-05</c:v>
                </c:pt>
                <c:pt idx="202">
                  <c:v>2019-11-06</c:v>
                </c:pt>
                <c:pt idx="203">
                  <c:v>2019-11-07</c:v>
                </c:pt>
                <c:pt idx="204">
                  <c:v>2019-11-08</c:v>
                </c:pt>
                <c:pt idx="205">
                  <c:v>2019-11-11</c:v>
                </c:pt>
                <c:pt idx="206">
                  <c:v>2019-11-12</c:v>
                </c:pt>
                <c:pt idx="207">
                  <c:v>2019-11-13</c:v>
                </c:pt>
                <c:pt idx="208">
                  <c:v>2019-11-14</c:v>
                </c:pt>
                <c:pt idx="209">
                  <c:v>2019-11-15</c:v>
                </c:pt>
                <c:pt idx="210">
                  <c:v>2019-11-18</c:v>
                </c:pt>
                <c:pt idx="211">
                  <c:v>2019-11-19</c:v>
                </c:pt>
                <c:pt idx="212">
                  <c:v>2019-11-20</c:v>
                </c:pt>
                <c:pt idx="213">
                  <c:v>2019-11-21</c:v>
                </c:pt>
                <c:pt idx="214">
                  <c:v>2019-11-22</c:v>
                </c:pt>
                <c:pt idx="215">
                  <c:v>2019-11-25</c:v>
                </c:pt>
                <c:pt idx="216">
                  <c:v>2019-11-26</c:v>
                </c:pt>
                <c:pt idx="217">
                  <c:v>2019-11-27</c:v>
                </c:pt>
                <c:pt idx="218">
                  <c:v>2019-11-28</c:v>
                </c:pt>
                <c:pt idx="219">
                  <c:v>2019-11-29</c:v>
                </c:pt>
                <c:pt idx="220">
                  <c:v>2019-12-02</c:v>
                </c:pt>
                <c:pt idx="221">
                  <c:v>2019-12-03</c:v>
                </c:pt>
                <c:pt idx="222">
                  <c:v>2019-12-04</c:v>
                </c:pt>
                <c:pt idx="223">
                  <c:v>2019-12-05</c:v>
                </c:pt>
                <c:pt idx="224">
                  <c:v>2019-12-06</c:v>
                </c:pt>
                <c:pt idx="225">
                  <c:v>2019-12-09</c:v>
                </c:pt>
                <c:pt idx="226">
                  <c:v>2019-12-10</c:v>
                </c:pt>
                <c:pt idx="227">
                  <c:v>2019-12-11</c:v>
                </c:pt>
                <c:pt idx="228">
                  <c:v>2019-12-12</c:v>
                </c:pt>
                <c:pt idx="229">
                  <c:v>2019-12-13</c:v>
                </c:pt>
                <c:pt idx="230">
                  <c:v>2019-12-16</c:v>
                </c:pt>
                <c:pt idx="231">
                  <c:v>2019-12-17</c:v>
                </c:pt>
                <c:pt idx="232">
                  <c:v>2019-12-18</c:v>
                </c:pt>
                <c:pt idx="233">
                  <c:v>2019-12-19</c:v>
                </c:pt>
                <c:pt idx="234">
                  <c:v>2019-12-20</c:v>
                </c:pt>
                <c:pt idx="235">
                  <c:v>2019-12-23</c:v>
                </c:pt>
                <c:pt idx="236">
                  <c:v>2019-12-24</c:v>
                </c:pt>
                <c:pt idx="237">
                  <c:v>2019-12-25</c:v>
                </c:pt>
                <c:pt idx="238">
                  <c:v>2019-12-26</c:v>
                </c:pt>
                <c:pt idx="239">
                  <c:v>2019-12-27</c:v>
                </c:pt>
                <c:pt idx="240">
                  <c:v>2019-12-30</c:v>
                </c:pt>
                <c:pt idx="241">
                  <c:v>2019-12-31</c:v>
                </c:pt>
                <c:pt idx="242">
                  <c:v>2020-01-02</c:v>
                </c:pt>
                <c:pt idx="243">
                  <c:v>2020-01-03</c:v>
                </c:pt>
                <c:pt idx="244">
                  <c:v>2020-01-06</c:v>
                </c:pt>
                <c:pt idx="245">
                  <c:v>2020-01-07</c:v>
                </c:pt>
                <c:pt idx="246">
                  <c:v>2020-01-08</c:v>
                </c:pt>
                <c:pt idx="247">
                  <c:v>2020-01-09</c:v>
                </c:pt>
                <c:pt idx="248">
                  <c:v>2020-01-10</c:v>
                </c:pt>
                <c:pt idx="249">
                  <c:v>2020-01-13</c:v>
                </c:pt>
                <c:pt idx="250">
                  <c:v>2020-01-14</c:v>
                </c:pt>
                <c:pt idx="251">
                  <c:v>2020-01-15</c:v>
                </c:pt>
                <c:pt idx="252">
                  <c:v>2020-01-16</c:v>
                </c:pt>
                <c:pt idx="253">
                  <c:v>2020-01-17</c:v>
                </c:pt>
                <c:pt idx="254">
                  <c:v>2020-01-20</c:v>
                </c:pt>
                <c:pt idx="255">
                  <c:v>2020-01-21</c:v>
                </c:pt>
                <c:pt idx="256">
                  <c:v>2020-01-22</c:v>
                </c:pt>
                <c:pt idx="257">
                  <c:v>2020-01-23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2020-02-17</c:v>
                </c:pt>
                <c:pt idx="269">
                  <c:v>2020-02-18</c:v>
                </c:pt>
                <c:pt idx="270">
                  <c:v>2020-02-19</c:v>
                </c:pt>
                <c:pt idx="271">
                  <c:v>2020-02-20</c:v>
                </c:pt>
                <c:pt idx="272">
                  <c:v>2020-02-21</c:v>
                </c:pt>
                <c:pt idx="273">
                  <c:v>2020-02-24</c:v>
                </c:pt>
                <c:pt idx="274">
                  <c:v>2020-02-25</c:v>
                </c:pt>
                <c:pt idx="275">
                  <c:v>2020-02-26</c:v>
                </c:pt>
                <c:pt idx="276">
                  <c:v>2020-02-27</c:v>
                </c:pt>
                <c:pt idx="277">
                  <c:v>2020-02-28</c:v>
                </c:pt>
                <c:pt idx="278">
                  <c:v>2020-03-02</c:v>
                </c:pt>
                <c:pt idx="279">
                  <c:v>2020-03-03</c:v>
                </c:pt>
                <c:pt idx="280">
                  <c:v>2020-03-04</c:v>
                </c:pt>
                <c:pt idx="281">
                  <c:v>2020-03-05</c:v>
                </c:pt>
                <c:pt idx="282">
                  <c:v>2020-03-06</c:v>
                </c:pt>
                <c:pt idx="283">
                  <c:v>2020-03-09</c:v>
                </c:pt>
                <c:pt idx="284">
                  <c:v>2020-03-10</c:v>
                </c:pt>
                <c:pt idx="285">
                  <c:v>2020-03-11</c:v>
                </c:pt>
                <c:pt idx="286">
                  <c:v>2020-03-12</c:v>
                </c:pt>
                <c:pt idx="287">
                  <c:v>2020-03-13</c:v>
                </c:pt>
                <c:pt idx="288">
                  <c:v>2020-03-16</c:v>
                </c:pt>
                <c:pt idx="289">
                  <c:v>2020-03-17</c:v>
                </c:pt>
                <c:pt idx="290">
                  <c:v>2020-03-18</c:v>
                </c:pt>
                <c:pt idx="291">
                  <c:v>2020-03-19</c:v>
                </c:pt>
                <c:pt idx="292">
                  <c:v>2020-03-20</c:v>
                </c:pt>
                <c:pt idx="293">
                  <c:v>2020-03-23</c:v>
                </c:pt>
                <c:pt idx="294">
                  <c:v>2020-03-24</c:v>
                </c:pt>
                <c:pt idx="295">
                  <c:v>2020-03-25</c:v>
                </c:pt>
                <c:pt idx="296">
                  <c:v>2020-03-26</c:v>
                </c:pt>
                <c:pt idx="297">
                  <c:v>2020-03-27</c:v>
                </c:pt>
                <c:pt idx="298">
                  <c:v>2020-03-30</c:v>
                </c:pt>
                <c:pt idx="299">
                  <c:v>2020-03-31</c:v>
                </c:pt>
                <c:pt idx="300">
                  <c:v>2020-04-01</c:v>
                </c:pt>
                <c:pt idx="301">
                  <c:v>2020-04-02</c:v>
                </c:pt>
                <c:pt idx="302">
                  <c:v>2020-04-03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2020-04-10</c:v>
                </c:pt>
                <c:pt idx="307">
                  <c:v>2020-04-13</c:v>
                </c:pt>
                <c:pt idx="308">
                  <c:v>2020-04-14</c:v>
                </c:pt>
                <c:pt idx="309">
                  <c:v>2020-04-15</c:v>
                </c:pt>
                <c:pt idx="310">
                  <c:v>2020-04-16</c:v>
                </c:pt>
                <c:pt idx="311">
                  <c:v>2020-04-17</c:v>
                </c:pt>
                <c:pt idx="312">
                  <c:v>2020-04-20</c:v>
                </c:pt>
                <c:pt idx="313">
                  <c:v>2020-04-21</c:v>
                </c:pt>
                <c:pt idx="314">
                  <c:v>2020-04-22</c:v>
                </c:pt>
                <c:pt idx="315">
                  <c:v>2020-04-23</c:v>
                </c:pt>
                <c:pt idx="316">
                  <c:v>2020-04-24</c:v>
                </c:pt>
                <c:pt idx="317">
                  <c:v>2020-04-27</c:v>
                </c:pt>
                <c:pt idx="318">
                  <c:v>2020-04-28</c:v>
                </c:pt>
                <c:pt idx="319">
                  <c:v>2020-04-29</c:v>
                </c:pt>
                <c:pt idx="320">
                  <c:v>2020-04-30</c:v>
                </c:pt>
                <c:pt idx="321">
                  <c:v>2020-05-06</c:v>
                </c:pt>
                <c:pt idx="322">
                  <c:v>2020-05-07</c:v>
                </c:pt>
                <c:pt idx="323">
                  <c:v>2020-05-08</c:v>
                </c:pt>
                <c:pt idx="324">
                  <c:v>2020-05-11</c:v>
                </c:pt>
                <c:pt idx="325">
                  <c:v>2020-05-12</c:v>
                </c:pt>
                <c:pt idx="326">
                  <c:v>2020-05-13</c:v>
                </c:pt>
                <c:pt idx="327">
                  <c:v>2020-05-14</c:v>
                </c:pt>
                <c:pt idx="328">
                  <c:v>2020-05-15</c:v>
                </c:pt>
                <c:pt idx="329">
                  <c:v>2020-05-18</c:v>
                </c:pt>
                <c:pt idx="330">
                  <c:v>2020-05-19</c:v>
                </c:pt>
                <c:pt idx="331">
                  <c:v>2020-05-20</c:v>
                </c:pt>
                <c:pt idx="332">
                  <c:v>2020-05-21</c:v>
                </c:pt>
                <c:pt idx="333">
                  <c:v>2020-05-22</c:v>
                </c:pt>
                <c:pt idx="334">
                  <c:v>2020-05-25</c:v>
                </c:pt>
                <c:pt idx="335">
                  <c:v>2020-05-26</c:v>
                </c:pt>
                <c:pt idx="336">
                  <c:v>2020-05-27</c:v>
                </c:pt>
                <c:pt idx="337">
                  <c:v>2020-05-28</c:v>
                </c:pt>
                <c:pt idx="338">
                  <c:v>2020-05-29</c:v>
                </c:pt>
                <c:pt idx="339">
                  <c:v>2020-06-01</c:v>
                </c:pt>
                <c:pt idx="340">
                  <c:v>2020-06-02</c:v>
                </c:pt>
                <c:pt idx="341">
                  <c:v>2020-06-03</c:v>
                </c:pt>
                <c:pt idx="342">
                  <c:v>2020-06-04</c:v>
                </c:pt>
                <c:pt idx="343">
                  <c:v>2020-06-05</c:v>
                </c:pt>
                <c:pt idx="344">
                  <c:v>2020-06-08</c:v>
                </c:pt>
                <c:pt idx="345">
                  <c:v>2020-06-09</c:v>
                </c:pt>
                <c:pt idx="346">
                  <c:v>2020-06-10</c:v>
                </c:pt>
                <c:pt idx="347">
                  <c:v>2020-06-11</c:v>
                </c:pt>
                <c:pt idx="348">
                  <c:v>2020-06-12</c:v>
                </c:pt>
                <c:pt idx="349">
                  <c:v>2020-06-15</c:v>
                </c:pt>
                <c:pt idx="350">
                  <c:v>2020-06-16</c:v>
                </c:pt>
                <c:pt idx="351">
                  <c:v>2020-06-17</c:v>
                </c:pt>
                <c:pt idx="352">
                  <c:v>2020-06-18</c:v>
                </c:pt>
                <c:pt idx="353">
                  <c:v>2020-06-19</c:v>
                </c:pt>
                <c:pt idx="354">
                  <c:v>2020-06-22</c:v>
                </c:pt>
                <c:pt idx="355">
                  <c:v>2020-06-23</c:v>
                </c:pt>
                <c:pt idx="356">
                  <c:v>2020-06-24</c:v>
                </c:pt>
                <c:pt idx="357">
                  <c:v>2020-06-29</c:v>
                </c:pt>
                <c:pt idx="358">
                  <c:v>2020-06-30</c:v>
                </c:pt>
                <c:pt idx="359">
                  <c:v>2020-07-01</c:v>
                </c:pt>
                <c:pt idx="360">
                  <c:v>2020-07-02</c:v>
                </c:pt>
                <c:pt idx="361">
                  <c:v>2020-07-03</c:v>
                </c:pt>
                <c:pt idx="362">
                  <c:v>2020-07-06</c:v>
                </c:pt>
                <c:pt idx="363">
                  <c:v>2020-07-07</c:v>
                </c:pt>
                <c:pt idx="364">
                  <c:v>2020-07-08</c:v>
                </c:pt>
                <c:pt idx="365">
                  <c:v>2020-07-09</c:v>
                </c:pt>
                <c:pt idx="366">
                  <c:v>2020-07-10</c:v>
                </c:pt>
                <c:pt idx="367">
                  <c:v>2020-07-13</c:v>
                </c:pt>
                <c:pt idx="368">
                  <c:v>2020-07-14</c:v>
                </c:pt>
                <c:pt idx="369">
                  <c:v>2020-07-15</c:v>
                </c:pt>
                <c:pt idx="370">
                  <c:v>2020-07-16</c:v>
                </c:pt>
                <c:pt idx="371">
                  <c:v>2020-07-17</c:v>
                </c:pt>
                <c:pt idx="372">
                  <c:v>2020-07-20</c:v>
                </c:pt>
                <c:pt idx="373">
                  <c:v>2020-07-21</c:v>
                </c:pt>
                <c:pt idx="374">
                  <c:v>2020-07-22</c:v>
                </c:pt>
                <c:pt idx="375">
                  <c:v>2020-07-23</c:v>
                </c:pt>
                <c:pt idx="376">
                  <c:v>2020-07-24</c:v>
                </c:pt>
                <c:pt idx="377">
                  <c:v>2020-07-27</c:v>
                </c:pt>
                <c:pt idx="378">
                  <c:v>2020-07-28</c:v>
                </c:pt>
                <c:pt idx="379">
                  <c:v>2020-07-29</c:v>
                </c:pt>
                <c:pt idx="380">
                  <c:v>2020-07-30</c:v>
                </c:pt>
                <c:pt idx="381">
                  <c:v>2020-07-31</c:v>
                </c:pt>
                <c:pt idx="382">
                  <c:v>2020-08-03</c:v>
                </c:pt>
                <c:pt idx="383">
                  <c:v>2020-08-04</c:v>
                </c:pt>
                <c:pt idx="384">
                  <c:v>2020-08-05</c:v>
                </c:pt>
                <c:pt idx="385">
                  <c:v>2020-08-06</c:v>
                </c:pt>
                <c:pt idx="386">
                  <c:v>2020-08-07</c:v>
                </c:pt>
                <c:pt idx="387">
                  <c:v>2020-08-10</c:v>
                </c:pt>
                <c:pt idx="388">
                  <c:v>2020-08-11</c:v>
                </c:pt>
                <c:pt idx="389">
                  <c:v>2020-08-12</c:v>
                </c:pt>
                <c:pt idx="390">
                  <c:v>2020-08-13</c:v>
                </c:pt>
                <c:pt idx="391">
                  <c:v>2020-08-14</c:v>
                </c:pt>
                <c:pt idx="392">
                  <c:v>2020-08-17</c:v>
                </c:pt>
                <c:pt idx="393">
                  <c:v>2020-08-18</c:v>
                </c:pt>
                <c:pt idx="394">
                  <c:v>2020-08-19</c:v>
                </c:pt>
                <c:pt idx="395">
                  <c:v>2020-08-20</c:v>
                </c:pt>
                <c:pt idx="396">
                  <c:v>2020-08-21</c:v>
                </c:pt>
                <c:pt idx="397">
                  <c:v>2020-08-24</c:v>
                </c:pt>
                <c:pt idx="398">
                  <c:v>2020-08-25</c:v>
                </c:pt>
                <c:pt idx="399">
                  <c:v>2020-08-26</c:v>
                </c:pt>
                <c:pt idx="400">
                  <c:v>2020-08-27</c:v>
                </c:pt>
                <c:pt idx="401">
                  <c:v>2020-08-28</c:v>
                </c:pt>
                <c:pt idx="402">
                  <c:v>2020-08-31</c:v>
                </c:pt>
                <c:pt idx="403">
                  <c:v>2020-09-01</c:v>
                </c:pt>
                <c:pt idx="404">
                  <c:v>2020-09-02</c:v>
                </c:pt>
                <c:pt idx="405">
                  <c:v>2020-09-03</c:v>
                </c:pt>
                <c:pt idx="406">
                  <c:v>2020-09-04</c:v>
                </c:pt>
                <c:pt idx="407">
                  <c:v>2020-09-07</c:v>
                </c:pt>
                <c:pt idx="408">
                  <c:v>2020-09-08</c:v>
                </c:pt>
                <c:pt idx="409">
                  <c:v>2020-09-09</c:v>
                </c:pt>
                <c:pt idx="410">
                  <c:v>2020-09-10</c:v>
                </c:pt>
                <c:pt idx="411">
                  <c:v>2020-09-11</c:v>
                </c:pt>
                <c:pt idx="412">
                  <c:v>2020-09-14</c:v>
                </c:pt>
                <c:pt idx="413">
                  <c:v>2020-09-15</c:v>
                </c:pt>
                <c:pt idx="414">
                  <c:v>2020-09-16</c:v>
                </c:pt>
                <c:pt idx="415">
                  <c:v>2020-09-17</c:v>
                </c:pt>
                <c:pt idx="416">
                  <c:v>2020-09-18</c:v>
                </c:pt>
                <c:pt idx="417">
                  <c:v>2020-09-21</c:v>
                </c:pt>
                <c:pt idx="418">
                  <c:v>2020-09-22</c:v>
                </c:pt>
                <c:pt idx="419">
                  <c:v>2020-09-23</c:v>
                </c:pt>
                <c:pt idx="420">
                  <c:v>2020-09-24</c:v>
                </c:pt>
                <c:pt idx="421">
                  <c:v>2020-09-25</c:v>
                </c:pt>
                <c:pt idx="422">
                  <c:v>2020-09-28</c:v>
                </c:pt>
                <c:pt idx="423">
                  <c:v>2020-09-29</c:v>
                </c:pt>
                <c:pt idx="424">
                  <c:v>2020-09-30</c:v>
                </c:pt>
                <c:pt idx="425">
                  <c:v>2020-10-09</c:v>
                </c:pt>
                <c:pt idx="426">
                  <c:v>2020-10-12</c:v>
                </c:pt>
                <c:pt idx="427">
                  <c:v>2020-10-13</c:v>
                </c:pt>
                <c:pt idx="428">
                  <c:v>2020-10-14</c:v>
                </c:pt>
                <c:pt idx="429">
                  <c:v>2020-10-15</c:v>
                </c:pt>
                <c:pt idx="430">
                  <c:v>2020-10-16</c:v>
                </c:pt>
                <c:pt idx="431">
                  <c:v>2020-10-19</c:v>
                </c:pt>
                <c:pt idx="432">
                  <c:v>2020-10-20</c:v>
                </c:pt>
                <c:pt idx="433">
                  <c:v>2020-10-21</c:v>
                </c:pt>
                <c:pt idx="434">
                  <c:v>2020-10-22</c:v>
                </c:pt>
                <c:pt idx="435">
                  <c:v>2020-10-23</c:v>
                </c:pt>
                <c:pt idx="436">
                  <c:v>2020-10-26</c:v>
                </c:pt>
                <c:pt idx="437">
                  <c:v>2020-10-27</c:v>
                </c:pt>
                <c:pt idx="438">
                  <c:v>2020-10-28</c:v>
                </c:pt>
                <c:pt idx="439">
                  <c:v>2020-10-29</c:v>
                </c:pt>
                <c:pt idx="440">
                  <c:v>2020-10-30</c:v>
                </c:pt>
                <c:pt idx="441">
                  <c:v>2020-11-02</c:v>
                </c:pt>
                <c:pt idx="442">
                  <c:v>2020-11-03</c:v>
                </c:pt>
                <c:pt idx="443">
                  <c:v>2020-11-04</c:v>
                </c:pt>
                <c:pt idx="444">
                  <c:v>2020-11-05</c:v>
                </c:pt>
                <c:pt idx="445">
                  <c:v>2020-11-06</c:v>
                </c:pt>
                <c:pt idx="446">
                  <c:v>2020-11-09</c:v>
                </c:pt>
                <c:pt idx="447">
                  <c:v>2020-11-10</c:v>
                </c:pt>
                <c:pt idx="448">
                  <c:v>2020-11-11</c:v>
                </c:pt>
                <c:pt idx="449">
                  <c:v>2020-11-12</c:v>
                </c:pt>
                <c:pt idx="450">
                  <c:v>2020-11-13</c:v>
                </c:pt>
                <c:pt idx="451">
                  <c:v>2020-11-16</c:v>
                </c:pt>
                <c:pt idx="452">
                  <c:v>2020-11-17</c:v>
                </c:pt>
                <c:pt idx="453">
                  <c:v>2020-11-18</c:v>
                </c:pt>
                <c:pt idx="454">
                  <c:v>2020-11-19</c:v>
                </c:pt>
                <c:pt idx="455">
                  <c:v>2020-11-20</c:v>
                </c:pt>
                <c:pt idx="456">
                  <c:v>2020-11-23</c:v>
                </c:pt>
                <c:pt idx="457">
                  <c:v>2020-11-24</c:v>
                </c:pt>
                <c:pt idx="458">
                  <c:v>2020-11-25</c:v>
                </c:pt>
                <c:pt idx="459">
                  <c:v>2020-11-26</c:v>
                </c:pt>
                <c:pt idx="460">
                  <c:v>2020-11-27</c:v>
                </c:pt>
                <c:pt idx="461">
                  <c:v>2020-11-30</c:v>
                </c:pt>
                <c:pt idx="462">
                  <c:v>2020-12-01</c:v>
                </c:pt>
                <c:pt idx="463">
                  <c:v>2020-12-02</c:v>
                </c:pt>
                <c:pt idx="464">
                  <c:v>2020-12-03</c:v>
                </c:pt>
                <c:pt idx="465">
                  <c:v>2020-12-04</c:v>
                </c:pt>
                <c:pt idx="466">
                  <c:v>2020-12-07</c:v>
                </c:pt>
                <c:pt idx="467">
                  <c:v>2020-12-08</c:v>
                </c:pt>
                <c:pt idx="468">
                  <c:v>2020-12-09</c:v>
                </c:pt>
                <c:pt idx="469">
                  <c:v>2020-12-10</c:v>
                </c:pt>
                <c:pt idx="470">
                  <c:v>2020-12-11</c:v>
                </c:pt>
                <c:pt idx="471">
                  <c:v>2020-12-14</c:v>
                </c:pt>
                <c:pt idx="472">
                  <c:v>2020-12-15</c:v>
                </c:pt>
                <c:pt idx="473">
                  <c:v>2020-12-16</c:v>
                </c:pt>
                <c:pt idx="474">
                  <c:v>2020-12-17</c:v>
                </c:pt>
                <c:pt idx="475">
                  <c:v>2020-12-18</c:v>
                </c:pt>
                <c:pt idx="476">
                  <c:v>2020-12-21</c:v>
                </c:pt>
                <c:pt idx="477">
                  <c:v>2020-12-22</c:v>
                </c:pt>
                <c:pt idx="478">
                  <c:v>2020-12-23</c:v>
                </c:pt>
                <c:pt idx="479">
                  <c:v>2020-12-24</c:v>
                </c:pt>
                <c:pt idx="480">
                  <c:v>2020-12-25</c:v>
                </c:pt>
                <c:pt idx="481">
                  <c:v>2020-12-28</c:v>
                </c:pt>
                <c:pt idx="482">
                  <c:v>2020-12-29</c:v>
                </c:pt>
                <c:pt idx="483">
                  <c:v>2020-12-30</c:v>
                </c:pt>
                <c:pt idx="484">
                  <c:v>2020-12-31</c:v>
                </c:pt>
                <c:pt idx="485">
                  <c:v>2021-01-04</c:v>
                </c:pt>
                <c:pt idx="486">
                  <c:v>2021-01-05</c:v>
                </c:pt>
                <c:pt idx="487">
                  <c:v>2021-01-06</c:v>
                </c:pt>
                <c:pt idx="488">
                  <c:v>2021-01-07</c:v>
                </c:pt>
                <c:pt idx="489">
                  <c:v>2021-01-08</c:v>
                </c:pt>
                <c:pt idx="490">
                  <c:v>2021-01-11</c:v>
                </c:pt>
                <c:pt idx="491">
                  <c:v>2021-01-12</c:v>
                </c:pt>
                <c:pt idx="492">
                  <c:v>2021-01-13</c:v>
                </c:pt>
                <c:pt idx="493">
                  <c:v>2021-01-14</c:v>
                </c:pt>
                <c:pt idx="494">
                  <c:v>2021-01-15</c:v>
                </c:pt>
                <c:pt idx="495">
                  <c:v>2021-01-18</c:v>
                </c:pt>
                <c:pt idx="496">
                  <c:v>2021-01-19</c:v>
                </c:pt>
                <c:pt idx="497">
                  <c:v>2021-01-20</c:v>
                </c:pt>
                <c:pt idx="498">
                  <c:v>2021-01-21</c:v>
                </c:pt>
                <c:pt idx="499">
                  <c:v>2021-01-22</c:v>
                </c:pt>
                <c:pt idx="500">
                  <c:v>2021-01-25</c:v>
                </c:pt>
                <c:pt idx="501">
                  <c:v>2021-01-26</c:v>
                </c:pt>
                <c:pt idx="502">
                  <c:v>2021-01-27</c:v>
                </c:pt>
                <c:pt idx="503">
                  <c:v>2021-01-28</c:v>
                </c:pt>
                <c:pt idx="504">
                  <c:v>2021-01-29</c:v>
                </c:pt>
                <c:pt idx="505">
                  <c:v>2021-02-01</c:v>
                </c:pt>
                <c:pt idx="506">
                  <c:v>2021-02-02</c:v>
                </c:pt>
                <c:pt idx="507">
                  <c:v>2021-02-03</c:v>
                </c:pt>
                <c:pt idx="508">
                  <c:v>2021-02-04</c:v>
                </c:pt>
                <c:pt idx="509">
                  <c:v>2021-02-05</c:v>
                </c:pt>
                <c:pt idx="510">
                  <c:v>2021-02-08</c:v>
                </c:pt>
                <c:pt idx="511">
                  <c:v>2021-02-09</c:v>
                </c:pt>
                <c:pt idx="512">
                  <c:v>2021-02-10</c:v>
                </c:pt>
                <c:pt idx="513">
                  <c:v>2021-02-18</c:v>
                </c:pt>
                <c:pt idx="514">
                  <c:v>2021-02-19</c:v>
                </c:pt>
                <c:pt idx="515">
                  <c:v>2021-02-22</c:v>
                </c:pt>
                <c:pt idx="516">
                  <c:v>2021-02-23</c:v>
                </c:pt>
                <c:pt idx="517">
                  <c:v>2021-02-24</c:v>
                </c:pt>
                <c:pt idx="518">
                  <c:v>2021-02-25</c:v>
                </c:pt>
                <c:pt idx="519">
                  <c:v>2021-02-26</c:v>
                </c:pt>
                <c:pt idx="520">
                  <c:v>2021-03-01</c:v>
                </c:pt>
                <c:pt idx="521">
                  <c:v>2021-03-02</c:v>
                </c:pt>
                <c:pt idx="522">
                  <c:v>2021-03-03</c:v>
                </c:pt>
                <c:pt idx="523">
                  <c:v>2021-03-04</c:v>
                </c:pt>
                <c:pt idx="524">
                  <c:v>2021-03-05</c:v>
                </c:pt>
                <c:pt idx="525">
                  <c:v>2021-03-08</c:v>
                </c:pt>
                <c:pt idx="526">
                  <c:v>2021-03-09</c:v>
                </c:pt>
                <c:pt idx="527">
                  <c:v>2021-03-10</c:v>
                </c:pt>
                <c:pt idx="528">
                  <c:v>2021-03-11</c:v>
                </c:pt>
                <c:pt idx="529">
                  <c:v>2021-03-12</c:v>
                </c:pt>
                <c:pt idx="530">
                  <c:v>2021-03-15</c:v>
                </c:pt>
                <c:pt idx="531">
                  <c:v>2021-03-16</c:v>
                </c:pt>
                <c:pt idx="532">
                  <c:v>2021-03-17</c:v>
                </c:pt>
                <c:pt idx="533">
                  <c:v>2021-03-18</c:v>
                </c:pt>
                <c:pt idx="534">
                  <c:v>2021-03-19</c:v>
                </c:pt>
                <c:pt idx="535">
                  <c:v>2021-03-22</c:v>
                </c:pt>
                <c:pt idx="536">
                  <c:v>2021-03-23</c:v>
                </c:pt>
                <c:pt idx="537">
                  <c:v>2021-03-24</c:v>
                </c:pt>
                <c:pt idx="538">
                  <c:v>2021-03-25</c:v>
                </c:pt>
                <c:pt idx="539">
                  <c:v>2021-03-26</c:v>
                </c:pt>
                <c:pt idx="540">
                  <c:v>2021-03-29</c:v>
                </c:pt>
                <c:pt idx="541">
                  <c:v>2021-03-30</c:v>
                </c:pt>
                <c:pt idx="542">
                  <c:v>2021-03-31</c:v>
                </c:pt>
                <c:pt idx="543">
                  <c:v>2021-04-01</c:v>
                </c:pt>
                <c:pt idx="544">
                  <c:v>2021-04-02</c:v>
                </c:pt>
                <c:pt idx="545">
                  <c:v>2021-04-06</c:v>
                </c:pt>
                <c:pt idx="546">
                  <c:v>2021-04-07</c:v>
                </c:pt>
                <c:pt idx="547">
                  <c:v>2021-04-08</c:v>
                </c:pt>
                <c:pt idx="548">
                  <c:v>2021-04-09</c:v>
                </c:pt>
                <c:pt idx="549">
                  <c:v>2021-04-12</c:v>
                </c:pt>
                <c:pt idx="550">
                  <c:v>2021-04-13</c:v>
                </c:pt>
                <c:pt idx="551">
                  <c:v>2021-04-14</c:v>
                </c:pt>
                <c:pt idx="552">
                  <c:v>2021-04-15</c:v>
                </c:pt>
                <c:pt idx="553">
                  <c:v>2021-04-16</c:v>
                </c:pt>
                <c:pt idx="554">
                  <c:v>2021-04-19</c:v>
                </c:pt>
                <c:pt idx="555">
                  <c:v>2021-04-20</c:v>
                </c:pt>
                <c:pt idx="556">
                  <c:v>2021-04-21</c:v>
                </c:pt>
                <c:pt idx="557">
                  <c:v>2021-04-22</c:v>
                </c:pt>
                <c:pt idx="558">
                  <c:v>2021-04-23</c:v>
                </c:pt>
                <c:pt idx="559">
                  <c:v>2021-04-26</c:v>
                </c:pt>
                <c:pt idx="560">
                  <c:v>2021-04-27</c:v>
                </c:pt>
                <c:pt idx="561">
                  <c:v>2021-04-28</c:v>
                </c:pt>
                <c:pt idx="562">
                  <c:v>2021-04-29</c:v>
                </c:pt>
                <c:pt idx="563">
                  <c:v>2021-04-30</c:v>
                </c:pt>
                <c:pt idx="564">
                  <c:v>2021-05-06</c:v>
                </c:pt>
                <c:pt idx="565">
                  <c:v>2021-05-07</c:v>
                </c:pt>
                <c:pt idx="566">
                  <c:v>2021-05-10</c:v>
                </c:pt>
                <c:pt idx="567">
                  <c:v>2021-05-11</c:v>
                </c:pt>
                <c:pt idx="568">
                  <c:v>2021-05-12</c:v>
                </c:pt>
                <c:pt idx="569">
                  <c:v>2021-05-13</c:v>
                </c:pt>
                <c:pt idx="570">
                  <c:v>2021-05-14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2021-05-19</c:v>
                </c:pt>
                <c:pt idx="574">
                  <c:v>2021-05-20</c:v>
                </c:pt>
                <c:pt idx="575">
                  <c:v>2021-05-21</c:v>
                </c:pt>
                <c:pt idx="576">
                  <c:v>2021-05-24</c:v>
                </c:pt>
                <c:pt idx="577">
                  <c:v>2021-05-25</c:v>
                </c:pt>
                <c:pt idx="578">
                  <c:v>2021-05-26</c:v>
                </c:pt>
                <c:pt idx="579">
                  <c:v>2021-05-27</c:v>
                </c:pt>
                <c:pt idx="580">
                  <c:v>2021-05-28</c:v>
                </c:pt>
                <c:pt idx="581">
                  <c:v>2021-05-31</c:v>
                </c:pt>
                <c:pt idx="582">
                  <c:v>2021-06-01</c:v>
                </c:pt>
                <c:pt idx="583">
                  <c:v>2021-06-02</c:v>
                </c:pt>
                <c:pt idx="584">
                  <c:v>2021-06-03</c:v>
                </c:pt>
                <c:pt idx="585">
                  <c:v>2021-06-04</c:v>
                </c:pt>
                <c:pt idx="586">
                  <c:v>2021-06-07</c:v>
                </c:pt>
                <c:pt idx="587">
                  <c:v>2021-06-08</c:v>
                </c:pt>
                <c:pt idx="588">
                  <c:v>2021-06-09</c:v>
                </c:pt>
                <c:pt idx="589">
                  <c:v>2021-06-10</c:v>
                </c:pt>
                <c:pt idx="590">
                  <c:v>2021-06-11</c:v>
                </c:pt>
                <c:pt idx="591">
                  <c:v>2021-06-15</c:v>
                </c:pt>
                <c:pt idx="592">
                  <c:v>2021-06-16</c:v>
                </c:pt>
                <c:pt idx="593">
                  <c:v>2021-06-17</c:v>
                </c:pt>
                <c:pt idx="594">
                  <c:v>2021-06-18</c:v>
                </c:pt>
                <c:pt idx="595">
                  <c:v>2021-06-21</c:v>
                </c:pt>
                <c:pt idx="596">
                  <c:v>2021-06-22</c:v>
                </c:pt>
                <c:pt idx="597">
                  <c:v>2021-06-23</c:v>
                </c:pt>
                <c:pt idx="598">
                  <c:v>2021-06-24</c:v>
                </c:pt>
                <c:pt idx="599">
                  <c:v>2021-06-25</c:v>
                </c:pt>
                <c:pt idx="600">
                  <c:v>2021-06-28</c:v>
                </c:pt>
                <c:pt idx="601">
                  <c:v>2021-06-29</c:v>
                </c:pt>
                <c:pt idx="602">
                  <c:v>2021-06-30</c:v>
                </c:pt>
                <c:pt idx="603">
                  <c:v>2021-07-01</c:v>
                </c:pt>
                <c:pt idx="604">
                  <c:v>2021-07-02</c:v>
                </c:pt>
                <c:pt idx="605">
                  <c:v>2021-07-05</c:v>
                </c:pt>
                <c:pt idx="606">
                  <c:v>2021-07-06</c:v>
                </c:pt>
                <c:pt idx="607">
                  <c:v>2021-07-07</c:v>
                </c:pt>
                <c:pt idx="608">
                  <c:v>2021-07-08</c:v>
                </c:pt>
                <c:pt idx="609">
                  <c:v>2021-07-09</c:v>
                </c:pt>
                <c:pt idx="610">
                  <c:v>2021-07-12</c:v>
                </c:pt>
                <c:pt idx="611">
                  <c:v>2021-07-13</c:v>
                </c:pt>
                <c:pt idx="612">
                  <c:v>2021-07-14</c:v>
                </c:pt>
                <c:pt idx="613">
                  <c:v>2021-07-15</c:v>
                </c:pt>
                <c:pt idx="614">
                  <c:v>2021-07-16</c:v>
                </c:pt>
                <c:pt idx="615">
                  <c:v>2021-07-19</c:v>
                </c:pt>
                <c:pt idx="616">
                  <c:v>2021-07-20</c:v>
                </c:pt>
                <c:pt idx="617">
                  <c:v>2021-07-21</c:v>
                </c:pt>
                <c:pt idx="618">
                  <c:v>2021-07-22</c:v>
                </c:pt>
                <c:pt idx="619">
                  <c:v>2021-07-23</c:v>
                </c:pt>
                <c:pt idx="620">
                  <c:v>2021-07-26</c:v>
                </c:pt>
                <c:pt idx="621">
                  <c:v>2021-07-27</c:v>
                </c:pt>
                <c:pt idx="622">
                  <c:v>2021-07-28</c:v>
                </c:pt>
                <c:pt idx="623">
                  <c:v>2021-07-29</c:v>
                </c:pt>
                <c:pt idx="624">
                  <c:v>2021-07-30</c:v>
                </c:pt>
                <c:pt idx="625">
                  <c:v>2021-08-02</c:v>
                </c:pt>
                <c:pt idx="626">
                  <c:v>2021-08-03</c:v>
                </c:pt>
                <c:pt idx="627">
                  <c:v>2021-08-04</c:v>
                </c:pt>
                <c:pt idx="628">
                  <c:v>2021-08-05</c:v>
                </c:pt>
                <c:pt idx="629">
                  <c:v>2021-08-06</c:v>
                </c:pt>
                <c:pt idx="630">
                  <c:v>2021-08-09</c:v>
                </c:pt>
                <c:pt idx="631">
                  <c:v>2021-08-10</c:v>
                </c:pt>
                <c:pt idx="632">
                  <c:v>2021-08-11</c:v>
                </c:pt>
                <c:pt idx="633">
                  <c:v>2021-08-12</c:v>
                </c:pt>
                <c:pt idx="634">
                  <c:v>2021-08-13</c:v>
                </c:pt>
                <c:pt idx="635">
                  <c:v>2021-08-16</c:v>
                </c:pt>
                <c:pt idx="636">
                  <c:v>2021-08-17</c:v>
                </c:pt>
                <c:pt idx="637">
                  <c:v>2021-08-18</c:v>
                </c:pt>
                <c:pt idx="638">
                  <c:v>2021-08-19</c:v>
                </c:pt>
                <c:pt idx="639">
                  <c:v>2021-08-20</c:v>
                </c:pt>
                <c:pt idx="640">
                  <c:v>2021-08-23</c:v>
                </c:pt>
                <c:pt idx="641">
                  <c:v>2021-08-24</c:v>
                </c:pt>
                <c:pt idx="642">
                  <c:v>2021-08-25</c:v>
                </c:pt>
                <c:pt idx="643">
                  <c:v>2021-08-26</c:v>
                </c:pt>
                <c:pt idx="644">
                  <c:v>2021-08-27</c:v>
                </c:pt>
                <c:pt idx="645">
                  <c:v>2021-08-30</c:v>
                </c:pt>
                <c:pt idx="646">
                  <c:v>2021-08-31</c:v>
                </c:pt>
                <c:pt idx="647">
                  <c:v>2021-09-01</c:v>
                </c:pt>
                <c:pt idx="648">
                  <c:v>2021-09-02</c:v>
                </c:pt>
                <c:pt idx="649">
                  <c:v>2021-09-03</c:v>
                </c:pt>
                <c:pt idx="650">
                  <c:v>2021-09-06</c:v>
                </c:pt>
                <c:pt idx="651">
                  <c:v>2021-09-07</c:v>
                </c:pt>
                <c:pt idx="652">
                  <c:v>2021-09-08</c:v>
                </c:pt>
                <c:pt idx="653">
                  <c:v>2021-09-09</c:v>
                </c:pt>
                <c:pt idx="654">
                  <c:v>2021-09-10</c:v>
                </c:pt>
                <c:pt idx="655">
                  <c:v>2021-09-13</c:v>
                </c:pt>
                <c:pt idx="656">
                  <c:v>2021-09-14</c:v>
                </c:pt>
                <c:pt idx="657">
                  <c:v>2021-09-15</c:v>
                </c:pt>
                <c:pt idx="658">
                  <c:v>2021-09-16</c:v>
                </c:pt>
                <c:pt idx="659">
                  <c:v>2021-09-17</c:v>
                </c:pt>
                <c:pt idx="660">
                  <c:v>2021-09-22</c:v>
                </c:pt>
                <c:pt idx="661">
                  <c:v>2021-09-23</c:v>
                </c:pt>
                <c:pt idx="662">
                  <c:v>2021-09-24</c:v>
                </c:pt>
                <c:pt idx="663">
                  <c:v>2021-09-27</c:v>
                </c:pt>
                <c:pt idx="664">
                  <c:v>2021-09-28</c:v>
                </c:pt>
                <c:pt idx="665">
                  <c:v>2021-09-29</c:v>
                </c:pt>
                <c:pt idx="666">
                  <c:v>2021-09-30</c:v>
                </c:pt>
                <c:pt idx="667">
                  <c:v>2021-10-08</c:v>
                </c:pt>
                <c:pt idx="668">
                  <c:v>2021-10-11</c:v>
                </c:pt>
                <c:pt idx="669">
                  <c:v>2021-10-12</c:v>
                </c:pt>
                <c:pt idx="670">
                  <c:v>2021-10-13</c:v>
                </c:pt>
                <c:pt idx="671">
                  <c:v>2021-10-14</c:v>
                </c:pt>
                <c:pt idx="672">
                  <c:v>2021-10-15</c:v>
                </c:pt>
                <c:pt idx="673">
                  <c:v>2021-10-18</c:v>
                </c:pt>
                <c:pt idx="674">
                  <c:v>2021-10-19</c:v>
                </c:pt>
                <c:pt idx="675">
                  <c:v>2021-10-20</c:v>
                </c:pt>
                <c:pt idx="676">
                  <c:v>2021-10-21</c:v>
                </c:pt>
                <c:pt idx="677">
                  <c:v>2021-10-22</c:v>
                </c:pt>
                <c:pt idx="678">
                  <c:v>2021-10-25</c:v>
                </c:pt>
                <c:pt idx="679">
                  <c:v>2021-10-26</c:v>
                </c:pt>
                <c:pt idx="680">
                  <c:v>2021-10-27</c:v>
                </c:pt>
                <c:pt idx="681">
                  <c:v>2021-10-28</c:v>
                </c:pt>
                <c:pt idx="682">
                  <c:v>2021-10-29</c:v>
                </c:pt>
                <c:pt idx="683">
                  <c:v>2021-11-01</c:v>
                </c:pt>
                <c:pt idx="684">
                  <c:v>2021-11-02</c:v>
                </c:pt>
                <c:pt idx="685">
                  <c:v>2021-11-03</c:v>
                </c:pt>
                <c:pt idx="686">
                  <c:v>2021-11-04</c:v>
                </c:pt>
                <c:pt idx="687">
                  <c:v>2021-11-05</c:v>
                </c:pt>
                <c:pt idx="688">
                  <c:v>2021-11-08</c:v>
                </c:pt>
                <c:pt idx="689">
                  <c:v>2021-11-09</c:v>
                </c:pt>
                <c:pt idx="690">
                  <c:v>2021-11-10</c:v>
                </c:pt>
                <c:pt idx="691">
                  <c:v>2021-11-11</c:v>
                </c:pt>
                <c:pt idx="692">
                  <c:v>2021-11-12</c:v>
                </c:pt>
                <c:pt idx="693">
                  <c:v>2021-11-15</c:v>
                </c:pt>
                <c:pt idx="694">
                  <c:v>2021-11-16</c:v>
                </c:pt>
                <c:pt idx="695">
                  <c:v>2021-11-17</c:v>
                </c:pt>
                <c:pt idx="696">
                  <c:v>2021-11-18</c:v>
                </c:pt>
                <c:pt idx="697">
                  <c:v>2021-11-19</c:v>
                </c:pt>
                <c:pt idx="698">
                  <c:v>2021-11-22</c:v>
                </c:pt>
                <c:pt idx="699">
                  <c:v>2021-11-23</c:v>
                </c:pt>
                <c:pt idx="700">
                  <c:v>2021-11-24</c:v>
                </c:pt>
                <c:pt idx="701">
                  <c:v>2021-11-25</c:v>
                </c:pt>
                <c:pt idx="702">
                  <c:v>2021-11-26</c:v>
                </c:pt>
                <c:pt idx="703">
                  <c:v>2021-11-29</c:v>
                </c:pt>
                <c:pt idx="704">
                  <c:v>2021-11-30</c:v>
                </c:pt>
                <c:pt idx="705">
                  <c:v>2021-12-01</c:v>
                </c:pt>
                <c:pt idx="706">
                  <c:v>2021-12-02</c:v>
                </c:pt>
                <c:pt idx="707">
                  <c:v>2021-12-03</c:v>
                </c:pt>
                <c:pt idx="708">
                  <c:v>2021-12-06</c:v>
                </c:pt>
                <c:pt idx="709">
                  <c:v>2021-12-07</c:v>
                </c:pt>
                <c:pt idx="710">
                  <c:v>2021-12-08</c:v>
                </c:pt>
                <c:pt idx="711">
                  <c:v>2021-12-09</c:v>
                </c:pt>
                <c:pt idx="712">
                  <c:v>2021-12-10</c:v>
                </c:pt>
                <c:pt idx="713">
                  <c:v>2021-12-13</c:v>
                </c:pt>
                <c:pt idx="714">
                  <c:v>2021-12-14</c:v>
                </c:pt>
                <c:pt idx="715">
                  <c:v>2021-12-15</c:v>
                </c:pt>
                <c:pt idx="716">
                  <c:v>2021-12-16</c:v>
                </c:pt>
                <c:pt idx="717">
                  <c:v>2021-12-17</c:v>
                </c:pt>
                <c:pt idx="718">
                  <c:v>2021-12-20</c:v>
                </c:pt>
                <c:pt idx="719">
                  <c:v>2021-12-21</c:v>
                </c:pt>
                <c:pt idx="720">
                  <c:v>2021-12-22</c:v>
                </c:pt>
                <c:pt idx="721">
                  <c:v>2021-12-23</c:v>
                </c:pt>
                <c:pt idx="722">
                  <c:v>2021-12-24</c:v>
                </c:pt>
                <c:pt idx="723">
                  <c:v>2021-12-27</c:v>
                </c:pt>
                <c:pt idx="724">
                  <c:v>2021-12-28</c:v>
                </c:pt>
                <c:pt idx="725">
                  <c:v>2021-12-29</c:v>
                </c:pt>
                <c:pt idx="726">
                  <c:v>2021-12-30</c:v>
                </c:pt>
                <c:pt idx="727">
                  <c:v>2021-12-31</c:v>
                </c:pt>
                <c:pt idx="728">
                  <c:v>2022-01-04</c:v>
                </c:pt>
                <c:pt idx="729">
                  <c:v>2022-01-05</c:v>
                </c:pt>
                <c:pt idx="730">
                  <c:v>2022-01-06</c:v>
                </c:pt>
                <c:pt idx="731">
                  <c:v>2022-01-07</c:v>
                </c:pt>
                <c:pt idx="732">
                  <c:v>2022-01-10</c:v>
                </c:pt>
                <c:pt idx="733">
                  <c:v>2022-01-11</c:v>
                </c:pt>
                <c:pt idx="734">
                  <c:v>2022-01-12</c:v>
                </c:pt>
                <c:pt idx="735">
                  <c:v>2022-01-13</c:v>
                </c:pt>
                <c:pt idx="736">
                  <c:v>2022-01-14</c:v>
                </c:pt>
                <c:pt idx="737">
                  <c:v>2022-01-17</c:v>
                </c:pt>
                <c:pt idx="738">
                  <c:v>2022-01-18</c:v>
                </c:pt>
                <c:pt idx="739">
                  <c:v>2022-01-19</c:v>
                </c:pt>
                <c:pt idx="740">
                  <c:v>2022-01-20</c:v>
                </c:pt>
                <c:pt idx="741">
                  <c:v>2022-01-21</c:v>
                </c:pt>
                <c:pt idx="742">
                  <c:v>2022-01-24</c:v>
                </c:pt>
                <c:pt idx="743">
                  <c:v>2022-01-25</c:v>
                </c:pt>
                <c:pt idx="744">
                  <c:v>2022-01-26</c:v>
                </c:pt>
                <c:pt idx="745">
                  <c:v>2022-01-27</c:v>
                </c:pt>
                <c:pt idx="746">
                  <c:v>2022-01-28</c:v>
                </c:pt>
                <c:pt idx="747">
                  <c:v>2022-02-07</c:v>
                </c:pt>
                <c:pt idx="748">
                  <c:v>2022-02-08</c:v>
                </c:pt>
                <c:pt idx="749">
                  <c:v>2022-02-09</c:v>
                </c:pt>
                <c:pt idx="750">
                  <c:v>2022-02-10</c:v>
                </c:pt>
                <c:pt idx="751">
                  <c:v>2022-02-11</c:v>
                </c:pt>
                <c:pt idx="752">
                  <c:v>2022-02-14</c:v>
                </c:pt>
                <c:pt idx="753">
                  <c:v>2022-02-15</c:v>
                </c:pt>
                <c:pt idx="754">
                  <c:v>2022-02-16</c:v>
                </c:pt>
                <c:pt idx="755">
                  <c:v>2022-02-17</c:v>
                </c:pt>
                <c:pt idx="756">
                  <c:v>2022-02-18</c:v>
                </c:pt>
                <c:pt idx="757">
                  <c:v>2022-02-21</c:v>
                </c:pt>
                <c:pt idx="758">
                  <c:v>2022-02-22</c:v>
                </c:pt>
                <c:pt idx="759">
                  <c:v>2022-02-23</c:v>
                </c:pt>
                <c:pt idx="760">
                  <c:v>2022-02-24</c:v>
                </c:pt>
                <c:pt idx="761">
                  <c:v>2022-02-25</c:v>
                </c:pt>
                <c:pt idx="762">
                  <c:v>2022-02-28</c:v>
                </c:pt>
                <c:pt idx="763">
                  <c:v>2022-03-01</c:v>
                </c:pt>
                <c:pt idx="764">
                  <c:v>2022-03-02</c:v>
                </c:pt>
                <c:pt idx="765">
                  <c:v>2022-03-03</c:v>
                </c:pt>
                <c:pt idx="766">
                  <c:v>2022-03-04</c:v>
                </c:pt>
                <c:pt idx="767">
                  <c:v>2022-03-07</c:v>
                </c:pt>
                <c:pt idx="768">
                  <c:v>2022-03-08</c:v>
                </c:pt>
                <c:pt idx="769">
                  <c:v>2022-03-09</c:v>
                </c:pt>
                <c:pt idx="770">
                  <c:v>2022-03-10</c:v>
                </c:pt>
                <c:pt idx="771">
                  <c:v>2022-03-11</c:v>
                </c:pt>
                <c:pt idx="772">
                  <c:v>2022-03-14</c:v>
                </c:pt>
                <c:pt idx="773">
                  <c:v>2022-03-15</c:v>
                </c:pt>
                <c:pt idx="774">
                  <c:v>2022-03-16</c:v>
                </c:pt>
                <c:pt idx="775">
                  <c:v>2022-03-17</c:v>
                </c:pt>
                <c:pt idx="776">
                  <c:v>2022-03-18</c:v>
                </c:pt>
                <c:pt idx="777">
                  <c:v>2022-03-21</c:v>
                </c:pt>
                <c:pt idx="778">
                  <c:v>2022-03-22</c:v>
                </c:pt>
                <c:pt idx="779">
                  <c:v>2022-03-23</c:v>
                </c:pt>
                <c:pt idx="780">
                  <c:v>2022-03-24</c:v>
                </c:pt>
                <c:pt idx="781">
                  <c:v>2022-03-25</c:v>
                </c:pt>
                <c:pt idx="782">
                  <c:v>2022-03-28</c:v>
                </c:pt>
                <c:pt idx="783">
                  <c:v>2022-03-29</c:v>
                </c:pt>
                <c:pt idx="784">
                  <c:v>2022-03-30</c:v>
                </c:pt>
                <c:pt idx="785">
                  <c:v>2022-03-31</c:v>
                </c:pt>
                <c:pt idx="786">
                  <c:v>2022-04-01</c:v>
                </c:pt>
                <c:pt idx="787">
                  <c:v>2022-04-06</c:v>
                </c:pt>
                <c:pt idx="788">
                  <c:v>2022-04-07</c:v>
                </c:pt>
                <c:pt idx="789">
                  <c:v>2022-04-08</c:v>
                </c:pt>
                <c:pt idx="790">
                  <c:v>2022-04-11</c:v>
                </c:pt>
                <c:pt idx="791">
                  <c:v>2022-04-12</c:v>
                </c:pt>
                <c:pt idx="792">
                  <c:v>2022-04-13</c:v>
                </c:pt>
                <c:pt idx="793">
                  <c:v>2022-04-14</c:v>
                </c:pt>
                <c:pt idx="794">
                  <c:v>2022-04-15</c:v>
                </c:pt>
                <c:pt idx="795">
                  <c:v>2022-04-18</c:v>
                </c:pt>
                <c:pt idx="796">
                  <c:v>2022-04-19</c:v>
                </c:pt>
                <c:pt idx="797">
                  <c:v>2022-04-20</c:v>
                </c:pt>
                <c:pt idx="798">
                  <c:v>2022-04-21</c:v>
                </c:pt>
                <c:pt idx="799">
                  <c:v>2022-04-22</c:v>
                </c:pt>
                <c:pt idx="800">
                  <c:v>2022-04-25</c:v>
                </c:pt>
                <c:pt idx="801">
                  <c:v>2022-04-26</c:v>
                </c:pt>
                <c:pt idx="802">
                  <c:v>2022-04-27</c:v>
                </c:pt>
                <c:pt idx="803">
                  <c:v>2022-04-28</c:v>
                </c:pt>
                <c:pt idx="804">
                  <c:v>2022-04-29</c:v>
                </c:pt>
                <c:pt idx="805">
                  <c:v>2022-05-05</c:v>
                </c:pt>
                <c:pt idx="806">
                  <c:v>2022-05-06</c:v>
                </c:pt>
                <c:pt idx="807">
                  <c:v>2022-05-09</c:v>
                </c:pt>
                <c:pt idx="808">
                  <c:v>2022-05-10</c:v>
                </c:pt>
                <c:pt idx="809">
                  <c:v>2022-05-11</c:v>
                </c:pt>
                <c:pt idx="810">
                  <c:v>2022-05-12</c:v>
                </c:pt>
                <c:pt idx="811">
                  <c:v>2022-05-13</c:v>
                </c:pt>
                <c:pt idx="812">
                  <c:v>2022-05-16</c:v>
                </c:pt>
                <c:pt idx="813">
                  <c:v>2022-05-17</c:v>
                </c:pt>
                <c:pt idx="814">
                  <c:v>2022-05-18</c:v>
                </c:pt>
                <c:pt idx="815">
                  <c:v>2022-05-19</c:v>
                </c:pt>
                <c:pt idx="816">
                  <c:v>2022-05-20</c:v>
                </c:pt>
                <c:pt idx="817">
                  <c:v>2022-05-23</c:v>
                </c:pt>
                <c:pt idx="818">
                  <c:v>2022-05-24</c:v>
                </c:pt>
                <c:pt idx="819">
                  <c:v>2022-05-25</c:v>
                </c:pt>
                <c:pt idx="820">
                  <c:v>2022-05-26</c:v>
                </c:pt>
                <c:pt idx="821">
                  <c:v>2022-05-27</c:v>
                </c:pt>
                <c:pt idx="822">
                  <c:v>2022-05-30</c:v>
                </c:pt>
                <c:pt idx="823">
                  <c:v>2022-05-31</c:v>
                </c:pt>
                <c:pt idx="824">
                  <c:v>2022-06-01</c:v>
                </c:pt>
                <c:pt idx="825">
                  <c:v>2022-06-02</c:v>
                </c:pt>
                <c:pt idx="826">
                  <c:v>2022-06-06</c:v>
                </c:pt>
                <c:pt idx="827">
                  <c:v>2022-06-07</c:v>
                </c:pt>
                <c:pt idx="828">
                  <c:v>2022-06-08</c:v>
                </c:pt>
                <c:pt idx="829">
                  <c:v>2022-06-09</c:v>
                </c:pt>
                <c:pt idx="830">
                  <c:v>2022-06-10</c:v>
                </c:pt>
                <c:pt idx="831">
                  <c:v>2022-06-13</c:v>
                </c:pt>
                <c:pt idx="832">
                  <c:v>2022-06-14</c:v>
                </c:pt>
                <c:pt idx="833">
                  <c:v>2022-06-15</c:v>
                </c:pt>
                <c:pt idx="834">
                  <c:v>2022-06-16</c:v>
                </c:pt>
                <c:pt idx="835">
                  <c:v>2022-06-17</c:v>
                </c:pt>
                <c:pt idx="836">
                  <c:v>2022-06-20</c:v>
                </c:pt>
                <c:pt idx="837">
                  <c:v>2022-06-21</c:v>
                </c:pt>
                <c:pt idx="838">
                  <c:v>2022-06-22</c:v>
                </c:pt>
                <c:pt idx="839">
                  <c:v>2022-06-23</c:v>
                </c:pt>
                <c:pt idx="840">
                  <c:v>2022-06-24</c:v>
                </c:pt>
                <c:pt idx="841">
                  <c:v>2022-06-27</c:v>
                </c:pt>
                <c:pt idx="842">
                  <c:v>2022-06-28</c:v>
                </c:pt>
                <c:pt idx="843">
                  <c:v>2022-06-29</c:v>
                </c:pt>
                <c:pt idx="844">
                  <c:v>2022-06-30</c:v>
                </c:pt>
                <c:pt idx="845">
                  <c:v>2022-07-01</c:v>
                </c:pt>
                <c:pt idx="846">
                  <c:v>2022-07-04</c:v>
                </c:pt>
                <c:pt idx="847">
                  <c:v>2022-07-05</c:v>
                </c:pt>
                <c:pt idx="848">
                  <c:v>2022-07-06</c:v>
                </c:pt>
                <c:pt idx="849">
                  <c:v>2022-07-07</c:v>
                </c:pt>
                <c:pt idx="850">
                  <c:v>2022-07-08</c:v>
                </c:pt>
                <c:pt idx="851">
                  <c:v>2022-07-11</c:v>
                </c:pt>
                <c:pt idx="852">
                  <c:v>2022-07-12</c:v>
                </c:pt>
                <c:pt idx="853">
                  <c:v>2022-07-13</c:v>
                </c:pt>
                <c:pt idx="854">
                  <c:v>2022-07-14</c:v>
                </c:pt>
                <c:pt idx="855">
                  <c:v>2022-07-15</c:v>
                </c:pt>
                <c:pt idx="856">
                  <c:v>2022-07-18</c:v>
                </c:pt>
                <c:pt idx="857">
                  <c:v>2022-07-19</c:v>
                </c:pt>
                <c:pt idx="858">
                  <c:v>2022-07-20</c:v>
                </c:pt>
                <c:pt idx="859">
                  <c:v>2022-07-21</c:v>
                </c:pt>
                <c:pt idx="860">
                  <c:v>2022-07-22</c:v>
                </c:pt>
                <c:pt idx="861">
                  <c:v>2022-07-25</c:v>
                </c:pt>
                <c:pt idx="862">
                  <c:v>2022-07-26</c:v>
                </c:pt>
                <c:pt idx="863">
                  <c:v>2022-07-27</c:v>
                </c:pt>
                <c:pt idx="864">
                  <c:v>2022-07-28</c:v>
                </c:pt>
                <c:pt idx="865">
                  <c:v>2022-07-29</c:v>
                </c:pt>
                <c:pt idx="866">
                  <c:v>2022-08-01</c:v>
                </c:pt>
                <c:pt idx="867">
                  <c:v>2022-08-02</c:v>
                </c:pt>
                <c:pt idx="868">
                  <c:v>2022-08-03</c:v>
                </c:pt>
                <c:pt idx="869">
                  <c:v>2022-08-04</c:v>
                </c:pt>
                <c:pt idx="870">
                  <c:v>2022-08-05</c:v>
                </c:pt>
                <c:pt idx="871">
                  <c:v>2022-08-08</c:v>
                </c:pt>
                <c:pt idx="872">
                  <c:v>2022-08-09</c:v>
                </c:pt>
                <c:pt idx="873">
                  <c:v>2022-08-10</c:v>
                </c:pt>
                <c:pt idx="874">
                  <c:v>2022-08-11</c:v>
                </c:pt>
                <c:pt idx="875">
                  <c:v>2022-08-12</c:v>
                </c:pt>
                <c:pt idx="876">
                  <c:v>2022-08-15</c:v>
                </c:pt>
                <c:pt idx="877">
                  <c:v>2022-08-16</c:v>
                </c:pt>
                <c:pt idx="878">
                  <c:v>2022-08-17</c:v>
                </c:pt>
                <c:pt idx="879">
                  <c:v>2022-08-18</c:v>
                </c:pt>
                <c:pt idx="880">
                  <c:v>2022-08-19</c:v>
                </c:pt>
                <c:pt idx="881">
                  <c:v>2022-08-22</c:v>
                </c:pt>
                <c:pt idx="882">
                  <c:v>2022-08-23</c:v>
                </c:pt>
                <c:pt idx="883">
                  <c:v>2022-08-24</c:v>
                </c:pt>
                <c:pt idx="884">
                  <c:v>2022-08-25</c:v>
                </c:pt>
                <c:pt idx="885">
                  <c:v>2022-08-26</c:v>
                </c:pt>
                <c:pt idx="886">
                  <c:v>2022-08-29</c:v>
                </c:pt>
                <c:pt idx="887">
                  <c:v>2022-08-30</c:v>
                </c:pt>
                <c:pt idx="888">
                  <c:v>2022-08-31</c:v>
                </c:pt>
                <c:pt idx="889">
                  <c:v>2022-09-01</c:v>
                </c:pt>
                <c:pt idx="890">
                  <c:v>2022-09-02</c:v>
                </c:pt>
                <c:pt idx="891">
                  <c:v>2022-09-05</c:v>
                </c:pt>
                <c:pt idx="892">
                  <c:v>2022-09-06</c:v>
                </c:pt>
                <c:pt idx="893">
                  <c:v>2022-09-07</c:v>
                </c:pt>
                <c:pt idx="894">
                  <c:v>2022-09-08</c:v>
                </c:pt>
                <c:pt idx="895">
                  <c:v>2022-09-09</c:v>
                </c:pt>
                <c:pt idx="896">
                  <c:v>2022-09-13</c:v>
                </c:pt>
                <c:pt idx="897">
                  <c:v>2022-09-14</c:v>
                </c:pt>
                <c:pt idx="898">
                  <c:v>2022-09-15</c:v>
                </c:pt>
                <c:pt idx="899">
                  <c:v>2022-09-16</c:v>
                </c:pt>
                <c:pt idx="900">
                  <c:v>2022-09-19</c:v>
                </c:pt>
                <c:pt idx="901">
                  <c:v>2022-09-20</c:v>
                </c:pt>
                <c:pt idx="902">
                  <c:v>2022-09-21</c:v>
                </c:pt>
                <c:pt idx="903">
                  <c:v>2022-09-22</c:v>
                </c:pt>
                <c:pt idx="904">
                  <c:v>2022-09-23</c:v>
                </c:pt>
                <c:pt idx="905">
                  <c:v>2022-09-26</c:v>
                </c:pt>
                <c:pt idx="906">
                  <c:v>2022-09-27</c:v>
                </c:pt>
                <c:pt idx="907">
                  <c:v>2022-09-28</c:v>
                </c:pt>
                <c:pt idx="908">
                  <c:v>2022-09-29</c:v>
                </c:pt>
                <c:pt idx="909">
                  <c:v>2022-09-30</c:v>
                </c:pt>
                <c:pt idx="910">
                  <c:v>2022-10-10</c:v>
                </c:pt>
                <c:pt idx="911">
                  <c:v>2022-10-11</c:v>
                </c:pt>
                <c:pt idx="912">
                  <c:v>2022-10-12</c:v>
                </c:pt>
                <c:pt idx="913">
                  <c:v>2022-10-13</c:v>
                </c:pt>
                <c:pt idx="914">
                  <c:v>2022-10-14</c:v>
                </c:pt>
                <c:pt idx="915">
                  <c:v>2022-10-17</c:v>
                </c:pt>
                <c:pt idx="916">
                  <c:v>2022-10-18</c:v>
                </c:pt>
                <c:pt idx="917">
                  <c:v>2022-10-19</c:v>
                </c:pt>
                <c:pt idx="918">
                  <c:v>2022-10-20</c:v>
                </c:pt>
                <c:pt idx="919">
                  <c:v>2022-10-21</c:v>
                </c:pt>
                <c:pt idx="920">
                  <c:v>2022-10-24</c:v>
                </c:pt>
                <c:pt idx="921">
                  <c:v>2022-10-25</c:v>
                </c:pt>
                <c:pt idx="922">
                  <c:v>2022-10-26</c:v>
                </c:pt>
                <c:pt idx="923">
                  <c:v>2022-10-27</c:v>
                </c:pt>
                <c:pt idx="924">
                  <c:v>2022-10-28</c:v>
                </c:pt>
                <c:pt idx="925">
                  <c:v>2022-10-31</c:v>
                </c:pt>
                <c:pt idx="926">
                  <c:v>2022-11-01</c:v>
                </c:pt>
                <c:pt idx="927">
                  <c:v>2022-11-02</c:v>
                </c:pt>
                <c:pt idx="928">
                  <c:v>2022-11-03</c:v>
                </c:pt>
                <c:pt idx="929">
                  <c:v>2022-11-04</c:v>
                </c:pt>
                <c:pt idx="930">
                  <c:v>2022-11-07</c:v>
                </c:pt>
                <c:pt idx="931">
                  <c:v>2022-11-08</c:v>
                </c:pt>
                <c:pt idx="932">
                  <c:v>2022-11-09</c:v>
                </c:pt>
                <c:pt idx="933">
                  <c:v>2022-11-10</c:v>
                </c:pt>
                <c:pt idx="934">
                  <c:v>2022-11-11</c:v>
                </c:pt>
                <c:pt idx="935">
                  <c:v>2022-11-14</c:v>
                </c:pt>
                <c:pt idx="936">
                  <c:v>2022-11-15</c:v>
                </c:pt>
                <c:pt idx="937">
                  <c:v>2022-11-16</c:v>
                </c:pt>
                <c:pt idx="938">
                  <c:v>2022-11-17</c:v>
                </c:pt>
                <c:pt idx="939">
                  <c:v>2022-11-18</c:v>
                </c:pt>
                <c:pt idx="940">
                  <c:v>2022-11-21</c:v>
                </c:pt>
                <c:pt idx="941">
                  <c:v>2022-11-22</c:v>
                </c:pt>
                <c:pt idx="942">
                  <c:v>2022-11-23</c:v>
                </c:pt>
                <c:pt idx="943">
                  <c:v>2022-11-24</c:v>
                </c:pt>
                <c:pt idx="944">
                  <c:v>2022-11-25</c:v>
                </c:pt>
                <c:pt idx="945">
                  <c:v>2022-11-28</c:v>
                </c:pt>
                <c:pt idx="946">
                  <c:v>2022-11-29</c:v>
                </c:pt>
                <c:pt idx="947">
                  <c:v>2022-11-30</c:v>
                </c:pt>
                <c:pt idx="948">
                  <c:v>2022-12-01</c:v>
                </c:pt>
                <c:pt idx="949">
                  <c:v>2022-12-02</c:v>
                </c:pt>
                <c:pt idx="950">
                  <c:v>2022-12-05</c:v>
                </c:pt>
                <c:pt idx="951">
                  <c:v>2022-12-06</c:v>
                </c:pt>
                <c:pt idx="952">
                  <c:v>2022-12-07</c:v>
                </c:pt>
                <c:pt idx="953">
                  <c:v>2022-12-08</c:v>
                </c:pt>
                <c:pt idx="954">
                  <c:v>2022-12-09</c:v>
                </c:pt>
                <c:pt idx="955">
                  <c:v>2022-12-12</c:v>
                </c:pt>
                <c:pt idx="956">
                  <c:v>2022-12-13</c:v>
                </c:pt>
                <c:pt idx="957">
                  <c:v>2022-12-14</c:v>
                </c:pt>
                <c:pt idx="958">
                  <c:v>2022-12-15</c:v>
                </c:pt>
                <c:pt idx="959">
                  <c:v>2022-12-16</c:v>
                </c:pt>
                <c:pt idx="960">
                  <c:v>2022-12-19</c:v>
                </c:pt>
                <c:pt idx="961">
                  <c:v>2022-12-20</c:v>
                </c:pt>
                <c:pt idx="962">
                  <c:v>2022-12-21</c:v>
                </c:pt>
                <c:pt idx="963">
                  <c:v>2022-12-22</c:v>
                </c:pt>
                <c:pt idx="964">
                  <c:v>2022-12-23</c:v>
                </c:pt>
                <c:pt idx="965">
                  <c:v>2022-12-26</c:v>
                </c:pt>
                <c:pt idx="966">
                  <c:v>2022-12-27</c:v>
                </c:pt>
                <c:pt idx="967">
                  <c:v>2022-12-28</c:v>
                </c:pt>
                <c:pt idx="968">
                  <c:v>2022-12-29</c:v>
                </c:pt>
                <c:pt idx="969">
                  <c:v>2022-12-30</c:v>
                </c:pt>
                <c:pt idx="970">
                  <c:v>2023-01-03</c:v>
                </c:pt>
                <c:pt idx="971">
                  <c:v>2023-01-04</c:v>
                </c:pt>
                <c:pt idx="972">
                  <c:v>2023-01-05</c:v>
                </c:pt>
                <c:pt idx="973">
                  <c:v>2023-01-06</c:v>
                </c:pt>
                <c:pt idx="974">
                  <c:v>2023-01-09</c:v>
                </c:pt>
                <c:pt idx="975">
                  <c:v>2023-01-10</c:v>
                </c:pt>
                <c:pt idx="976">
                  <c:v>2023-01-11</c:v>
                </c:pt>
                <c:pt idx="977">
                  <c:v>2023-01-12</c:v>
                </c:pt>
                <c:pt idx="978">
                  <c:v>2023-01-13</c:v>
                </c:pt>
                <c:pt idx="979">
                  <c:v>2023-01-16</c:v>
                </c:pt>
                <c:pt idx="980">
                  <c:v>2023-01-17</c:v>
                </c:pt>
                <c:pt idx="981">
                  <c:v>2023-01-18</c:v>
                </c:pt>
                <c:pt idx="982">
                  <c:v>2023-01-19</c:v>
                </c:pt>
                <c:pt idx="983">
                  <c:v>2023-01-20</c:v>
                </c:pt>
                <c:pt idx="984">
                  <c:v>2023-01-30</c:v>
                </c:pt>
                <c:pt idx="985">
                  <c:v>2023-01-31</c:v>
                </c:pt>
                <c:pt idx="986">
                  <c:v>2023-02-01</c:v>
                </c:pt>
                <c:pt idx="987">
                  <c:v>2023-02-02</c:v>
                </c:pt>
                <c:pt idx="988">
                  <c:v>2023-02-03</c:v>
                </c:pt>
                <c:pt idx="989">
                  <c:v>2023-02-06</c:v>
                </c:pt>
                <c:pt idx="990">
                  <c:v>2023-02-07</c:v>
                </c:pt>
                <c:pt idx="991">
                  <c:v>2023-02-08</c:v>
                </c:pt>
                <c:pt idx="992">
                  <c:v>2023-02-09</c:v>
                </c:pt>
                <c:pt idx="993">
                  <c:v>2023-02-10</c:v>
                </c:pt>
                <c:pt idx="994">
                  <c:v>2023-02-13</c:v>
                </c:pt>
                <c:pt idx="995">
                  <c:v>2023-02-14</c:v>
                </c:pt>
                <c:pt idx="996">
                  <c:v>2023-02-15</c:v>
                </c:pt>
                <c:pt idx="997">
                  <c:v>2023-02-16</c:v>
                </c:pt>
                <c:pt idx="998">
                  <c:v>2023-02-17</c:v>
                </c:pt>
                <c:pt idx="999">
                  <c:v>2023-02-20</c:v>
                </c:pt>
                <c:pt idx="1000">
                  <c:v>2023-02-21</c:v>
                </c:pt>
                <c:pt idx="1001">
                  <c:v>2023-02-22</c:v>
                </c:pt>
                <c:pt idx="1002">
                  <c:v>2023-02-23</c:v>
                </c:pt>
                <c:pt idx="1003">
                  <c:v>2023-02-24</c:v>
                </c:pt>
                <c:pt idx="1004">
                  <c:v>2023-02-27</c:v>
                </c:pt>
                <c:pt idx="1005">
                  <c:v>2023-02-28</c:v>
                </c:pt>
                <c:pt idx="1006">
                  <c:v>2023-03-01</c:v>
                </c:pt>
                <c:pt idx="1007">
                  <c:v>2023-03-02</c:v>
                </c:pt>
                <c:pt idx="1008">
                  <c:v>2023-03-03</c:v>
                </c:pt>
                <c:pt idx="1009">
                  <c:v>2023-03-06</c:v>
                </c:pt>
                <c:pt idx="1010">
                  <c:v>2023-03-07</c:v>
                </c:pt>
                <c:pt idx="1011">
                  <c:v>2023-03-08</c:v>
                </c:pt>
                <c:pt idx="1012">
                  <c:v>2023-03-09</c:v>
                </c:pt>
                <c:pt idx="1013">
                  <c:v>2023-03-10</c:v>
                </c:pt>
                <c:pt idx="1014">
                  <c:v>2023-03-13</c:v>
                </c:pt>
                <c:pt idx="1015">
                  <c:v>2023-03-14</c:v>
                </c:pt>
                <c:pt idx="1016">
                  <c:v>2023-03-15</c:v>
                </c:pt>
                <c:pt idx="1017">
                  <c:v>2023-03-16</c:v>
                </c:pt>
                <c:pt idx="1018">
                  <c:v>2023-03-17</c:v>
                </c:pt>
                <c:pt idx="1019">
                  <c:v>2023-03-20</c:v>
                </c:pt>
                <c:pt idx="1020">
                  <c:v>2023-03-21</c:v>
                </c:pt>
                <c:pt idx="1021">
                  <c:v>2023-03-22</c:v>
                </c:pt>
                <c:pt idx="1022">
                  <c:v>2023-03-23</c:v>
                </c:pt>
                <c:pt idx="1023">
                  <c:v>2023-03-24</c:v>
                </c:pt>
                <c:pt idx="1024">
                  <c:v>2023-03-27</c:v>
                </c:pt>
                <c:pt idx="1025">
                  <c:v>2023-03-28</c:v>
                </c:pt>
                <c:pt idx="1026">
                  <c:v>2023-03-29</c:v>
                </c:pt>
                <c:pt idx="1027">
                  <c:v>2023-03-30</c:v>
                </c:pt>
                <c:pt idx="1028">
                  <c:v>2023-03-31</c:v>
                </c:pt>
                <c:pt idx="1029">
                  <c:v>2023-04-03</c:v>
                </c:pt>
                <c:pt idx="1030">
                  <c:v>2023-04-04</c:v>
                </c:pt>
                <c:pt idx="1031">
                  <c:v>2023-04-06</c:v>
                </c:pt>
                <c:pt idx="1032">
                  <c:v>2023-04-07</c:v>
                </c:pt>
                <c:pt idx="1033">
                  <c:v>2023-04-10</c:v>
                </c:pt>
                <c:pt idx="1034">
                  <c:v>2023-04-11</c:v>
                </c:pt>
                <c:pt idx="1035">
                  <c:v>2023-04-12</c:v>
                </c:pt>
                <c:pt idx="1036">
                  <c:v>2023-04-13</c:v>
                </c:pt>
                <c:pt idx="1037">
                  <c:v>2023-04-14</c:v>
                </c:pt>
                <c:pt idx="1038">
                  <c:v>2023-04-17</c:v>
                </c:pt>
                <c:pt idx="1039">
                  <c:v>2023-04-18</c:v>
                </c:pt>
                <c:pt idx="1040">
                  <c:v>2023-04-19</c:v>
                </c:pt>
                <c:pt idx="1041">
                  <c:v>2023-04-20</c:v>
                </c:pt>
                <c:pt idx="1042">
                  <c:v>2023-04-21</c:v>
                </c:pt>
                <c:pt idx="1043">
                  <c:v>2023-04-24</c:v>
                </c:pt>
                <c:pt idx="1044">
                  <c:v>2023-04-25</c:v>
                </c:pt>
                <c:pt idx="1045">
                  <c:v>2023-04-26</c:v>
                </c:pt>
                <c:pt idx="1046">
                  <c:v>2023-04-27</c:v>
                </c:pt>
                <c:pt idx="1047">
                  <c:v>2023-04-28</c:v>
                </c:pt>
                <c:pt idx="1048">
                  <c:v>2023-05-04</c:v>
                </c:pt>
                <c:pt idx="1049">
                  <c:v>2023-05-05</c:v>
                </c:pt>
                <c:pt idx="1050">
                  <c:v>2023-05-08</c:v>
                </c:pt>
                <c:pt idx="1051">
                  <c:v>2023-05-09</c:v>
                </c:pt>
                <c:pt idx="1052">
                  <c:v>2023-05-10</c:v>
                </c:pt>
                <c:pt idx="1053">
                  <c:v>2023-05-11</c:v>
                </c:pt>
                <c:pt idx="1054">
                  <c:v>2023-05-12</c:v>
                </c:pt>
                <c:pt idx="1055">
                  <c:v>2023-05-15</c:v>
                </c:pt>
                <c:pt idx="1056">
                  <c:v>2023-05-16</c:v>
                </c:pt>
                <c:pt idx="1057">
                  <c:v>2023-05-17</c:v>
                </c:pt>
                <c:pt idx="1058">
                  <c:v>2023-05-18</c:v>
                </c:pt>
                <c:pt idx="1059">
                  <c:v>2023-05-19</c:v>
                </c:pt>
                <c:pt idx="1060">
                  <c:v>2023-05-22</c:v>
                </c:pt>
                <c:pt idx="1061">
                  <c:v>2023-05-23</c:v>
                </c:pt>
                <c:pt idx="1062">
                  <c:v>2023-05-24</c:v>
                </c:pt>
                <c:pt idx="1063">
                  <c:v>2023-05-25</c:v>
                </c:pt>
                <c:pt idx="1064">
                  <c:v>2023-05-26</c:v>
                </c:pt>
                <c:pt idx="1065">
                  <c:v>2023-05-29</c:v>
                </c:pt>
                <c:pt idx="1066">
                  <c:v>2023-05-30</c:v>
                </c:pt>
                <c:pt idx="1067">
                  <c:v>2023-05-31</c:v>
                </c:pt>
                <c:pt idx="1068">
                  <c:v>2023-06-01</c:v>
                </c:pt>
                <c:pt idx="1069">
                  <c:v>2023-06-02</c:v>
                </c:pt>
                <c:pt idx="1070">
                  <c:v>2023-06-05</c:v>
                </c:pt>
                <c:pt idx="1071">
                  <c:v>2023-06-06</c:v>
                </c:pt>
                <c:pt idx="1072">
                  <c:v>2023-06-07</c:v>
                </c:pt>
                <c:pt idx="1073">
                  <c:v>2023-06-08</c:v>
                </c:pt>
                <c:pt idx="1074">
                  <c:v>2023-06-09</c:v>
                </c:pt>
                <c:pt idx="1075">
                  <c:v>2023-06-12</c:v>
                </c:pt>
                <c:pt idx="1076">
                  <c:v>2023-06-13</c:v>
                </c:pt>
                <c:pt idx="1077">
                  <c:v>2023-06-14</c:v>
                </c:pt>
                <c:pt idx="1078">
                  <c:v>2023-06-15</c:v>
                </c:pt>
                <c:pt idx="1079">
                  <c:v>2023-06-16</c:v>
                </c:pt>
                <c:pt idx="1080">
                  <c:v>2023-06-19</c:v>
                </c:pt>
                <c:pt idx="1081">
                  <c:v>2023-06-20</c:v>
                </c:pt>
                <c:pt idx="1082">
                  <c:v>2023-06-21</c:v>
                </c:pt>
                <c:pt idx="1083">
                  <c:v>2023-06-26</c:v>
                </c:pt>
                <c:pt idx="1084">
                  <c:v>2023-06-27</c:v>
                </c:pt>
                <c:pt idx="1085">
                  <c:v>2023-06-28</c:v>
                </c:pt>
                <c:pt idx="1086">
                  <c:v>2023-06-29</c:v>
                </c:pt>
                <c:pt idx="1087">
                  <c:v>2023-06-30</c:v>
                </c:pt>
                <c:pt idx="1088">
                  <c:v>2023-07-03</c:v>
                </c:pt>
                <c:pt idx="1089">
                  <c:v>2023-07-04</c:v>
                </c:pt>
                <c:pt idx="1090">
                  <c:v>2023-07-05</c:v>
                </c:pt>
                <c:pt idx="1091">
                  <c:v>2023-07-06</c:v>
                </c:pt>
                <c:pt idx="1092">
                  <c:v>2023-07-07</c:v>
                </c:pt>
                <c:pt idx="1093">
                  <c:v>2023-07-10</c:v>
                </c:pt>
                <c:pt idx="1094">
                  <c:v>2023-07-11</c:v>
                </c:pt>
                <c:pt idx="1095">
                  <c:v>2023-07-12</c:v>
                </c:pt>
                <c:pt idx="1096">
                  <c:v>2023-07-13</c:v>
                </c:pt>
                <c:pt idx="1097">
                  <c:v>2023-07-14</c:v>
                </c:pt>
                <c:pt idx="1098">
                  <c:v>2023-07-17</c:v>
                </c:pt>
                <c:pt idx="1099">
                  <c:v>2023-07-18</c:v>
                </c:pt>
                <c:pt idx="1100">
                  <c:v>2023-07-19</c:v>
                </c:pt>
                <c:pt idx="1101">
                  <c:v>2023-07-20</c:v>
                </c:pt>
                <c:pt idx="1102">
                  <c:v>2023-07-21</c:v>
                </c:pt>
                <c:pt idx="1103">
                  <c:v>2023-07-24</c:v>
                </c:pt>
                <c:pt idx="1104">
                  <c:v>2023-07-25</c:v>
                </c:pt>
                <c:pt idx="1105">
                  <c:v>2023-07-26</c:v>
                </c:pt>
                <c:pt idx="1106">
                  <c:v>2023-07-27</c:v>
                </c:pt>
                <c:pt idx="1107">
                  <c:v>2023-07-28</c:v>
                </c:pt>
                <c:pt idx="1108">
                  <c:v>2023-07-31</c:v>
                </c:pt>
                <c:pt idx="1109">
                  <c:v>2023-08-01</c:v>
                </c:pt>
                <c:pt idx="1110">
                  <c:v>2023-08-02</c:v>
                </c:pt>
                <c:pt idx="1111">
                  <c:v>2023-08-03</c:v>
                </c:pt>
                <c:pt idx="1112">
                  <c:v>2023-08-04</c:v>
                </c:pt>
                <c:pt idx="1113">
                  <c:v>2023-08-07</c:v>
                </c:pt>
                <c:pt idx="1114">
                  <c:v>2023-08-08</c:v>
                </c:pt>
                <c:pt idx="1115">
                  <c:v>2023-08-09</c:v>
                </c:pt>
                <c:pt idx="1116">
                  <c:v>2023-08-10</c:v>
                </c:pt>
                <c:pt idx="1117">
                  <c:v>2023-08-11</c:v>
                </c:pt>
                <c:pt idx="1118">
                  <c:v>2023-08-14</c:v>
                </c:pt>
                <c:pt idx="1119">
                  <c:v>2023-08-15</c:v>
                </c:pt>
                <c:pt idx="1120">
                  <c:v>2023-08-16</c:v>
                </c:pt>
                <c:pt idx="1121">
                  <c:v>2023-08-17</c:v>
                </c:pt>
                <c:pt idx="1122">
                  <c:v>2023-08-18</c:v>
                </c:pt>
                <c:pt idx="1123">
                  <c:v>2023-08-21</c:v>
                </c:pt>
                <c:pt idx="1124">
                  <c:v>2023-08-22</c:v>
                </c:pt>
                <c:pt idx="1125">
                  <c:v>2023-08-23</c:v>
                </c:pt>
                <c:pt idx="1126">
                  <c:v>2023-08-24</c:v>
                </c:pt>
                <c:pt idx="1127">
                  <c:v>2023-08-25</c:v>
                </c:pt>
                <c:pt idx="1128">
                  <c:v>2023-08-28</c:v>
                </c:pt>
                <c:pt idx="1129">
                  <c:v>2023-08-29</c:v>
                </c:pt>
                <c:pt idx="1130">
                  <c:v>2023-08-30</c:v>
                </c:pt>
                <c:pt idx="1131">
                  <c:v>2023-08-31</c:v>
                </c:pt>
                <c:pt idx="1132">
                  <c:v>2023-09-01</c:v>
                </c:pt>
                <c:pt idx="1133">
                  <c:v>2023-09-04</c:v>
                </c:pt>
                <c:pt idx="1134">
                  <c:v>2023-09-05</c:v>
                </c:pt>
                <c:pt idx="1135">
                  <c:v>2023-09-06</c:v>
                </c:pt>
                <c:pt idx="1136">
                  <c:v>2023-09-07</c:v>
                </c:pt>
                <c:pt idx="1137">
                  <c:v>2023-09-08</c:v>
                </c:pt>
                <c:pt idx="1138">
                  <c:v>2023-09-11</c:v>
                </c:pt>
                <c:pt idx="1139">
                  <c:v>2023-09-12</c:v>
                </c:pt>
                <c:pt idx="1140">
                  <c:v>2023-09-13</c:v>
                </c:pt>
                <c:pt idx="1141">
                  <c:v>2023-09-14</c:v>
                </c:pt>
                <c:pt idx="1142">
                  <c:v>2023-09-15</c:v>
                </c:pt>
                <c:pt idx="1143">
                  <c:v>2023-09-18</c:v>
                </c:pt>
                <c:pt idx="1144">
                  <c:v>2023-09-19</c:v>
                </c:pt>
                <c:pt idx="1145">
                  <c:v>2023-09-20</c:v>
                </c:pt>
                <c:pt idx="1146">
                  <c:v>2023-09-21</c:v>
                </c:pt>
                <c:pt idx="1147">
                  <c:v>2023-09-22</c:v>
                </c:pt>
                <c:pt idx="1148">
                  <c:v>2023-09-25</c:v>
                </c:pt>
                <c:pt idx="1149">
                  <c:v>2023-09-26</c:v>
                </c:pt>
                <c:pt idx="1150">
                  <c:v>2023-09-27</c:v>
                </c:pt>
                <c:pt idx="1151">
                  <c:v>2023-09-28</c:v>
                </c:pt>
                <c:pt idx="1152">
                  <c:v>2023-10-09</c:v>
                </c:pt>
                <c:pt idx="1153">
                  <c:v>2023-10-10</c:v>
                </c:pt>
                <c:pt idx="1154">
                  <c:v>2023-10-11</c:v>
                </c:pt>
                <c:pt idx="1155">
                  <c:v>2023-10-12</c:v>
                </c:pt>
                <c:pt idx="1156">
                  <c:v>2023-10-13</c:v>
                </c:pt>
                <c:pt idx="1157">
                  <c:v>2023-10-16</c:v>
                </c:pt>
                <c:pt idx="1158">
                  <c:v>2023-10-17</c:v>
                </c:pt>
                <c:pt idx="1159">
                  <c:v>2023-10-18</c:v>
                </c:pt>
                <c:pt idx="1160">
                  <c:v>2023-10-19</c:v>
                </c:pt>
                <c:pt idx="1161">
                  <c:v>2023-10-20</c:v>
                </c:pt>
                <c:pt idx="1162">
                  <c:v>2023-10-23</c:v>
                </c:pt>
                <c:pt idx="1163">
                  <c:v>2023-10-24</c:v>
                </c:pt>
                <c:pt idx="1164">
                  <c:v>2023-10-25</c:v>
                </c:pt>
                <c:pt idx="1165">
                  <c:v>2023-10-26</c:v>
                </c:pt>
                <c:pt idx="1166">
                  <c:v>2023-10-27</c:v>
                </c:pt>
                <c:pt idx="1167">
                  <c:v>2023-10-30</c:v>
                </c:pt>
                <c:pt idx="1168">
                  <c:v>2023-10-31</c:v>
                </c:pt>
                <c:pt idx="1169">
                  <c:v>2023-11-01</c:v>
                </c:pt>
                <c:pt idx="1170">
                  <c:v>2023-11-02</c:v>
                </c:pt>
                <c:pt idx="1171">
                  <c:v>2023-11-03</c:v>
                </c:pt>
                <c:pt idx="1172">
                  <c:v>2023-11-06</c:v>
                </c:pt>
                <c:pt idx="1173">
                  <c:v>2023-11-07</c:v>
                </c:pt>
                <c:pt idx="1174">
                  <c:v>2023-11-08</c:v>
                </c:pt>
                <c:pt idx="1175">
                  <c:v>2023-11-09</c:v>
                </c:pt>
                <c:pt idx="1176">
                  <c:v>2023-11-10</c:v>
                </c:pt>
                <c:pt idx="1177">
                  <c:v>2023-11-13</c:v>
                </c:pt>
                <c:pt idx="1178">
                  <c:v>2023-11-14</c:v>
                </c:pt>
                <c:pt idx="1179">
                  <c:v>2023-11-15</c:v>
                </c:pt>
                <c:pt idx="1180">
                  <c:v>2023-11-16</c:v>
                </c:pt>
                <c:pt idx="1181">
                  <c:v>2023-11-17</c:v>
                </c:pt>
                <c:pt idx="1182">
                  <c:v>2023-11-20</c:v>
                </c:pt>
                <c:pt idx="1183">
                  <c:v>2023-11-21</c:v>
                </c:pt>
                <c:pt idx="1184">
                  <c:v>2023-11-22</c:v>
                </c:pt>
                <c:pt idx="1185">
                  <c:v>2023-11-23</c:v>
                </c:pt>
                <c:pt idx="1186">
                  <c:v>2023-11-24</c:v>
                </c:pt>
                <c:pt idx="1187">
                  <c:v>2023-11-27</c:v>
                </c:pt>
                <c:pt idx="1188">
                  <c:v>2023-11-28</c:v>
                </c:pt>
                <c:pt idx="1189">
                  <c:v>2023-11-29</c:v>
                </c:pt>
                <c:pt idx="1190">
                  <c:v>2023-11-30</c:v>
                </c:pt>
                <c:pt idx="1191">
                  <c:v>2023-12-01</c:v>
                </c:pt>
                <c:pt idx="1192">
                  <c:v>2023-12-04</c:v>
                </c:pt>
                <c:pt idx="1193">
                  <c:v>2023-12-05</c:v>
                </c:pt>
                <c:pt idx="1194">
                  <c:v>2023-12-06</c:v>
                </c:pt>
                <c:pt idx="1195">
                  <c:v>2023-12-07</c:v>
                </c:pt>
                <c:pt idx="1196">
                  <c:v>2023-12-08</c:v>
                </c:pt>
                <c:pt idx="1197">
                  <c:v>2023-12-11</c:v>
                </c:pt>
                <c:pt idx="1198">
                  <c:v>2023-12-12</c:v>
                </c:pt>
                <c:pt idx="1199">
                  <c:v>2023-12-13</c:v>
                </c:pt>
                <c:pt idx="1200">
                  <c:v>2023-12-14</c:v>
                </c:pt>
                <c:pt idx="1201">
                  <c:v>2023-12-15</c:v>
                </c:pt>
                <c:pt idx="1202">
                  <c:v>2023-12-18</c:v>
                </c:pt>
                <c:pt idx="1203">
                  <c:v>2023-12-19</c:v>
                </c:pt>
                <c:pt idx="1204">
                  <c:v>2023-12-20</c:v>
                </c:pt>
                <c:pt idx="1205">
                  <c:v>2023-12-21</c:v>
                </c:pt>
                <c:pt idx="1206">
                  <c:v>2023-12-22</c:v>
                </c:pt>
                <c:pt idx="1207">
                  <c:v>2023-12-25</c:v>
                </c:pt>
                <c:pt idx="1208">
                  <c:v>2023-12-26</c:v>
                </c:pt>
                <c:pt idx="1209">
                  <c:v>2023-12-27</c:v>
                </c:pt>
                <c:pt idx="1210">
                  <c:v>2023-12-28</c:v>
                </c:pt>
                <c:pt idx="1211">
                  <c:v>2023-12-29</c:v>
                </c:pt>
                <c:pt idx="1212">
                  <c:v>2024-01-02</c:v>
                </c:pt>
                <c:pt idx="1213">
                  <c:v>2024-01-03</c:v>
                </c:pt>
                <c:pt idx="1214">
                  <c:v>2024-01-04</c:v>
                </c:pt>
                <c:pt idx="1215">
                  <c:v>2024-01-05</c:v>
                </c:pt>
                <c:pt idx="1216">
                  <c:v>2024-01-08</c:v>
                </c:pt>
                <c:pt idx="1217">
                  <c:v>2024-01-09</c:v>
                </c:pt>
                <c:pt idx="1218">
                  <c:v>2024-01-10</c:v>
                </c:pt>
                <c:pt idx="1219">
                  <c:v>2024-01-11</c:v>
                </c:pt>
                <c:pt idx="1220">
                  <c:v>2024-01-12</c:v>
                </c:pt>
                <c:pt idx="1221">
                  <c:v>2024-01-15</c:v>
                </c:pt>
                <c:pt idx="1222">
                  <c:v>2024-01-16</c:v>
                </c:pt>
                <c:pt idx="1223">
                  <c:v>2024-01-17</c:v>
                </c:pt>
                <c:pt idx="1224">
                  <c:v>2024-01-18</c:v>
                </c:pt>
                <c:pt idx="1225">
                  <c:v>2024-01-19</c:v>
                </c:pt>
                <c:pt idx="1226">
                  <c:v>2024-01-22</c:v>
                </c:pt>
                <c:pt idx="1227">
                  <c:v>2024-01-23</c:v>
                </c:pt>
                <c:pt idx="1228">
                  <c:v>2024-01-24</c:v>
                </c:pt>
                <c:pt idx="1229">
                  <c:v>2024-01-25</c:v>
                </c:pt>
                <c:pt idx="1230">
                  <c:v>2024-01-26</c:v>
                </c:pt>
                <c:pt idx="1231">
                  <c:v>2024-01-29</c:v>
                </c:pt>
                <c:pt idx="1232">
                  <c:v>2024-01-30</c:v>
                </c:pt>
                <c:pt idx="1233">
                  <c:v>2024-01-31</c:v>
                </c:pt>
                <c:pt idx="1234">
                  <c:v>2024-02-01</c:v>
                </c:pt>
                <c:pt idx="1235">
                  <c:v>2024-02-02</c:v>
                </c:pt>
                <c:pt idx="1236">
                  <c:v>2024-02-05</c:v>
                </c:pt>
                <c:pt idx="1237">
                  <c:v>2024-02-06</c:v>
                </c:pt>
                <c:pt idx="1238">
                  <c:v>2024-02-07</c:v>
                </c:pt>
                <c:pt idx="1239">
                  <c:v>2024-02-08</c:v>
                </c:pt>
                <c:pt idx="1240">
                  <c:v>2024-02-19</c:v>
                </c:pt>
                <c:pt idx="1241">
                  <c:v>2024-02-20</c:v>
                </c:pt>
                <c:pt idx="1242">
                  <c:v>2024-02-21</c:v>
                </c:pt>
                <c:pt idx="1243">
                  <c:v>2024-02-22</c:v>
                </c:pt>
                <c:pt idx="1244">
                  <c:v>2024-02-23</c:v>
                </c:pt>
                <c:pt idx="1245">
                  <c:v>2024-02-26</c:v>
                </c:pt>
                <c:pt idx="1246">
                  <c:v>2024-02-27</c:v>
                </c:pt>
                <c:pt idx="1247">
                  <c:v>2024-02-28</c:v>
                </c:pt>
                <c:pt idx="1248">
                  <c:v>2024-02-29</c:v>
                </c:pt>
                <c:pt idx="1249">
                  <c:v>2024-03-01</c:v>
                </c:pt>
                <c:pt idx="1250">
                  <c:v>2024-03-04</c:v>
                </c:pt>
                <c:pt idx="1251">
                  <c:v>2024-03-05</c:v>
                </c:pt>
                <c:pt idx="1252">
                  <c:v>2024-03-06</c:v>
                </c:pt>
                <c:pt idx="1253">
                  <c:v>2024-03-07</c:v>
                </c:pt>
                <c:pt idx="1254">
                  <c:v>2024-03-08</c:v>
                </c:pt>
                <c:pt idx="1255">
                  <c:v>2024-03-11</c:v>
                </c:pt>
                <c:pt idx="1256">
                  <c:v>2024-03-12</c:v>
                </c:pt>
                <c:pt idx="1257">
                  <c:v>2024-03-13</c:v>
                </c:pt>
                <c:pt idx="1258">
                  <c:v>2024-03-14</c:v>
                </c:pt>
                <c:pt idx="1259">
                  <c:v>2024-03-15</c:v>
                </c:pt>
                <c:pt idx="1260">
                  <c:v>2024-03-18</c:v>
                </c:pt>
                <c:pt idx="1261">
                  <c:v>2024-03-19</c:v>
                </c:pt>
                <c:pt idx="1262">
                  <c:v>2024-03-20</c:v>
                </c:pt>
                <c:pt idx="1263">
                  <c:v>2024-03-21</c:v>
                </c:pt>
                <c:pt idx="1264">
                  <c:v>2024-03-22</c:v>
                </c:pt>
                <c:pt idx="1265">
                  <c:v>2024-03-25</c:v>
                </c:pt>
                <c:pt idx="1266">
                  <c:v>2024-03-26</c:v>
                </c:pt>
                <c:pt idx="1267">
                  <c:v>2024-03-27</c:v>
                </c:pt>
                <c:pt idx="1268">
                  <c:v>2024-03-28</c:v>
                </c:pt>
                <c:pt idx="1269">
                  <c:v>2024-03-29</c:v>
                </c:pt>
                <c:pt idx="1270">
                  <c:v>2024-04-01</c:v>
                </c:pt>
                <c:pt idx="1271">
                  <c:v>2024-04-02</c:v>
                </c:pt>
                <c:pt idx="1272">
                  <c:v>2024-04-03</c:v>
                </c:pt>
                <c:pt idx="1273">
                  <c:v>2024-04-08</c:v>
                </c:pt>
                <c:pt idx="1274">
                  <c:v>2024-04-09</c:v>
                </c:pt>
                <c:pt idx="1275">
                  <c:v>2024-04-10</c:v>
                </c:pt>
                <c:pt idx="1276">
                  <c:v>2024-04-11</c:v>
                </c:pt>
                <c:pt idx="1277">
                  <c:v>2024-04-12</c:v>
                </c:pt>
                <c:pt idx="1278">
                  <c:v>2024-04-15</c:v>
                </c:pt>
                <c:pt idx="1279">
                  <c:v>2024-04-16</c:v>
                </c:pt>
                <c:pt idx="1280">
                  <c:v>2024-04-17</c:v>
                </c:pt>
                <c:pt idx="1281">
                  <c:v>2024-04-18</c:v>
                </c:pt>
                <c:pt idx="1282">
                  <c:v>2024-04-19</c:v>
                </c:pt>
                <c:pt idx="1283">
                  <c:v>2024-04-22</c:v>
                </c:pt>
                <c:pt idx="1284">
                  <c:v>2024-04-23</c:v>
                </c:pt>
                <c:pt idx="1285">
                  <c:v>2024-04-24</c:v>
                </c:pt>
                <c:pt idx="1286">
                  <c:v>2024-04-25</c:v>
                </c:pt>
                <c:pt idx="1287">
                  <c:v>2024-04-26</c:v>
                </c:pt>
                <c:pt idx="1288">
                  <c:v>2024-04-29</c:v>
                </c:pt>
                <c:pt idx="1289">
                  <c:v>2024-04-30</c:v>
                </c:pt>
                <c:pt idx="1290">
                  <c:v>2024-05-06</c:v>
                </c:pt>
                <c:pt idx="1291">
                  <c:v>2024-05-07</c:v>
                </c:pt>
                <c:pt idx="1292">
                  <c:v>2024-05-08</c:v>
                </c:pt>
                <c:pt idx="1293">
                  <c:v>2024-05-09</c:v>
                </c:pt>
                <c:pt idx="1294">
                  <c:v>2024-05-10</c:v>
                </c:pt>
                <c:pt idx="1295">
                  <c:v>2024-05-13</c:v>
                </c:pt>
                <c:pt idx="1296">
                  <c:v>2024-05-14</c:v>
                </c:pt>
                <c:pt idx="1297">
                  <c:v>2024-05-15</c:v>
                </c:pt>
                <c:pt idx="1298">
                  <c:v>2024-05-16</c:v>
                </c:pt>
                <c:pt idx="1299">
                  <c:v>2024-05-17</c:v>
                </c:pt>
                <c:pt idx="1300">
                  <c:v>2024-05-20</c:v>
                </c:pt>
                <c:pt idx="1301">
                  <c:v>2024-05-21</c:v>
                </c:pt>
                <c:pt idx="1302">
                  <c:v>2024-05-22</c:v>
                </c:pt>
                <c:pt idx="1303">
                  <c:v>2024-05-23</c:v>
                </c:pt>
                <c:pt idx="1304">
                  <c:v>2024-05-24</c:v>
                </c:pt>
                <c:pt idx="1305">
                  <c:v>2024-05-27</c:v>
                </c:pt>
                <c:pt idx="1306">
                  <c:v>2024-05-28</c:v>
                </c:pt>
                <c:pt idx="1307">
                  <c:v>2024-05-29</c:v>
                </c:pt>
                <c:pt idx="1308">
                  <c:v>2024-05-30</c:v>
                </c:pt>
                <c:pt idx="1309">
                  <c:v>2024-05-31</c:v>
                </c:pt>
                <c:pt idx="1310">
                  <c:v>2024-06-03</c:v>
                </c:pt>
                <c:pt idx="1311">
                  <c:v>2024-06-04</c:v>
                </c:pt>
                <c:pt idx="1312">
                  <c:v>2024-06-05</c:v>
                </c:pt>
                <c:pt idx="1313">
                  <c:v>2024-06-06</c:v>
                </c:pt>
                <c:pt idx="1314">
                  <c:v>2024-06-07</c:v>
                </c:pt>
                <c:pt idx="1315">
                  <c:v>2024-06-11</c:v>
                </c:pt>
                <c:pt idx="1316">
                  <c:v>2024-06-12</c:v>
                </c:pt>
                <c:pt idx="1317">
                  <c:v>2024-06-13</c:v>
                </c:pt>
                <c:pt idx="1318">
                  <c:v>2024-06-14</c:v>
                </c:pt>
                <c:pt idx="1319">
                  <c:v>2024-06-17</c:v>
                </c:pt>
                <c:pt idx="1320">
                  <c:v>2024-06-18</c:v>
                </c:pt>
                <c:pt idx="1321">
                  <c:v>2024-06-19</c:v>
                </c:pt>
                <c:pt idx="1322">
                  <c:v>2024-06-20</c:v>
                </c:pt>
                <c:pt idx="1323">
                  <c:v>2024-06-21</c:v>
                </c:pt>
                <c:pt idx="1324">
                  <c:v>2024-06-24</c:v>
                </c:pt>
                <c:pt idx="1325">
                  <c:v>2024-06-25</c:v>
                </c:pt>
                <c:pt idx="1326">
                  <c:v>2024-06-26</c:v>
                </c:pt>
                <c:pt idx="1327">
                  <c:v>2024-06-27</c:v>
                </c:pt>
                <c:pt idx="1328">
                  <c:v>2024-06-28</c:v>
                </c:pt>
                <c:pt idx="1329">
                  <c:v>2024-07-01</c:v>
                </c:pt>
                <c:pt idx="1330">
                  <c:v>2024-07-02</c:v>
                </c:pt>
                <c:pt idx="1331">
                  <c:v>2024-07-03</c:v>
                </c:pt>
                <c:pt idx="1332">
                  <c:v>2024-07-04</c:v>
                </c:pt>
                <c:pt idx="1333">
                  <c:v>2024-07-05</c:v>
                </c:pt>
                <c:pt idx="1334">
                  <c:v>2024-07-08</c:v>
                </c:pt>
                <c:pt idx="1335">
                  <c:v>2024-07-09</c:v>
                </c:pt>
                <c:pt idx="1336">
                  <c:v>2024-07-10</c:v>
                </c:pt>
                <c:pt idx="1337">
                  <c:v>2024-07-11</c:v>
                </c:pt>
                <c:pt idx="1338">
                  <c:v>2024-07-12</c:v>
                </c:pt>
                <c:pt idx="1339">
                  <c:v>2024-07-15</c:v>
                </c:pt>
                <c:pt idx="1340">
                  <c:v>2024-07-16</c:v>
                </c:pt>
                <c:pt idx="1341">
                  <c:v>2024-07-17</c:v>
                </c:pt>
                <c:pt idx="1342">
                  <c:v>2024-07-18</c:v>
                </c:pt>
                <c:pt idx="1343">
                  <c:v>2024-07-19</c:v>
                </c:pt>
                <c:pt idx="1344">
                  <c:v>2024-07-22</c:v>
                </c:pt>
                <c:pt idx="1345">
                  <c:v>2024-07-23</c:v>
                </c:pt>
                <c:pt idx="1346">
                  <c:v>2024-07-24</c:v>
                </c:pt>
                <c:pt idx="1347">
                  <c:v>2024-07-25</c:v>
                </c:pt>
                <c:pt idx="1348">
                  <c:v>2024-07-26</c:v>
                </c:pt>
                <c:pt idx="1349">
                  <c:v>2024-07-29</c:v>
                </c:pt>
                <c:pt idx="1350">
                  <c:v>2024-07-30</c:v>
                </c:pt>
                <c:pt idx="1351">
                  <c:v>2024-07-31</c:v>
                </c:pt>
                <c:pt idx="1352">
                  <c:v>2024-08-01</c:v>
                </c:pt>
                <c:pt idx="1353">
                  <c:v>2024-08-02</c:v>
                </c:pt>
                <c:pt idx="1354">
                  <c:v>2024-08-05</c:v>
                </c:pt>
                <c:pt idx="1355">
                  <c:v>2024-08-06</c:v>
                </c:pt>
                <c:pt idx="1356">
                  <c:v>2024-08-07</c:v>
                </c:pt>
                <c:pt idx="1357">
                  <c:v>2024-08-08</c:v>
                </c:pt>
                <c:pt idx="1358">
                  <c:v>2024-08-09</c:v>
                </c:pt>
                <c:pt idx="1359">
                  <c:v>2024-08-12</c:v>
                </c:pt>
                <c:pt idx="1360">
                  <c:v>2024-08-13</c:v>
                </c:pt>
                <c:pt idx="1361">
                  <c:v>2024-08-14</c:v>
                </c:pt>
                <c:pt idx="1362">
                  <c:v>2024-08-15</c:v>
                </c:pt>
                <c:pt idx="1363">
                  <c:v>2024-08-16</c:v>
                </c:pt>
                <c:pt idx="1364">
                  <c:v>2024-08-19</c:v>
                </c:pt>
                <c:pt idx="1365">
                  <c:v>2024-08-20</c:v>
                </c:pt>
                <c:pt idx="1366">
                  <c:v>2024-08-21</c:v>
                </c:pt>
                <c:pt idx="1367">
                  <c:v>2024-08-22</c:v>
                </c:pt>
                <c:pt idx="1368">
                  <c:v>2024-08-23</c:v>
                </c:pt>
                <c:pt idx="1369">
                  <c:v>2024-08-26</c:v>
                </c:pt>
                <c:pt idx="1370">
                  <c:v>2024-08-27</c:v>
                </c:pt>
                <c:pt idx="1371">
                  <c:v>2024-08-28</c:v>
                </c:pt>
                <c:pt idx="1372">
                  <c:v>2024-08-29</c:v>
                </c:pt>
                <c:pt idx="1373">
                  <c:v>2024-08-30</c:v>
                </c:pt>
                <c:pt idx="1374">
                  <c:v>2024-09-02</c:v>
                </c:pt>
                <c:pt idx="1375">
                  <c:v>2024-09-03</c:v>
                </c:pt>
                <c:pt idx="1376">
                  <c:v>2024-09-04</c:v>
                </c:pt>
                <c:pt idx="1377">
                  <c:v>2024-09-05</c:v>
                </c:pt>
                <c:pt idx="1378">
                  <c:v>2024-09-06</c:v>
                </c:pt>
                <c:pt idx="1379">
                  <c:v>2024-09-09</c:v>
                </c:pt>
                <c:pt idx="1380">
                  <c:v>2024-09-10</c:v>
                </c:pt>
                <c:pt idx="1381">
                  <c:v>2024-09-11</c:v>
                </c:pt>
                <c:pt idx="1382">
                  <c:v>2024-09-12</c:v>
                </c:pt>
                <c:pt idx="1383">
                  <c:v>2024-09-13</c:v>
                </c:pt>
                <c:pt idx="1384">
                  <c:v>2024-09-18</c:v>
                </c:pt>
                <c:pt idx="1385">
                  <c:v>2024-09-19</c:v>
                </c:pt>
                <c:pt idx="1386">
                  <c:v>2024-09-20</c:v>
                </c:pt>
                <c:pt idx="1387">
                  <c:v>2024-09-23</c:v>
                </c:pt>
                <c:pt idx="1388">
                  <c:v>2024-09-24</c:v>
                </c:pt>
                <c:pt idx="1389">
                  <c:v>2024-09-25</c:v>
                </c:pt>
                <c:pt idx="1390">
                  <c:v>2024-09-26</c:v>
                </c:pt>
                <c:pt idx="1391">
                  <c:v>2024-09-27</c:v>
                </c:pt>
                <c:pt idx="1392">
                  <c:v>2024-09-30</c:v>
                </c:pt>
                <c:pt idx="1393">
                  <c:v>2024-10-08</c:v>
                </c:pt>
                <c:pt idx="1394">
                  <c:v>2024-10-09</c:v>
                </c:pt>
                <c:pt idx="1395">
                  <c:v>2024-10-10</c:v>
                </c:pt>
                <c:pt idx="1396">
                  <c:v>2024-10-11</c:v>
                </c:pt>
                <c:pt idx="1397">
                  <c:v>2024-10-14</c:v>
                </c:pt>
                <c:pt idx="1398">
                  <c:v>2024-10-15</c:v>
                </c:pt>
                <c:pt idx="1399">
                  <c:v>2024-10-16</c:v>
                </c:pt>
                <c:pt idx="1400">
                  <c:v>2024-10-17</c:v>
                </c:pt>
                <c:pt idx="1401">
                  <c:v>2024-10-18</c:v>
                </c:pt>
                <c:pt idx="1402">
                  <c:v>2024-10-21</c:v>
                </c:pt>
                <c:pt idx="1403">
                  <c:v>2024-10-22</c:v>
                </c:pt>
                <c:pt idx="1404">
                  <c:v>2024-10-23</c:v>
                </c:pt>
                <c:pt idx="1405">
                  <c:v>2024-10-24</c:v>
                </c:pt>
                <c:pt idx="1406">
                  <c:v>2024-10-25</c:v>
                </c:pt>
                <c:pt idx="1407">
                  <c:v>2024-10-28</c:v>
                </c:pt>
                <c:pt idx="1408">
                  <c:v>2024-10-29</c:v>
                </c:pt>
                <c:pt idx="1409">
                  <c:v>2024-10-30</c:v>
                </c:pt>
                <c:pt idx="1410">
                  <c:v>2024-10-31</c:v>
                </c:pt>
                <c:pt idx="1411">
                  <c:v>2024-11-01</c:v>
                </c:pt>
                <c:pt idx="1412">
                  <c:v>2024-11-04</c:v>
                </c:pt>
                <c:pt idx="1413">
                  <c:v>2024-11-05</c:v>
                </c:pt>
                <c:pt idx="1414">
                  <c:v>2024-11-06</c:v>
                </c:pt>
                <c:pt idx="1415">
                  <c:v>2024-11-07</c:v>
                </c:pt>
                <c:pt idx="1416">
                  <c:v>2024-11-08</c:v>
                </c:pt>
                <c:pt idx="1417">
                  <c:v>2024-11-11</c:v>
                </c:pt>
                <c:pt idx="1418">
                  <c:v>2024-11-12</c:v>
                </c:pt>
                <c:pt idx="1419">
                  <c:v>2024-11-13</c:v>
                </c:pt>
                <c:pt idx="1420">
                  <c:v>2024-11-14</c:v>
                </c:pt>
                <c:pt idx="1421">
                  <c:v>2024-11-15</c:v>
                </c:pt>
                <c:pt idx="1422">
                  <c:v>2024-11-18</c:v>
                </c:pt>
                <c:pt idx="1423">
                  <c:v>2024-11-19</c:v>
                </c:pt>
                <c:pt idx="1424">
                  <c:v>2024-11-20</c:v>
                </c:pt>
                <c:pt idx="1425">
                  <c:v>2024-11-21</c:v>
                </c:pt>
                <c:pt idx="1426">
                  <c:v>2024-11-22</c:v>
                </c:pt>
                <c:pt idx="1427">
                  <c:v>2024-11-25</c:v>
                </c:pt>
                <c:pt idx="1428">
                  <c:v>2024-11-26</c:v>
                </c:pt>
                <c:pt idx="1429">
                  <c:v>2024-11-27</c:v>
                </c:pt>
                <c:pt idx="1430">
                  <c:v>2024-11-28</c:v>
                </c:pt>
                <c:pt idx="1431">
                  <c:v>2024-11-29</c:v>
                </c:pt>
                <c:pt idx="1432">
                  <c:v>2024-12-02</c:v>
                </c:pt>
                <c:pt idx="1433">
                  <c:v>2024-12-03</c:v>
                </c:pt>
                <c:pt idx="1434">
                  <c:v>2024-12-04</c:v>
                </c:pt>
                <c:pt idx="1435">
                  <c:v>2024-12-05</c:v>
                </c:pt>
                <c:pt idx="1436">
                  <c:v>2024-12-06</c:v>
                </c:pt>
                <c:pt idx="1437">
                  <c:v>2024-12-09</c:v>
                </c:pt>
                <c:pt idx="1438">
                  <c:v>2024-12-10</c:v>
                </c:pt>
                <c:pt idx="1439">
                  <c:v>2024-12-11</c:v>
                </c:pt>
                <c:pt idx="1440">
                  <c:v>2024-12-12</c:v>
                </c:pt>
                <c:pt idx="1441">
                  <c:v>2024-12-13</c:v>
                </c:pt>
                <c:pt idx="1442">
                  <c:v>2024-12-16</c:v>
                </c:pt>
                <c:pt idx="1443">
                  <c:v>2024-12-17</c:v>
                </c:pt>
                <c:pt idx="1444">
                  <c:v>2024-12-18</c:v>
                </c:pt>
                <c:pt idx="1445">
                  <c:v>2024-12-19</c:v>
                </c:pt>
                <c:pt idx="1446">
                  <c:v>2024-12-20</c:v>
                </c:pt>
                <c:pt idx="1447">
                  <c:v>2024-12-23</c:v>
                </c:pt>
                <c:pt idx="1448">
                  <c:v>2024-12-24</c:v>
                </c:pt>
                <c:pt idx="1449">
                  <c:v>2024-12-25</c:v>
                </c:pt>
                <c:pt idx="1450">
                  <c:v>2024-12-26</c:v>
                </c:pt>
              </c:strCache>
            </c:strRef>
          </c:cat>
          <c:val>
            <c:numRef>
              <c:f>Data!$B$2:$B$1452</c:f>
              <c:numCache>
                <c:formatCode>General</c:formatCode>
                <c:ptCount val="1451"/>
                <c:pt idx="0">
                  <c:v>10.99</c:v>
                </c:pt>
                <c:pt idx="1">
                  <c:v>12.44</c:v>
                </c:pt>
                <c:pt idx="2">
                  <c:v>16.89</c:v>
                </c:pt>
                <c:pt idx="3">
                  <c:v>17.73</c:v>
                </c:pt>
                <c:pt idx="4">
                  <c:v>15.81</c:v>
                </c:pt>
                <c:pt idx="5">
                  <c:v>19.190000000000001</c:v>
                </c:pt>
                <c:pt idx="6">
                  <c:v>15.99</c:v>
                </c:pt>
                <c:pt idx="7">
                  <c:v>14.94</c:v>
                </c:pt>
                <c:pt idx="8">
                  <c:v>14.48</c:v>
                </c:pt>
                <c:pt idx="9">
                  <c:v>16.03</c:v>
                </c:pt>
                <c:pt idx="10">
                  <c:v>14.93</c:v>
                </c:pt>
                <c:pt idx="11">
                  <c:v>16.25</c:v>
                </c:pt>
                <c:pt idx="12">
                  <c:v>19.079999999999998</c:v>
                </c:pt>
                <c:pt idx="13">
                  <c:v>16.34</c:v>
                </c:pt>
                <c:pt idx="14">
                  <c:v>15.25</c:v>
                </c:pt>
                <c:pt idx="15">
                  <c:v>13.14</c:v>
                </c:pt>
                <c:pt idx="16">
                  <c:v>15.4</c:v>
                </c:pt>
                <c:pt idx="17">
                  <c:v>15.94</c:v>
                </c:pt>
                <c:pt idx="18">
                  <c:v>14.7</c:v>
                </c:pt>
                <c:pt idx="19">
                  <c:v>15.56</c:v>
                </c:pt>
                <c:pt idx="20">
                  <c:v>12.05</c:v>
                </c:pt>
                <c:pt idx="21">
                  <c:v>15.43</c:v>
                </c:pt>
                <c:pt idx="22">
                  <c:v>13.2</c:v>
                </c:pt>
                <c:pt idx="23">
                  <c:v>15.49</c:v>
                </c:pt>
                <c:pt idx="24">
                  <c:v>18.41</c:v>
                </c:pt>
                <c:pt idx="25">
                  <c:v>24.38</c:v>
                </c:pt>
                <c:pt idx="26">
                  <c:v>19.7</c:v>
                </c:pt>
                <c:pt idx="27">
                  <c:v>19.600000000000001</c:v>
                </c:pt>
                <c:pt idx="28">
                  <c:v>26.04</c:v>
                </c:pt>
                <c:pt idx="29">
                  <c:v>28.8</c:v>
                </c:pt>
                <c:pt idx="30">
                  <c:v>24.6</c:v>
                </c:pt>
                <c:pt idx="31">
                  <c:v>29.86</c:v>
                </c:pt>
                <c:pt idx="32">
                  <c:v>30.15</c:v>
                </c:pt>
                <c:pt idx="33">
                  <c:v>52.87</c:v>
                </c:pt>
                <c:pt idx="34">
                  <c:v>56.56</c:v>
                </c:pt>
                <c:pt idx="35">
                  <c:v>47.5</c:v>
                </c:pt>
                <c:pt idx="36">
                  <c:v>35.020000000000003</c:v>
                </c:pt>
                <c:pt idx="37">
                  <c:v>34.58</c:v>
                </c:pt>
                <c:pt idx="38">
                  <c:v>52.56</c:v>
                </c:pt>
                <c:pt idx="39">
                  <c:v>42.41</c:v>
                </c:pt>
                <c:pt idx="40">
                  <c:v>55.5</c:v>
                </c:pt>
                <c:pt idx="41">
                  <c:v>58.38</c:v>
                </c:pt>
                <c:pt idx="42">
                  <c:v>57.79</c:v>
                </c:pt>
                <c:pt idx="43">
                  <c:v>42.62</c:v>
                </c:pt>
                <c:pt idx="44">
                  <c:v>51.12</c:v>
                </c:pt>
                <c:pt idx="45">
                  <c:v>45.32</c:v>
                </c:pt>
                <c:pt idx="46">
                  <c:v>37.31</c:v>
                </c:pt>
                <c:pt idx="47">
                  <c:v>34.119999999999997</c:v>
                </c:pt>
                <c:pt idx="48">
                  <c:v>39.78</c:v>
                </c:pt>
                <c:pt idx="49">
                  <c:v>35.090000000000003</c:v>
                </c:pt>
                <c:pt idx="50">
                  <c:v>35.86</c:v>
                </c:pt>
                <c:pt idx="51">
                  <c:v>41.43</c:v>
                </c:pt>
                <c:pt idx="52">
                  <c:v>36.479999999999997</c:v>
                </c:pt>
                <c:pt idx="53">
                  <c:v>38.03</c:v>
                </c:pt>
                <c:pt idx="54">
                  <c:v>35.35</c:v>
                </c:pt>
                <c:pt idx="55">
                  <c:v>29.14</c:v>
                </c:pt>
                <c:pt idx="56">
                  <c:v>28.81</c:v>
                </c:pt>
                <c:pt idx="57">
                  <c:v>37.51</c:v>
                </c:pt>
                <c:pt idx="58">
                  <c:v>46.61</c:v>
                </c:pt>
                <c:pt idx="59">
                  <c:v>44.71</c:v>
                </c:pt>
                <c:pt idx="60">
                  <c:v>43.05</c:v>
                </c:pt>
                <c:pt idx="61">
                  <c:v>46.91</c:v>
                </c:pt>
                <c:pt idx="62">
                  <c:v>50.45</c:v>
                </c:pt>
                <c:pt idx="63">
                  <c:v>36.42</c:v>
                </c:pt>
                <c:pt idx="64">
                  <c:v>38.01</c:v>
                </c:pt>
                <c:pt idx="65">
                  <c:v>35.299999999999997</c:v>
                </c:pt>
                <c:pt idx="66">
                  <c:v>28.98</c:v>
                </c:pt>
                <c:pt idx="67">
                  <c:v>34.880000000000003</c:v>
                </c:pt>
                <c:pt idx="68">
                  <c:v>35.79</c:v>
                </c:pt>
                <c:pt idx="69">
                  <c:v>35.75</c:v>
                </c:pt>
                <c:pt idx="70">
                  <c:v>32.549999999999997</c:v>
                </c:pt>
                <c:pt idx="71">
                  <c:v>30.57</c:v>
                </c:pt>
                <c:pt idx="72">
                  <c:v>35.32</c:v>
                </c:pt>
                <c:pt idx="73">
                  <c:v>32.840000000000003</c:v>
                </c:pt>
                <c:pt idx="74">
                  <c:v>27.49</c:v>
                </c:pt>
                <c:pt idx="75">
                  <c:v>32.590000000000003</c:v>
                </c:pt>
                <c:pt idx="76">
                  <c:v>28.09</c:v>
                </c:pt>
                <c:pt idx="77">
                  <c:v>32.700000000000003</c:v>
                </c:pt>
                <c:pt idx="78">
                  <c:v>25.33</c:v>
                </c:pt>
                <c:pt idx="79">
                  <c:v>23.15</c:v>
                </c:pt>
                <c:pt idx="80">
                  <c:v>20</c:v>
                </c:pt>
                <c:pt idx="81">
                  <c:v>28.23</c:v>
                </c:pt>
                <c:pt idx="82">
                  <c:v>21.2</c:v>
                </c:pt>
                <c:pt idx="83">
                  <c:v>20.83</c:v>
                </c:pt>
                <c:pt idx="84">
                  <c:v>23.05</c:v>
                </c:pt>
                <c:pt idx="85">
                  <c:v>24.84</c:v>
                </c:pt>
                <c:pt idx="86">
                  <c:v>26.63</c:v>
                </c:pt>
                <c:pt idx="87">
                  <c:v>20.95</c:v>
                </c:pt>
                <c:pt idx="88">
                  <c:v>21.14</c:v>
                </c:pt>
                <c:pt idx="89">
                  <c:v>20</c:v>
                </c:pt>
                <c:pt idx="90">
                  <c:v>19.73</c:v>
                </c:pt>
                <c:pt idx="91">
                  <c:v>16.72</c:v>
                </c:pt>
                <c:pt idx="92">
                  <c:v>19.670000000000002</c:v>
                </c:pt>
                <c:pt idx="93">
                  <c:v>22.33</c:v>
                </c:pt>
                <c:pt idx="94">
                  <c:v>19.899999999999999</c:v>
                </c:pt>
                <c:pt idx="95">
                  <c:v>20.58</c:v>
                </c:pt>
                <c:pt idx="96">
                  <c:v>19.52</c:v>
                </c:pt>
                <c:pt idx="97">
                  <c:v>21.59</c:v>
                </c:pt>
                <c:pt idx="98">
                  <c:v>18.850000000000001</c:v>
                </c:pt>
                <c:pt idx="99">
                  <c:v>18.16</c:v>
                </c:pt>
                <c:pt idx="100">
                  <c:v>17.71</c:v>
                </c:pt>
                <c:pt idx="101">
                  <c:v>16.66</c:v>
                </c:pt>
                <c:pt idx="102">
                  <c:v>26.05</c:v>
                </c:pt>
                <c:pt idx="103">
                  <c:v>24.03</c:v>
                </c:pt>
                <c:pt idx="104">
                  <c:v>21.3</c:v>
                </c:pt>
                <c:pt idx="105">
                  <c:v>21.54</c:v>
                </c:pt>
                <c:pt idx="106">
                  <c:v>15.4</c:v>
                </c:pt>
                <c:pt idx="107">
                  <c:v>14.77</c:v>
                </c:pt>
                <c:pt idx="108">
                  <c:v>23.08</c:v>
                </c:pt>
                <c:pt idx="109">
                  <c:v>29.1</c:v>
                </c:pt>
                <c:pt idx="110">
                  <c:v>28.7</c:v>
                </c:pt>
                <c:pt idx="111">
                  <c:v>21.05</c:v>
                </c:pt>
                <c:pt idx="112">
                  <c:v>24.37</c:v>
                </c:pt>
                <c:pt idx="113">
                  <c:v>17.440000000000001</c:v>
                </c:pt>
                <c:pt idx="114">
                  <c:v>19.54</c:v>
                </c:pt>
                <c:pt idx="115">
                  <c:v>18.14</c:v>
                </c:pt>
                <c:pt idx="116">
                  <c:v>24.33</c:v>
                </c:pt>
                <c:pt idx="117">
                  <c:v>20.81</c:v>
                </c:pt>
                <c:pt idx="118">
                  <c:v>20.59</c:v>
                </c:pt>
                <c:pt idx="119">
                  <c:v>18.86</c:v>
                </c:pt>
                <c:pt idx="120">
                  <c:v>15.21</c:v>
                </c:pt>
                <c:pt idx="121">
                  <c:v>20.52</c:v>
                </c:pt>
                <c:pt idx="122">
                  <c:v>14.07</c:v>
                </c:pt>
                <c:pt idx="123">
                  <c:v>13.14</c:v>
                </c:pt>
                <c:pt idx="124">
                  <c:v>13.94</c:v>
                </c:pt>
                <c:pt idx="125">
                  <c:v>13.37</c:v>
                </c:pt>
                <c:pt idx="126">
                  <c:v>16.260000000000002</c:v>
                </c:pt>
                <c:pt idx="127">
                  <c:v>12.78</c:v>
                </c:pt>
                <c:pt idx="128">
                  <c:v>14.51</c:v>
                </c:pt>
                <c:pt idx="129">
                  <c:v>14.54</c:v>
                </c:pt>
                <c:pt idx="130">
                  <c:v>14.5</c:v>
                </c:pt>
                <c:pt idx="131">
                  <c:v>17.53</c:v>
                </c:pt>
                <c:pt idx="132">
                  <c:v>12.54</c:v>
                </c:pt>
                <c:pt idx="133">
                  <c:v>15.05</c:v>
                </c:pt>
                <c:pt idx="134">
                  <c:v>14.13</c:v>
                </c:pt>
                <c:pt idx="135">
                  <c:v>13.51</c:v>
                </c:pt>
                <c:pt idx="136">
                  <c:v>12.42</c:v>
                </c:pt>
                <c:pt idx="137">
                  <c:v>14.39</c:v>
                </c:pt>
                <c:pt idx="138">
                  <c:v>13.69</c:v>
                </c:pt>
                <c:pt idx="139">
                  <c:v>13.81</c:v>
                </c:pt>
                <c:pt idx="140">
                  <c:v>17.940000000000001</c:v>
                </c:pt>
                <c:pt idx="141">
                  <c:v>16.239999999999998</c:v>
                </c:pt>
                <c:pt idx="142">
                  <c:v>22.42</c:v>
                </c:pt>
                <c:pt idx="143">
                  <c:v>15.3</c:v>
                </c:pt>
                <c:pt idx="144">
                  <c:v>14.5</c:v>
                </c:pt>
                <c:pt idx="145">
                  <c:v>14.38</c:v>
                </c:pt>
                <c:pt idx="146">
                  <c:v>13.16</c:v>
                </c:pt>
                <c:pt idx="147">
                  <c:v>13.09</c:v>
                </c:pt>
                <c:pt idx="148">
                  <c:v>14.4</c:v>
                </c:pt>
                <c:pt idx="149">
                  <c:v>15.28</c:v>
                </c:pt>
                <c:pt idx="150">
                  <c:v>14.86</c:v>
                </c:pt>
                <c:pt idx="151">
                  <c:v>21.45</c:v>
                </c:pt>
                <c:pt idx="152">
                  <c:v>18.97</c:v>
                </c:pt>
                <c:pt idx="153">
                  <c:v>15.9</c:v>
                </c:pt>
                <c:pt idx="154">
                  <c:v>14.92</c:v>
                </c:pt>
                <c:pt idx="155">
                  <c:v>15.92</c:v>
                </c:pt>
                <c:pt idx="156">
                  <c:v>16.989999999999998</c:v>
                </c:pt>
                <c:pt idx="157">
                  <c:v>20.81</c:v>
                </c:pt>
                <c:pt idx="158">
                  <c:v>18.309999999999999</c:v>
                </c:pt>
                <c:pt idx="159">
                  <c:v>17.86</c:v>
                </c:pt>
                <c:pt idx="160">
                  <c:v>19.399999999999999</c:v>
                </c:pt>
                <c:pt idx="161">
                  <c:v>20.28</c:v>
                </c:pt>
                <c:pt idx="162">
                  <c:v>18.899999999999999</c:v>
                </c:pt>
                <c:pt idx="163">
                  <c:v>22.55</c:v>
                </c:pt>
                <c:pt idx="164">
                  <c:v>30.54</c:v>
                </c:pt>
                <c:pt idx="165">
                  <c:v>21.68</c:v>
                </c:pt>
                <c:pt idx="166">
                  <c:v>24.34</c:v>
                </c:pt>
                <c:pt idx="167">
                  <c:v>24</c:v>
                </c:pt>
                <c:pt idx="168">
                  <c:v>22.98</c:v>
                </c:pt>
                <c:pt idx="169">
                  <c:v>19.7</c:v>
                </c:pt>
                <c:pt idx="170">
                  <c:v>22.19</c:v>
                </c:pt>
                <c:pt idx="171">
                  <c:v>22.33</c:v>
                </c:pt>
                <c:pt idx="172">
                  <c:v>16.8</c:v>
                </c:pt>
                <c:pt idx="173">
                  <c:v>16.27</c:v>
                </c:pt>
                <c:pt idx="174">
                  <c:v>18.21</c:v>
                </c:pt>
                <c:pt idx="175">
                  <c:v>16.809999999999999</c:v>
                </c:pt>
                <c:pt idx="176">
                  <c:v>16.39</c:v>
                </c:pt>
                <c:pt idx="177">
                  <c:v>16.850000000000001</c:v>
                </c:pt>
                <c:pt idx="178">
                  <c:v>18.89</c:v>
                </c:pt>
                <c:pt idx="179">
                  <c:v>13.29</c:v>
                </c:pt>
                <c:pt idx="180">
                  <c:v>11.66</c:v>
                </c:pt>
                <c:pt idx="181">
                  <c:v>12.55</c:v>
                </c:pt>
                <c:pt idx="182">
                  <c:v>13.04</c:v>
                </c:pt>
                <c:pt idx="183">
                  <c:v>13.42</c:v>
                </c:pt>
                <c:pt idx="184">
                  <c:v>16.12</c:v>
                </c:pt>
                <c:pt idx="185">
                  <c:v>20.86</c:v>
                </c:pt>
                <c:pt idx="186">
                  <c:v>15.54</c:v>
                </c:pt>
                <c:pt idx="187">
                  <c:v>14.99</c:v>
                </c:pt>
                <c:pt idx="188">
                  <c:v>12.25</c:v>
                </c:pt>
                <c:pt idx="189">
                  <c:v>15</c:v>
                </c:pt>
                <c:pt idx="190">
                  <c:v>13.25</c:v>
                </c:pt>
                <c:pt idx="191">
                  <c:v>11.75</c:v>
                </c:pt>
                <c:pt idx="192">
                  <c:v>12.38</c:v>
                </c:pt>
                <c:pt idx="193">
                  <c:v>12.65</c:v>
                </c:pt>
                <c:pt idx="194">
                  <c:v>13.69</c:v>
                </c:pt>
                <c:pt idx="195">
                  <c:v>17.37</c:v>
                </c:pt>
                <c:pt idx="196">
                  <c:v>16.61</c:v>
                </c:pt>
                <c:pt idx="197">
                  <c:v>15.88</c:v>
                </c:pt>
                <c:pt idx="198">
                  <c:v>16.16</c:v>
                </c:pt>
                <c:pt idx="199">
                  <c:v>15.99</c:v>
                </c:pt>
                <c:pt idx="200">
                  <c:v>16.72</c:v>
                </c:pt>
                <c:pt idx="201">
                  <c:v>17.989999999999998</c:v>
                </c:pt>
                <c:pt idx="202">
                  <c:v>16.53</c:v>
                </c:pt>
                <c:pt idx="203">
                  <c:v>13.7</c:v>
                </c:pt>
                <c:pt idx="204">
                  <c:v>14.97</c:v>
                </c:pt>
                <c:pt idx="205">
                  <c:v>15.79</c:v>
                </c:pt>
                <c:pt idx="206">
                  <c:v>12.97</c:v>
                </c:pt>
                <c:pt idx="207">
                  <c:v>12.98</c:v>
                </c:pt>
                <c:pt idx="208">
                  <c:v>12.91</c:v>
                </c:pt>
                <c:pt idx="209">
                  <c:v>13.55</c:v>
                </c:pt>
                <c:pt idx="210">
                  <c:v>12.44</c:v>
                </c:pt>
                <c:pt idx="211">
                  <c:v>13.54</c:v>
                </c:pt>
                <c:pt idx="212">
                  <c:v>13.74</c:v>
                </c:pt>
                <c:pt idx="213">
                  <c:v>12.35</c:v>
                </c:pt>
                <c:pt idx="214">
                  <c:v>15.86</c:v>
                </c:pt>
                <c:pt idx="215">
                  <c:v>17.86</c:v>
                </c:pt>
                <c:pt idx="216">
                  <c:v>17</c:v>
                </c:pt>
                <c:pt idx="217">
                  <c:v>13.39</c:v>
                </c:pt>
                <c:pt idx="218">
                  <c:v>11.95</c:v>
                </c:pt>
                <c:pt idx="219">
                  <c:v>12.26</c:v>
                </c:pt>
                <c:pt idx="220">
                  <c:v>12.88</c:v>
                </c:pt>
                <c:pt idx="221">
                  <c:v>12.38</c:v>
                </c:pt>
                <c:pt idx="222">
                  <c:v>12.55</c:v>
                </c:pt>
                <c:pt idx="223">
                  <c:v>14.32</c:v>
                </c:pt>
                <c:pt idx="224">
                  <c:v>13.41</c:v>
                </c:pt>
                <c:pt idx="225">
                  <c:v>16.079999999999998</c:v>
                </c:pt>
                <c:pt idx="226">
                  <c:v>17.010000000000002</c:v>
                </c:pt>
                <c:pt idx="227">
                  <c:v>16.55</c:v>
                </c:pt>
                <c:pt idx="228">
                  <c:v>15.18</c:v>
                </c:pt>
                <c:pt idx="229">
                  <c:v>21.2</c:v>
                </c:pt>
                <c:pt idx="230">
                  <c:v>21.19</c:v>
                </c:pt>
                <c:pt idx="231">
                  <c:v>29.3</c:v>
                </c:pt>
                <c:pt idx="232">
                  <c:v>24.41</c:v>
                </c:pt>
                <c:pt idx="233">
                  <c:v>20.86</c:v>
                </c:pt>
                <c:pt idx="234">
                  <c:v>21.51</c:v>
                </c:pt>
                <c:pt idx="235">
                  <c:v>20.57</c:v>
                </c:pt>
                <c:pt idx="236">
                  <c:v>16.3</c:v>
                </c:pt>
                <c:pt idx="237">
                  <c:v>17.57</c:v>
                </c:pt>
                <c:pt idx="238">
                  <c:v>18.239999999999998</c:v>
                </c:pt>
                <c:pt idx="239">
                  <c:v>24.71</c:v>
                </c:pt>
                <c:pt idx="240">
                  <c:v>24.81</c:v>
                </c:pt>
                <c:pt idx="241">
                  <c:v>21.74</c:v>
                </c:pt>
                <c:pt idx="242">
                  <c:v>29.25</c:v>
                </c:pt>
                <c:pt idx="243">
                  <c:v>26.15</c:v>
                </c:pt>
                <c:pt idx="244">
                  <c:v>31.26</c:v>
                </c:pt>
                <c:pt idx="245">
                  <c:v>27.66</c:v>
                </c:pt>
                <c:pt idx="246">
                  <c:v>29.79</c:v>
                </c:pt>
                <c:pt idx="247">
                  <c:v>24.34</c:v>
                </c:pt>
                <c:pt idx="248">
                  <c:v>21.04</c:v>
                </c:pt>
                <c:pt idx="249">
                  <c:v>21.06</c:v>
                </c:pt>
                <c:pt idx="250">
                  <c:v>23</c:v>
                </c:pt>
                <c:pt idx="251">
                  <c:v>20.23</c:v>
                </c:pt>
                <c:pt idx="252">
                  <c:v>20.34</c:v>
                </c:pt>
                <c:pt idx="253">
                  <c:v>19.03</c:v>
                </c:pt>
                <c:pt idx="254">
                  <c:v>21.05</c:v>
                </c:pt>
                <c:pt idx="255">
                  <c:v>23.48</c:v>
                </c:pt>
                <c:pt idx="256">
                  <c:v>22.39</c:v>
                </c:pt>
                <c:pt idx="257">
                  <c:v>27.28</c:v>
                </c:pt>
                <c:pt idx="258">
                  <c:v>21.59</c:v>
                </c:pt>
                <c:pt idx="259">
                  <c:v>36.4</c:v>
                </c:pt>
                <c:pt idx="260">
                  <c:v>30.98</c:v>
                </c:pt>
                <c:pt idx="261">
                  <c:v>31.64</c:v>
                </c:pt>
                <c:pt idx="262">
                  <c:v>30.95</c:v>
                </c:pt>
                <c:pt idx="263">
                  <c:v>29.49</c:v>
                </c:pt>
                <c:pt idx="264">
                  <c:v>26.92</c:v>
                </c:pt>
                <c:pt idx="265">
                  <c:v>24.87</c:v>
                </c:pt>
                <c:pt idx="266">
                  <c:v>27.48</c:v>
                </c:pt>
                <c:pt idx="267">
                  <c:v>25.07</c:v>
                </c:pt>
                <c:pt idx="268">
                  <c:v>31.32</c:v>
                </c:pt>
                <c:pt idx="269">
                  <c:v>31.17</c:v>
                </c:pt>
                <c:pt idx="270">
                  <c:v>31.51</c:v>
                </c:pt>
                <c:pt idx="271">
                  <c:v>34.57</c:v>
                </c:pt>
                <c:pt idx="272">
                  <c:v>36.46</c:v>
                </c:pt>
                <c:pt idx="273">
                  <c:v>37.04</c:v>
                </c:pt>
                <c:pt idx="274">
                  <c:v>44.16</c:v>
                </c:pt>
                <c:pt idx="275">
                  <c:v>46.9</c:v>
                </c:pt>
                <c:pt idx="276">
                  <c:v>35.049999999999997</c:v>
                </c:pt>
                <c:pt idx="277">
                  <c:v>40.119999999999997</c:v>
                </c:pt>
                <c:pt idx="278">
                  <c:v>36.729999999999997</c:v>
                </c:pt>
                <c:pt idx="279">
                  <c:v>41.01</c:v>
                </c:pt>
                <c:pt idx="280">
                  <c:v>35.33</c:v>
                </c:pt>
                <c:pt idx="281">
                  <c:v>44.54</c:v>
                </c:pt>
                <c:pt idx="282">
                  <c:v>36.21</c:v>
                </c:pt>
                <c:pt idx="283">
                  <c:v>41.46</c:v>
                </c:pt>
                <c:pt idx="284">
                  <c:v>39.33</c:v>
                </c:pt>
                <c:pt idx="285">
                  <c:v>35.25</c:v>
                </c:pt>
                <c:pt idx="286">
                  <c:v>30.78</c:v>
                </c:pt>
                <c:pt idx="287">
                  <c:v>36.65</c:v>
                </c:pt>
                <c:pt idx="288">
                  <c:v>35.19</c:v>
                </c:pt>
                <c:pt idx="289">
                  <c:v>30.61</c:v>
                </c:pt>
                <c:pt idx="290">
                  <c:v>29.12</c:v>
                </c:pt>
                <c:pt idx="291">
                  <c:v>30.23</c:v>
                </c:pt>
                <c:pt idx="292">
                  <c:v>25.2</c:v>
                </c:pt>
                <c:pt idx="293">
                  <c:v>24.98</c:v>
                </c:pt>
                <c:pt idx="294">
                  <c:v>25.7</c:v>
                </c:pt>
                <c:pt idx="295">
                  <c:v>27.31</c:v>
                </c:pt>
                <c:pt idx="296">
                  <c:v>23.41</c:v>
                </c:pt>
                <c:pt idx="297">
                  <c:v>24.08</c:v>
                </c:pt>
                <c:pt idx="298">
                  <c:v>23.97</c:v>
                </c:pt>
                <c:pt idx="299">
                  <c:v>21.86</c:v>
                </c:pt>
                <c:pt idx="300">
                  <c:v>21.73</c:v>
                </c:pt>
                <c:pt idx="301">
                  <c:v>21.79</c:v>
                </c:pt>
                <c:pt idx="302">
                  <c:v>20.079999999999998</c:v>
                </c:pt>
                <c:pt idx="303">
                  <c:v>27.02</c:v>
                </c:pt>
                <c:pt idx="304">
                  <c:v>24.35</c:v>
                </c:pt>
                <c:pt idx="305">
                  <c:v>23.82</c:v>
                </c:pt>
                <c:pt idx="306">
                  <c:v>23.35</c:v>
                </c:pt>
                <c:pt idx="307">
                  <c:v>17.71</c:v>
                </c:pt>
                <c:pt idx="308">
                  <c:v>20.27</c:v>
                </c:pt>
                <c:pt idx="309">
                  <c:v>20.56</c:v>
                </c:pt>
                <c:pt idx="310">
                  <c:v>20.3</c:v>
                </c:pt>
                <c:pt idx="311">
                  <c:v>24.57</c:v>
                </c:pt>
                <c:pt idx="312">
                  <c:v>21.18</c:v>
                </c:pt>
                <c:pt idx="313">
                  <c:v>23.32</c:v>
                </c:pt>
                <c:pt idx="314">
                  <c:v>21.73</c:v>
                </c:pt>
                <c:pt idx="315">
                  <c:v>24.88</c:v>
                </c:pt>
                <c:pt idx="316">
                  <c:v>23.52</c:v>
                </c:pt>
                <c:pt idx="317">
                  <c:v>21.01</c:v>
                </c:pt>
                <c:pt idx="318">
                  <c:v>25.39</c:v>
                </c:pt>
                <c:pt idx="319">
                  <c:v>20.21</c:v>
                </c:pt>
                <c:pt idx="320">
                  <c:v>24.25</c:v>
                </c:pt>
                <c:pt idx="321">
                  <c:v>24.98</c:v>
                </c:pt>
                <c:pt idx="322">
                  <c:v>22.67</c:v>
                </c:pt>
                <c:pt idx="323">
                  <c:v>22.68</c:v>
                </c:pt>
                <c:pt idx="324">
                  <c:v>22.51</c:v>
                </c:pt>
                <c:pt idx="325">
                  <c:v>19.71</c:v>
                </c:pt>
                <c:pt idx="326">
                  <c:v>18.510000000000002</c:v>
                </c:pt>
                <c:pt idx="327">
                  <c:v>19.78</c:v>
                </c:pt>
                <c:pt idx="328">
                  <c:v>18.899999999999999</c:v>
                </c:pt>
                <c:pt idx="329">
                  <c:v>22.6</c:v>
                </c:pt>
                <c:pt idx="330">
                  <c:v>19.72</c:v>
                </c:pt>
                <c:pt idx="331">
                  <c:v>21.05</c:v>
                </c:pt>
                <c:pt idx="332">
                  <c:v>20.350000000000001</c:v>
                </c:pt>
                <c:pt idx="333">
                  <c:v>20.91</c:v>
                </c:pt>
                <c:pt idx="334">
                  <c:v>17.29</c:v>
                </c:pt>
                <c:pt idx="335">
                  <c:v>17.46</c:v>
                </c:pt>
                <c:pt idx="336">
                  <c:v>19.809999999999999</c:v>
                </c:pt>
                <c:pt idx="337">
                  <c:v>20.75</c:v>
                </c:pt>
                <c:pt idx="338">
                  <c:v>20.68</c:v>
                </c:pt>
                <c:pt idx="339">
                  <c:v>26.02</c:v>
                </c:pt>
                <c:pt idx="340">
                  <c:v>25.61</c:v>
                </c:pt>
                <c:pt idx="341">
                  <c:v>25.57</c:v>
                </c:pt>
                <c:pt idx="342">
                  <c:v>22.66</c:v>
                </c:pt>
                <c:pt idx="343">
                  <c:v>21.74</c:v>
                </c:pt>
                <c:pt idx="344">
                  <c:v>23.11</c:v>
                </c:pt>
                <c:pt idx="345">
                  <c:v>20.9</c:v>
                </c:pt>
                <c:pt idx="346">
                  <c:v>20.79</c:v>
                </c:pt>
                <c:pt idx="347">
                  <c:v>23.37</c:v>
                </c:pt>
                <c:pt idx="348">
                  <c:v>23.6</c:v>
                </c:pt>
                <c:pt idx="349">
                  <c:v>24.32</c:v>
                </c:pt>
                <c:pt idx="350">
                  <c:v>22.33</c:v>
                </c:pt>
                <c:pt idx="351">
                  <c:v>23.47</c:v>
                </c:pt>
                <c:pt idx="352">
                  <c:v>25.87</c:v>
                </c:pt>
                <c:pt idx="353">
                  <c:v>26.43</c:v>
                </c:pt>
                <c:pt idx="354">
                  <c:v>26.79</c:v>
                </c:pt>
                <c:pt idx="355">
                  <c:v>22.52</c:v>
                </c:pt>
                <c:pt idx="356">
                  <c:v>21.32</c:v>
                </c:pt>
                <c:pt idx="357">
                  <c:v>22.06</c:v>
                </c:pt>
                <c:pt idx="358">
                  <c:v>21.5</c:v>
                </c:pt>
                <c:pt idx="359">
                  <c:v>27.33</c:v>
                </c:pt>
                <c:pt idx="360">
                  <c:v>39.11</c:v>
                </c:pt>
                <c:pt idx="361">
                  <c:v>45.88</c:v>
                </c:pt>
                <c:pt idx="362">
                  <c:v>64.39</c:v>
                </c:pt>
                <c:pt idx="363">
                  <c:v>65.78</c:v>
                </c:pt>
                <c:pt idx="364">
                  <c:v>58.71</c:v>
                </c:pt>
                <c:pt idx="365">
                  <c:v>62</c:v>
                </c:pt>
                <c:pt idx="366">
                  <c:v>55.61</c:v>
                </c:pt>
                <c:pt idx="367">
                  <c:v>55.8</c:v>
                </c:pt>
                <c:pt idx="368">
                  <c:v>54.32</c:v>
                </c:pt>
                <c:pt idx="369">
                  <c:v>49.2</c:v>
                </c:pt>
                <c:pt idx="370">
                  <c:v>49.06</c:v>
                </c:pt>
                <c:pt idx="371">
                  <c:v>35.97</c:v>
                </c:pt>
                <c:pt idx="372">
                  <c:v>41.86</c:v>
                </c:pt>
                <c:pt idx="373">
                  <c:v>35.93</c:v>
                </c:pt>
                <c:pt idx="374">
                  <c:v>39.33</c:v>
                </c:pt>
                <c:pt idx="375">
                  <c:v>40.700000000000003</c:v>
                </c:pt>
                <c:pt idx="376">
                  <c:v>42.71</c:v>
                </c:pt>
                <c:pt idx="377">
                  <c:v>29.93</c:v>
                </c:pt>
                <c:pt idx="378">
                  <c:v>28.94</c:v>
                </c:pt>
                <c:pt idx="379">
                  <c:v>32.49</c:v>
                </c:pt>
                <c:pt idx="380">
                  <c:v>34.07</c:v>
                </c:pt>
                <c:pt idx="381">
                  <c:v>35.380000000000003</c:v>
                </c:pt>
                <c:pt idx="382">
                  <c:v>40.75</c:v>
                </c:pt>
                <c:pt idx="383">
                  <c:v>44.23</c:v>
                </c:pt>
                <c:pt idx="384">
                  <c:v>38.58</c:v>
                </c:pt>
                <c:pt idx="385">
                  <c:v>41.53</c:v>
                </c:pt>
                <c:pt idx="386">
                  <c:v>40.39</c:v>
                </c:pt>
                <c:pt idx="387">
                  <c:v>38.14</c:v>
                </c:pt>
                <c:pt idx="388">
                  <c:v>40.049999999999997</c:v>
                </c:pt>
                <c:pt idx="389">
                  <c:v>37.83</c:v>
                </c:pt>
                <c:pt idx="390">
                  <c:v>32.43</c:v>
                </c:pt>
                <c:pt idx="391">
                  <c:v>30.6</c:v>
                </c:pt>
                <c:pt idx="392">
                  <c:v>43.46</c:v>
                </c:pt>
                <c:pt idx="393">
                  <c:v>38.07</c:v>
                </c:pt>
                <c:pt idx="394">
                  <c:v>40.57</c:v>
                </c:pt>
                <c:pt idx="395">
                  <c:v>33.56</c:v>
                </c:pt>
                <c:pt idx="396">
                  <c:v>28.75</c:v>
                </c:pt>
                <c:pt idx="397">
                  <c:v>26.62</c:v>
                </c:pt>
                <c:pt idx="398">
                  <c:v>27.71</c:v>
                </c:pt>
                <c:pt idx="399">
                  <c:v>29.45</c:v>
                </c:pt>
                <c:pt idx="400">
                  <c:v>23.71</c:v>
                </c:pt>
                <c:pt idx="401">
                  <c:v>27.13</c:v>
                </c:pt>
                <c:pt idx="402">
                  <c:v>32.35</c:v>
                </c:pt>
                <c:pt idx="403">
                  <c:v>24.7</c:v>
                </c:pt>
                <c:pt idx="404">
                  <c:v>26.15</c:v>
                </c:pt>
                <c:pt idx="405">
                  <c:v>25.53</c:v>
                </c:pt>
                <c:pt idx="406">
                  <c:v>22.16</c:v>
                </c:pt>
                <c:pt idx="407">
                  <c:v>26.06</c:v>
                </c:pt>
                <c:pt idx="408">
                  <c:v>27.11</c:v>
                </c:pt>
                <c:pt idx="409">
                  <c:v>35.15</c:v>
                </c:pt>
                <c:pt idx="410">
                  <c:v>31.25</c:v>
                </c:pt>
                <c:pt idx="411">
                  <c:v>22.17</c:v>
                </c:pt>
                <c:pt idx="412">
                  <c:v>21.39</c:v>
                </c:pt>
                <c:pt idx="413">
                  <c:v>19.77</c:v>
                </c:pt>
                <c:pt idx="414">
                  <c:v>20.04</c:v>
                </c:pt>
                <c:pt idx="415">
                  <c:v>20.29</c:v>
                </c:pt>
                <c:pt idx="416">
                  <c:v>25.63</c:v>
                </c:pt>
                <c:pt idx="417">
                  <c:v>21.65</c:v>
                </c:pt>
                <c:pt idx="418">
                  <c:v>21.4</c:v>
                </c:pt>
                <c:pt idx="419">
                  <c:v>16.920000000000002</c:v>
                </c:pt>
                <c:pt idx="420">
                  <c:v>20.67</c:v>
                </c:pt>
                <c:pt idx="421">
                  <c:v>16.48</c:v>
                </c:pt>
                <c:pt idx="422">
                  <c:v>15.6</c:v>
                </c:pt>
                <c:pt idx="423">
                  <c:v>15.13</c:v>
                </c:pt>
                <c:pt idx="424">
                  <c:v>15.35</c:v>
                </c:pt>
                <c:pt idx="425">
                  <c:v>18.829999999999998</c:v>
                </c:pt>
                <c:pt idx="426">
                  <c:v>25.96</c:v>
                </c:pt>
                <c:pt idx="427">
                  <c:v>20.49</c:v>
                </c:pt>
                <c:pt idx="428">
                  <c:v>19.87</c:v>
                </c:pt>
                <c:pt idx="429">
                  <c:v>19.100000000000001</c:v>
                </c:pt>
                <c:pt idx="430">
                  <c:v>19.43</c:v>
                </c:pt>
                <c:pt idx="431">
                  <c:v>21.23</c:v>
                </c:pt>
                <c:pt idx="432">
                  <c:v>16.510000000000002</c:v>
                </c:pt>
                <c:pt idx="433">
                  <c:v>17.760000000000002</c:v>
                </c:pt>
                <c:pt idx="434">
                  <c:v>16.59</c:v>
                </c:pt>
                <c:pt idx="435">
                  <c:v>17.420000000000002</c:v>
                </c:pt>
                <c:pt idx="436">
                  <c:v>16.77</c:v>
                </c:pt>
                <c:pt idx="437">
                  <c:v>14.91</c:v>
                </c:pt>
                <c:pt idx="438">
                  <c:v>17.32</c:v>
                </c:pt>
                <c:pt idx="439">
                  <c:v>18.47</c:v>
                </c:pt>
                <c:pt idx="440">
                  <c:v>23.02</c:v>
                </c:pt>
                <c:pt idx="441">
                  <c:v>22.68</c:v>
                </c:pt>
                <c:pt idx="442">
                  <c:v>21.53</c:v>
                </c:pt>
                <c:pt idx="443">
                  <c:v>18.850000000000001</c:v>
                </c:pt>
                <c:pt idx="444">
                  <c:v>22.68</c:v>
                </c:pt>
                <c:pt idx="445">
                  <c:v>23.49</c:v>
                </c:pt>
                <c:pt idx="446">
                  <c:v>31.02</c:v>
                </c:pt>
                <c:pt idx="447">
                  <c:v>27.87</c:v>
                </c:pt>
                <c:pt idx="448">
                  <c:v>27.12</c:v>
                </c:pt>
                <c:pt idx="449">
                  <c:v>21.65</c:v>
                </c:pt>
                <c:pt idx="450">
                  <c:v>22.79</c:v>
                </c:pt>
                <c:pt idx="451">
                  <c:v>27.96</c:v>
                </c:pt>
                <c:pt idx="452">
                  <c:v>28.36</c:v>
                </c:pt>
                <c:pt idx="453">
                  <c:v>28.75</c:v>
                </c:pt>
                <c:pt idx="454">
                  <c:v>25.33</c:v>
                </c:pt>
                <c:pt idx="455">
                  <c:v>26.13</c:v>
                </c:pt>
                <c:pt idx="456">
                  <c:v>37.39</c:v>
                </c:pt>
                <c:pt idx="457">
                  <c:v>30.1</c:v>
                </c:pt>
                <c:pt idx="458">
                  <c:v>32.21</c:v>
                </c:pt>
                <c:pt idx="459">
                  <c:v>25.59</c:v>
                </c:pt>
                <c:pt idx="460">
                  <c:v>28.06</c:v>
                </c:pt>
                <c:pt idx="461">
                  <c:v>38.5</c:v>
                </c:pt>
                <c:pt idx="462">
                  <c:v>31.62</c:v>
                </c:pt>
                <c:pt idx="463">
                  <c:v>31.28</c:v>
                </c:pt>
                <c:pt idx="464">
                  <c:v>29.85</c:v>
                </c:pt>
                <c:pt idx="465">
                  <c:v>25.63</c:v>
                </c:pt>
                <c:pt idx="466">
                  <c:v>25.45</c:v>
                </c:pt>
                <c:pt idx="467">
                  <c:v>22.69</c:v>
                </c:pt>
                <c:pt idx="468">
                  <c:v>26.07</c:v>
                </c:pt>
                <c:pt idx="469">
                  <c:v>24.73</c:v>
                </c:pt>
                <c:pt idx="470">
                  <c:v>29.86</c:v>
                </c:pt>
                <c:pt idx="471">
                  <c:v>23.98</c:v>
                </c:pt>
                <c:pt idx="472">
                  <c:v>22.57</c:v>
                </c:pt>
                <c:pt idx="473">
                  <c:v>22.08</c:v>
                </c:pt>
                <c:pt idx="474">
                  <c:v>27.55</c:v>
                </c:pt>
                <c:pt idx="475">
                  <c:v>28.1</c:v>
                </c:pt>
                <c:pt idx="476">
                  <c:v>28.38</c:v>
                </c:pt>
                <c:pt idx="477">
                  <c:v>32.299999999999997</c:v>
                </c:pt>
                <c:pt idx="478">
                  <c:v>29.95</c:v>
                </c:pt>
                <c:pt idx="479">
                  <c:v>27.5</c:v>
                </c:pt>
                <c:pt idx="480">
                  <c:v>29.45</c:v>
                </c:pt>
                <c:pt idx="481">
                  <c:v>31.62</c:v>
                </c:pt>
                <c:pt idx="482">
                  <c:v>31.18</c:v>
                </c:pt>
                <c:pt idx="483">
                  <c:v>29.1</c:v>
                </c:pt>
                <c:pt idx="484">
                  <c:v>33.57</c:v>
                </c:pt>
                <c:pt idx="485">
                  <c:v>38.08</c:v>
                </c:pt>
                <c:pt idx="486">
                  <c:v>40.799999999999997</c:v>
                </c:pt>
                <c:pt idx="487">
                  <c:v>37.020000000000003</c:v>
                </c:pt>
                <c:pt idx="488">
                  <c:v>40.53</c:v>
                </c:pt>
                <c:pt idx="489">
                  <c:v>34.56</c:v>
                </c:pt>
                <c:pt idx="490">
                  <c:v>36.25</c:v>
                </c:pt>
                <c:pt idx="491">
                  <c:v>32.340000000000003</c:v>
                </c:pt>
                <c:pt idx="492">
                  <c:v>38.81</c:v>
                </c:pt>
                <c:pt idx="493">
                  <c:v>34.770000000000003</c:v>
                </c:pt>
                <c:pt idx="494">
                  <c:v>32.46</c:v>
                </c:pt>
                <c:pt idx="495">
                  <c:v>30.17</c:v>
                </c:pt>
                <c:pt idx="496">
                  <c:v>32.340000000000003</c:v>
                </c:pt>
                <c:pt idx="497">
                  <c:v>27.23</c:v>
                </c:pt>
                <c:pt idx="498">
                  <c:v>32.75</c:v>
                </c:pt>
                <c:pt idx="499">
                  <c:v>32.450000000000003</c:v>
                </c:pt>
                <c:pt idx="500">
                  <c:v>32.729999999999997</c:v>
                </c:pt>
                <c:pt idx="501">
                  <c:v>27.81</c:v>
                </c:pt>
                <c:pt idx="502">
                  <c:v>26.41</c:v>
                </c:pt>
                <c:pt idx="503">
                  <c:v>27.09</c:v>
                </c:pt>
                <c:pt idx="504">
                  <c:v>29.37</c:v>
                </c:pt>
                <c:pt idx="505">
                  <c:v>27.76</c:v>
                </c:pt>
                <c:pt idx="506">
                  <c:v>26.45</c:v>
                </c:pt>
                <c:pt idx="507">
                  <c:v>29.74</c:v>
                </c:pt>
                <c:pt idx="508">
                  <c:v>29.88</c:v>
                </c:pt>
                <c:pt idx="509">
                  <c:v>29.01</c:v>
                </c:pt>
                <c:pt idx="510">
                  <c:v>24.98</c:v>
                </c:pt>
                <c:pt idx="511">
                  <c:v>25.38</c:v>
                </c:pt>
                <c:pt idx="512">
                  <c:v>25.79</c:v>
                </c:pt>
                <c:pt idx="513">
                  <c:v>34.03</c:v>
                </c:pt>
                <c:pt idx="514">
                  <c:v>36.11</c:v>
                </c:pt>
                <c:pt idx="515">
                  <c:v>48.88</c:v>
                </c:pt>
                <c:pt idx="516">
                  <c:v>39.89</c:v>
                </c:pt>
                <c:pt idx="517">
                  <c:v>36.22</c:v>
                </c:pt>
                <c:pt idx="518">
                  <c:v>36.619999999999997</c:v>
                </c:pt>
                <c:pt idx="519">
                  <c:v>33.33</c:v>
                </c:pt>
                <c:pt idx="520">
                  <c:v>31.55</c:v>
                </c:pt>
                <c:pt idx="521">
                  <c:v>33.979999999999997</c:v>
                </c:pt>
                <c:pt idx="522">
                  <c:v>34.770000000000003</c:v>
                </c:pt>
                <c:pt idx="523">
                  <c:v>39.36</c:v>
                </c:pt>
                <c:pt idx="524">
                  <c:v>35.64</c:v>
                </c:pt>
                <c:pt idx="525">
                  <c:v>38.700000000000003</c:v>
                </c:pt>
                <c:pt idx="526">
                  <c:v>40.770000000000003</c:v>
                </c:pt>
                <c:pt idx="527">
                  <c:v>29.97</c:v>
                </c:pt>
                <c:pt idx="528">
                  <c:v>32.21</c:v>
                </c:pt>
                <c:pt idx="529">
                  <c:v>35.799999999999997</c:v>
                </c:pt>
                <c:pt idx="530">
                  <c:v>36.78</c:v>
                </c:pt>
                <c:pt idx="531">
                  <c:v>31.67</c:v>
                </c:pt>
                <c:pt idx="532">
                  <c:v>28.01</c:v>
                </c:pt>
                <c:pt idx="533">
                  <c:v>28.44</c:v>
                </c:pt>
                <c:pt idx="534">
                  <c:v>30.92</c:v>
                </c:pt>
                <c:pt idx="535">
                  <c:v>31.26</c:v>
                </c:pt>
                <c:pt idx="536">
                  <c:v>32.64</c:v>
                </c:pt>
                <c:pt idx="537">
                  <c:v>31.74</c:v>
                </c:pt>
                <c:pt idx="538">
                  <c:v>27.07</c:v>
                </c:pt>
                <c:pt idx="539">
                  <c:v>27.46</c:v>
                </c:pt>
                <c:pt idx="540">
                  <c:v>28.48</c:v>
                </c:pt>
                <c:pt idx="541">
                  <c:v>28.54</c:v>
                </c:pt>
                <c:pt idx="542">
                  <c:v>28.3</c:v>
                </c:pt>
                <c:pt idx="543">
                  <c:v>27.52</c:v>
                </c:pt>
                <c:pt idx="544">
                  <c:v>26.27</c:v>
                </c:pt>
                <c:pt idx="545">
                  <c:v>23.47</c:v>
                </c:pt>
                <c:pt idx="546">
                  <c:v>29.58</c:v>
                </c:pt>
                <c:pt idx="547">
                  <c:v>33.18</c:v>
                </c:pt>
                <c:pt idx="548">
                  <c:v>28.01</c:v>
                </c:pt>
                <c:pt idx="549">
                  <c:v>30.96</c:v>
                </c:pt>
                <c:pt idx="550">
                  <c:v>27.06</c:v>
                </c:pt>
                <c:pt idx="551">
                  <c:v>23.32</c:v>
                </c:pt>
                <c:pt idx="552">
                  <c:v>23.4</c:v>
                </c:pt>
                <c:pt idx="553">
                  <c:v>25.86</c:v>
                </c:pt>
                <c:pt idx="554">
                  <c:v>30.27</c:v>
                </c:pt>
                <c:pt idx="555">
                  <c:v>28.53</c:v>
                </c:pt>
                <c:pt idx="556">
                  <c:v>25.38</c:v>
                </c:pt>
                <c:pt idx="557">
                  <c:v>25.11</c:v>
                </c:pt>
                <c:pt idx="558">
                  <c:v>24.94</c:v>
                </c:pt>
                <c:pt idx="559">
                  <c:v>27.7</c:v>
                </c:pt>
                <c:pt idx="560">
                  <c:v>25.3</c:v>
                </c:pt>
                <c:pt idx="561">
                  <c:v>24.74</c:v>
                </c:pt>
                <c:pt idx="562">
                  <c:v>27.66</c:v>
                </c:pt>
                <c:pt idx="563">
                  <c:v>31.27</c:v>
                </c:pt>
                <c:pt idx="564">
                  <c:v>31.04</c:v>
                </c:pt>
                <c:pt idx="565">
                  <c:v>35.380000000000003</c:v>
                </c:pt>
                <c:pt idx="566">
                  <c:v>37.42</c:v>
                </c:pt>
                <c:pt idx="567">
                  <c:v>35.090000000000003</c:v>
                </c:pt>
                <c:pt idx="568">
                  <c:v>31.14</c:v>
                </c:pt>
                <c:pt idx="569">
                  <c:v>31.93</c:v>
                </c:pt>
                <c:pt idx="570">
                  <c:v>33.700000000000003</c:v>
                </c:pt>
                <c:pt idx="571">
                  <c:v>32.21</c:v>
                </c:pt>
                <c:pt idx="572">
                  <c:v>27.13</c:v>
                </c:pt>
                <c:pt idx="573">
                  <c:v>27.83</c:v>
                </c:pt>
                <c:pt idx="574">
                  <c:v>32.6</c:v>
                </c:pt>
                <c:pt idx="575">
                  <c:v>28.38</c:v>
                </c:pt>
                <c:pt idx="576">
                  <c:v>28.95</c:v>
                </c:pt>
                <c:pt idx="577">
                  <c:v>34.119999999999997</c:v>
                </c:pt>
                <c:pt idx="578">
                  <c:v>34.200000000000003</c:v>
                </c:pt>
                <c:pt idx="579">
                  <c:v>30.96</c:v>
                </c:pt>
                <c:pt idx="580">
                  <c:v>34.92</c:v>
                </c:pt>
                <c:pt idx="581">
                  <c:v>33.15</c:v>
                </c:pt>
                <c:pt idx="582">
                  <c:v>35.28</c:v>
                </c:pt>
                <c:pt idx="583">
                  <c:v>34.86</c:v>
                </c:pt>
                <c:pt idx="584">
                  <c:v>35.42</c:v>
                </c:pt>
                <c:pt idx="585">
                  <c:v>33.090000000000003</c:v>
                </c:pt>
                <c:pt idx="586">
                  <c:v>30.37</c:v>
                </c:pt>
                <c:pt idx="587">
                  <c:v>30.45</c:v>
                </c:pt>
                <c:pt idx="588">
                  <c:v>29.83</c:v>
                </c:pt>
                <c:pt idx="589">
                  <c:v>31.82</c:v>
                </c:pt>
                <c:pt idx="590">
                  <c:v>36.06</c:v>
                </c:pt>
                <c:pt idx="591">
                  <c:v>34.92</c:v>
                </c:pt>
                <c:pt idx="592">
                  <c:v>31.26</c:v>
                </c:pt>
                <c:pt idx="593">
                  <c:v>27.72</c:v>
                </c:pt>
                <c:pt idx="594">
                  <c:v>29.67</c:v>
                </c:pt>
                <c:pt idx="595">
                  <c:v>28.09</c:v>
                </c:pt>
                <c:pt idx="596">
                  <c:v>30.75</c:v>
                </c:pt>
                <c:pt idx="597">
                  <c:v>31.07</c:v>
                </c:pt>
                <c:pt idx="598">
                  <c:v>33.54</c:v>
                </c:pt>
                <c:pt idx="599">
                  <c:v>34.61</c:v>
                </c:pt>
                <c:pt idx="600">
                  <c:v>32.130000000000003</c:v>
                </c:pt>
                <c:pt idx="601">
                  <c:v>30.61</c:v>
                </c:pt>
                <c:pt idx="602">
                  <c:v>26.82</c:v>
                </c:pt>
                <c:pt idx="603">
                  <c:v>29.19</c:v>
                </c:pt>
                <c:pt idx="604">
                  <c:v>29.19</c:v>
                </c:pt>
                <c:pt idx="605">
                  <c:v>28.81</c:v>
                </c:pt>
                <c:pt idx="606">
                  <c:v>31.41</c:v>
                </c:pt>
                <c:pt idx="607">
                  <c:v>31.88</c:v>
                </c:pt>
                <c:pt idx="608">
                  <c:v>35.090000000000003</c:v>
                </c:pt>
                <c:pt idx="609">
                  <c:v>34.99</c:v>
                </c:pt>
                <c:pt idx="610">
                  <c:v>40.36</c:v>
                </c:pt>
                <c:pt idx="611">
                  <c:v>36.24</c:v>
                </c:pt>
                <c:pt idx="612">
                  <c:v>37.22</c:v>
                </c:pt>
                <c:pt idx="613">
                  <c:v>36.33</c:v>
                </c:pt>
                <c:pt idx="614">
                  <c:v>36.6</c:v>
                </c:pt>
                <c:pt idx="615">
                  <c:v>33.68</c:v>
                </c:pt>
                <c:pt idx="616">
                  <c:v>29.38</c:v>
                </c:pt>
                <c:pt idx="617">
                  <c:v>33.9</c:v>
                </c:pt>
                <c:pt idx="618">
                  <c:v>38.11</c:v>
                </c:pt>
                <c:pt idx="619">
                  <c:v>44.64</c:v>
                </c:pt>
                <c:pt idx="620">
                  <c:v>44.29</c:v>
                </c:pt>
                <c:pt idx="621">
                  <c:v>46.91</c:v>
                </c:pt>
                <c:pt idx="622">
                  <c:v>39.58</c:v>
                </c:pt>
                <c:pt idx="623">
                  <c:v>34.46</c:v>
                </c:pt>
                <c:pt idx="624">
                  <c:v>38.14</c:v>
                </c:pt>
                <c:pt idx="625">
                  <c:v>43.29</c:v>
                </c:pt>
                <c:pt idx="626">
                  <c:v>40.07</c:v>
                </c:pt>
                <c:pt idx="627">
                  <c:v>34.869999999999997</c:v>
                </c:pt>
                <c:pt idx="628">
                  <c:v>34.840000000000003</c:v>
                </c:pt>
                <c:pt idx="629">
                  <c:v>33.68</c:v>
                </c:pt>
                <c:pt idx="630">
                  <c:v>34.99</c:v>
                </c:pt>
                <c:pt idx="631">
                  <c:v>34.51</c:v>
                </c:pt>
                <c:pt idx="632">
                  <c:v>38.380000000000003</c:v>
                </c:pt>
                <c:pt idx="633">
                  <c:v>38.11</c:v>
                </c:pt>
                <c:pt idx="634">
                  <c:v>37.82</c:v>
                </c:pt>
                <c:pt idx="635">
                  <c:v>39.11</c:v>
                </c:pt>
                <c:pt idx="636">
                  <c:v>42.29</c:v>
                </c:pt>
                <c:pt idx="637">
                  <c:v>38.92</c:v>
                </c:pt>
                <c:pt idx="638">
                  <c:v>38.24</c:v>
                </c:pt>
                <c:pt idx="639">
                  <c:v>39.11</c:v>
                </c:pt>
                <c:pt idx="640">
                  <c:v>38.47</c:v>
                </c:pt>
                <c:pt idx="641">
                  <c:v>43.02</c:v>
                </c:pt>
                <c:pt idx="642">
                  <c:v>45</c:v>
                </c:pt>
                <c:pt idx="643">
                  <c:v>50.29</c:v>
                </c:pt>
                <c:pt idx="644">
                  <c:v>45.53</c:v>
                </c:pt>
                <c:pt idx="645">
                  <c:v>51.28</c:v>
                </c:pt>
                <c:pt idx="646">
                  <c:v>52.42</c:v>
                </c:pt>
                <c:pt idx="647">
                  <c:v>66.73</c:v>
                </c:pt>
                <c:pt idx="648">
                  <c:v>57.27</c:v>
                </c:pt>
                <c:pt idx="649">
                  <c:v>61.45</c:v>
                </c:pt>
                <c:pt idx="650">
                  <c:v>52.17</c:v>
                </c:pt>
                <c:pt idx="651">
                  <c:v>54.77</c:v>
                </c:pt>
                <c:pt idx="652">
                  <c:v>58.64</c:v>
                </c:pt>
                <c:pt idx="653">
                  <c:v>60.48</c:v>
                </c:pt>
                <c:pt idx="654">
                  <c:v>63.52</c:v>
                </c:pt>
                <c:pt idx="655">
                  <c:v>55.75</c:v>
                </c:pt>
                <c:pt idx="656">
                  <c:v>56.5</c:v>
                </c:pt>
                <c:pt idx="657">
                  <c:v>47.5</c:v>
                </c:pt>
                <c:pt idx="658">
                  <c:v>54.67</c:v>
                </c:pt>
                <c:pt idx="659">
                  <c:v>51.69</c:v>
                </c:pt>
                <c:pt idx="660">
                  <c:v>47.23</c:v>
                </c:pt>
                <c:pt idx="661">
                  <c:v>53.5</c:v>
                </c:pt>
                <c:pt idx="662">
                  <c:v>50.73</c:v>
                </c:pt>
                <c:pt idx="663">
                  <c:v>51.08</c:v>
                </c:pt>
                <c:pt idx="664">
                  <c:v>44.42</c:v>
                </c:pt>
                <c:pt idx="665">
                  <c:v>45.25</c:v>
                </c:pt>
                <c:pt idx="666">
                  <c:v>39.56</c:v>
                </c:pt>
                <c:pt idx="667">
                  <c:v>40.72</c:v>
                </c:pt>
                <c:pt idx="668">
                  <c:v>39.44</c:v>
                </c:pt>
                <c:pt idx="669">
                  <c:v>40.54</c:v>
                </c:pt>
                <c:pt idx="670">
                  <c:v>32.51</c:v>
                </c:pt>
                <c:pt idx="671">
                  <c:v>29.5</c:v>
                </c:pt>
                <c:pt idx="672">
                  <c:v>32.03</c:v>
                </c:pt>
                <c:pt idx="673">
                  <c:v>34.1</c:v>
                </c:pt>
                <c:pt idx="674">
                  <c:v>33.42</c:v>
                </c:pt>
                <c:pt idx="675">
                  <c:v>34.42</c:v>
                </c:pt>
                <c:pt idx="676">
                  <c:v>35.229999999999997</c:v>
                </c:pt>
                <c:pt idx="677">
                  <c:v>35.32</c:v>
                </c:pt>
                <c:pt idx="678">
                  <c:v>32.119999999999997</c:v>
                </c:pt>
                <c:pt idx="679">
                  <c:v>33.729999999999997</c:v>
                </c:pt>
                <c:pt idx="680">
                  <c:v>35.06</c:v>
                </c:pt>
                <c:pt idx="681">
                  <c:v>37.82</c:v>
                </c:pt>
                <c:pt idx="682">
                  <c:v>35.880000000000003</c:v>
                </c:pt>
                <c:pt idx="683">
                  <c:v>38.229999999999997</c:v>
                </c:pt>
                <c:pt idx="684">
                  <c:v>41.76</c:v>
                </c:pt>
                <c:pt idx="685">
                  <c:v>30.66</c:v>
                </c:pt>
                <c:pt idx="686">
                  <c:v>31.94</c:v>
                </c:pt>
                <c:pt idx="687">
                  <c:v>35.450000000000003</c:v>
                </c:pt>
                <c:pt idx="688">
                  <c:v>29.82</c:v>
                </c:pt>
                <c:pt idx="689">
                  <c:v>28.73</c:v>
                </c:pt>
                <c:pt idx="690">
                  <c:v>30.7</c:v>
                </c:pt>
                <c:pt idx="691">
                  <c:v>32.21</c:v>
                </c:pt>
                <c:pt idx="692">
                  <c:v>30.87</c:v>
                </c:pt>
                <c:pt idx="693">
                  <c:v>31.3</c:v>
                </c:pt>
                <c:pt idx="694">
                  <c:v>31.04</c:v>
                </c:pt>
                <c:pt idx="695">
                  <c:v>27.67</c:v>
                </c:pt>
                <c:pt idx="696">
                  <c:v>31.24</c:v>
                </c:pt>
                <c:pt idx="697">
                  <c:v>31.8</c:v>
                </c:pt>
                <c:pt idx="698">
                  <c:v>33</c:v>
                </c:pt>
                <c:pt idx="699">
                  <c:v>36</c:v>
                </c:pt>
                <c:pt idx="700">
                  <c:v>33.68</c:v>
                </c:pt>
                <c:pt idx="701">
                  <c:v>30.65</c:v>
                </c:pt>
                <c:pt idx="702">
                  <c:v>30.1</c:v>
                </c:pt>
                <c:pt idx="703">
                  <c:v>33.36</c:v>
                </c:pt>
                <c:pt idx="704">
                  <c:v>34.92</c:v>
                </c:pt>
                <c:pt idx="705">
                  <c:v>32.99</c:v>
                </c:pt>
                <c:pt idx="706">
                  <c:v>35.4</c:v>
                </c:pt>
                <c:pt idx="707">
                  <c:v>37.76</c:v>
                </c:pt>
                <c:pt idx="708">
                  <c:v>41.87</c:v>
                </c:pt>
                <c:pt idx="709">
                  <c:v>40.380000000000003</c:v>
                </c:pt>
                <c:pt idx="710">
                  <c:v>36.1</c:v>
                </c:pt>
                <c:pt idx="711">
                  <c:v>43.19</c:v>
                </c:pt>
                <c:pt idx="712">
                  <c:v>42</c:v>
                </c:pt>
                <c:pt idx="713">
                  <c:v>42.41</c:v>
                </c:pt>
                <c:pt idx="714">
                  <c:v>36.22</c:v>
                </c:pt>
                <c:pt idx="715">
                  <c:v>37.75</c:v>
                </c:pt>
                <c:pt idx="716">
                  <c:v>38.130000000000003</c:v>
                </c:pt>
                <c:pt idx="717">
                  <c:v>40.85</c:v>
                </c:pt>
                <c:pt idx="718">
                  <c:v>42.39</c:v>
                </c:pt>
                <c:pt idx="719">
                  <c:v>40.82</c:v>
                </c:pt>
                <c:pt idx="720">
                  <c:v>39.479999999999997</c:v>
                </c:pt>
                <c:pt idx="721">
                  <c:v>38.29</c:v>
                </c:pt>
                <c:pt idx="722">
                  <c:v>39.03</c:v>
                </c:pt>
                <c:pt idx="723">
                  <c:v>32.92</c:v>
                </c:pt>
                <c:pt idx="724">
                  <c:v>31.62</c:v>
                </c:pt>
                <c:pt idx="725">
                  <c:v>30.51</c:v>
                </c:pt>
                <c:pt idx="726">
                  <c:v>30.78</c:v>
                </c:pt>
                <c:pt idx="727">
                  <c:v>32.97</c:v>
                </c:pt>
                <c:pt idx="728">
                  <c:v>40.5</c:v>
                </c:pt>
                <c:pt idx="729">
                  <c:v>42.39</c:v>
                </c:pt>
                <c:pt idx="730">
                  <c:v>37.15</c:v>
                </c:pt>
                <c:pt idx="731">
                  <c:v>43.63</c:v>
                </c:pt>
                <c:pt idx="732">
                  <c:v>35.619999999999997</c:v>
                </c:pt>
                <c:pt idx="733">
                  <c:v>35.979999999999997</c:v>
                </c:pt>
                <c:pt idx="734">
                  <c:v>34.31</c:v>
                </c:pt>
                <c:pt idx="735">
                  <c:v>36.94</c:v>
                </c:pt>
                <c:pt idx="736">
                  <c:v>37.69</c:v>
                </c:pt>
                <c:pt idx="737">
                  <c:v>31.29</c:v>
                </c:pt>
                <c:pt idx="738">
                  <c:v>37.71</c:v>
                </c:pt>
                <c:pt idx="739">
                  <c:v>33.32</c:v>
                </c:pt>
                <c:pt idx="740">
                  <c:v>37.950000000000003</c:v>
                </c:pt>
                <c:pt idx="741">
                  <c:v>32.65</c:v>
                </c:pt>
                <c:pt idx="742">
                  <c:v>28.03</c:v>
                </c:pt>
                <c:pt idx="743">
                  <c:v>32.74</c:v>
                </c:pt>
                <c:pt idx="744">
                  <c:v>27.51</c:v>
                </c:pt>
                <c:pt idx="745">
                  <c:v>28.06</c:v>
                </c:pt>
                <c:pt idx="746">
                  <c:v>29.09</c:v>
                </c:pt>
                <c:pt idx="747">
                  <c:v>32.049999999999997</c:v>
                </c:pt>
                <c:pt idx="748">
                  <c:v>36.61</c:v>
                </c:pt>
                <c:pt idx="749">
                  <c:v>35.020000000000003</c:v>
                </c:pt>
                <c:pt idx="750">
                  <c:v>35.57</c:v>
                </c:pt>
                <c:pt idx="751">
                  <c:v>36.14</c:v>
                </c:pt>
                <c:pt idx="752">
                  <c:v>31.53</c:v>
                </c:pt>
                <c:pt idx="753">
                  <c:v>27.56</c:v>
                </c:pt>
                <c:pt idx="754">
                  <c:v>27.5</c:v>
                </c:pt>
                <c:pt idx="755">
                  <c:v>29.73</c:v>
                </c:pt>
                <c:pt idx="756">
                  <c:v>29.51</c:v>
                </c:pt>
                <c:pt idx="757">
                  <c:v>30.15</c:v>
                </c:pt>
                <c:pt idx="758">
                  <c:v>32.630000000000003</c:v>
                </c:pt>
                <c:pt idx="759">
                  <c:v>32.56</c:v>
                </c:pt>
                <c:pt idx="760">
                  <c:v>48.84</c:v>
                </c:pt>
                <c:pt idx="761">
                  <c:v>37.75</c:v>
                </c:pt>
                <c:pt idx="762">
                  <c:v>34.58</c:v>
                </c:pt>
                <c:pt idx="763">
                  <c:v>32.6</c:v>
                </c:pt>
                <c:pt idx="764">
                  <c:v>32.94</c:v>
                </c:pt>
                <c:pt idx="765">
                  <c:v>41.26</c:v>
                </c:pt>
                <c:pt idx="766">
                  <c:v>39.35</c:v>
                </c:pt>
                <c:pt idx="767">
                  <c:v>39.36</c:v>
                </c:pt>
                <c:pt idx="768">
                  <c:v>41.59</c:v>
                </c:pt>
                <c:pt idx="769">
                  <c:v>46.63</c:v>
                </c:pt>
                <c:pt idx="770">
                  <c:v>37.83</c:v>
                </c:pt>
                <c:pt idx="771">
                  <c:v>38.409999999999997</c:v>
                </c:pt>
                <c:pt idx="772">
                  <c:v>33.799999999999997</c:v>
                </c:pt>
                <c:pt idx="773">
                  <c:v>46.5</c:v>
                </c:pt>
                <c:pt idx="774">
                  <c:v>44.47</c:v>
                </c:pt>
                <c:pt idx="775">
                  <c:v>42.08</c:v>
                </c:pt>
                <c:pt idx="776">
                  <c:v>37.299999999999997</c:v>
                </c:pt>
                <c:pt idx="777">
                  <c:v>35.42</c:v>
                </c:pt>
                <c:pt idx="778">
                  <c:v>36.119999999999997</c:v>
                </c:pt>
                <c:pt idx="779">
                  <c:v>34.99</c:v>
                </c:pt>
                <c:pt idx="780">
                  <c:v>32.9</c:v>
                </c:pt>
                <c:pt idx="781">
                  <c:v>34</c:v>
                </c:pt>
                <c:pt idx="782">
                  <c:v>34.5</c:v>
                </c:pt>
                <c:pt idx="783">
                  <c:v>31.63</c:v>
                </c:pt>
                <c:pt idx="784">
                  <c:v>36.68</c:v>
                </c:pt>
                <c:pt idx="785">
                  <c:v>39.840000000000003</c:v>
                </c:pt>
                <c:pt idx="786">
                  <c:v>37.82</c:v>
                </c:pt>
                <c:pt idx="787">
                  <c:v>42.96</c:v>
                </c:pt>
                <c:pt idx="788">
                  <c:v>40.26</c:v>
                </c:pt>
                <c:pt idx="789">
                  <c:v>41.38</c:v>
                </c:pt>
                <c:pt idx="790">
                  <c:v>42.42</c:v>
                </c:pt>
                <c:pt idx="791">
                  <c:v>41.83</c:v>
                </c:pt>
                <c:pt idx="792">
                  <c:v>39.119999999999997</c:v>
                </c:pt>
                <c:pt idx="793">
                  <c:v>37.119999999999997</c:v>
                </c:pt>
                <c:pt idx="794">
                  <c:v>40.78</c:v>
                </c:pt>
                <c:pt idx="795">
                  <c:v>34.74</c:v>
                </c:pt>
                <c:pt idx="796">
                  <c:v>33.99</c:v>
                </c:pt>
                <c:pt idx="797">
                  <c:v>36.200000000000003</c:v>
                </c:pt>
                <c:pt idx="798">
                  <c:v>39.19</c:v>
                </c:pt>
                <c:pt idx="799">
                  <c:v>34.200000000000003</c:v>
                </c:pt>
                <c:pt idx="800">
                  <c:v>43.36</c:v>
                </c:pt>
                <c:pt idx="801">
                  <c:v>40.159999999999997</c:v>
                </c:pt>
                <c:pt idx="802">
                  <c:v>42.31</c:v>
                </c:pt>
                <c:pt idx="803">
                  <c:v>0.01</c:v>
                </c:pt>
                <c:pt idx="804">
                  <c:v>42.39</c:v>
                </c:pt>
                <c:pt idx="805">
                  <c:v>38.31</c:v>
                </c:pt>
                <c:pt idx="806">
                  <c:v>34.33</c:v>
                </c:pt>
                <c:pt idx="807">
                  <c:v>29.21</c:v>
                </c:pt>
                <c:pt idx="808">
                  <c:v>37.07</c:v>
                </c:pt>
                <c:pt idx="809">
                  <c:v>42.4</c:v>
                </c:pt>
                <c:pt idx="810">
                  <c:v>34.44</c:v>
                </c:pt>
                <c:pt idx="811">
                  <c:v>33.17</c:v>
                </c:pt>
                <c:pt idx="812">
                  <c:v>33.81</c:v>
                </c:pt>
                <c:pt idx="813">
                  <c:v>33.04</c:v>
                </c:pt>
                <c:pt idx="814">
                  <c:v>31.5</c:v>
                </c:pt>
                <c:pt idx="815">
                  <c:v>33.659999999999997</c:v>
                </c:pt>
                <c:pt idx="816">
                  <c:v>37.229999999999997</c:v>
                </c:pt>
                <c:pt idx="817">
                  <c:v>35.340000000000003</c:v>
                </c:pt>
                <c:pt idx="818">
                  <c:v>41.63</c:v>
                </c:pt>
                <c:pt idx="819">
                  <c:v>34.229999999999997</c:v>
                </c:pt>
                <c:pt idx="820">
                  <c:v>37.03</c:v>
                </c:pt>
                <c:pt idx="821">
                  <c:v>35.950000000000003</c:v>
                </c:pt>
                <c:pt idx="822">
                  <c:v>34.94</c:v>
                </c:pt>
                <c:pt idx="823">
                  <c:v>37.450000000000003</c:v>
                </c:pt>
                <c:pt idx="824">
                  <c:v>36.57</c:v>
                </c:pt>
                <c:pt idx="825">
                  <c:v>36.18</c:v>
                </c:pt>
                <c:pt idx="826">
                  <c:v>42.2</c:v>
                </c:pt>
                <c:pt idx="827">
                  <c:v>40.22</c:v>
                </c:pt>
                <c:pt idx="828">
                  <c:v>43.42</c:v>
                </c:pt>
                <c:pt idx="829">
                  <c:v>42.27</c:v>
                </c:pt>
                <c:pt idx="830">
                  <c:v>43.99</c:v>
                </c:pt>
                <c:pt idx="831">
                  <c:v>43.86</c:v>
                </c:pt>
                <c:pt idx="832">
                  <c:v>45.04</c:v>
                </c:pt>
                <c:pt idx="833">
                  <c:v>55.06</c:v>
                </c:pt>
                <c:pt idx="834">
                  <c:v>43.32</c:v>
                </c:pt>
                <c:pt idx="835">
                  <c:v>39.53</c:v>
                </c:pt>
                <c:pt idx="836">
                  <c:v>41.35</c:v>
                </c:pt>
                <c:pt idx="837">
                  <c:v>39.450000000000003</c:v>
                </c:pt>
                <c:pt idx="838">
                  <c:v>37.549999999999997</c:v>
                </c:pt>
                <c:pt idx="839">
                  <c:v>40.06</c:v>
                </c:pt>
                <c:pt idx="840">
                  <c:v>39.08</c:v>
                </c:pt>
                <c:pt idx="841">
                  <c:v>41.41</c:v>
                </c:pt>
                <c:pt idx="842">
                  <c:v>41.21</c:v>
                </c:pt>
                <c:pt idx="843">
                  <c:v>44.06</c:v>
                </c:pt>
                <c:pt idx="844">
                  <c:v>38.119999999999997</c:v>
                </c:pt>
                <c:pt idx="845">
                  <c:v>35.049999999999997</c:v>
                </c:pt>
                <c:pt idx="846">
                  <c:v>35.770000000000003</c:v>
                </c:pt>
                <c:pt idx="847">
                  <c:v>41.17</c:v>
                </c:pt>
                <c:pt idx="848">
                  <c:v>38.46</c:v>
                </c:pt>
                <c:pt idx="849">
                  <c:v>33.44</c:v>
                </c:pt>
                <c:pt idx="850">
                  <c:v>32.29</c:v>
                </c:pt>
                <c:pt idx="851">
                  <c:v>34.270000000000003</c:v>
                </c:pt>
                <c:pt idx="852">
                  <c:v>33.46</c:v>
                </c:pt>
                <c:pt idx="853">
                  <c:v>33.18</c:v>
                </c:pt>
                <c:pt idx="854">
                  <c:v>35.590000000000003</c:v>
                </c:pt>
                <c:pt idx="855">
                  <c:v>38.020000000000003</c:v>
                </c:pt>
                <c:pt idx="856">
                  <c:v>34.83</c:v>
                </c:pt>
                <c:pt idx="857">
                  <c:v>31.57</c:v>
                </c:pt>
                <c:pt idx="858">
                  <c:v>30.15</c:v>
                </c:pt>
                <c:pt idx="859">
                  <c:v>33.24</c:v>
                </c:pt>
                <c:pt idx="860">
                  <c:v>30.07</c:v>
                </c:pt>
                <c:pt idx="861">
                  <c:v>27.12</c:v>
                </c:pt>
                <c:pt idx="862">
                  <c:v>25.95</c:v>
                </c:pt>
                <c:pt idx="863">
                  <c:v>24.91</c:v>
                </c:pt>
                <c:pt idx="864">
                  <c:v>28.81</c:v>
                </c:pt>
                <c:pt idx="865">
                  <c:v>30.73</c:v>
                </c:pt>
                <c:pt idx="866">
                  <c:v>29.22</c:v>
                </c:pt>
                <c:pt idx="867">
                  <c:v>39.42</c:v>
                </c:pt>
                <c:pt idx="868">
                  <c:v>32.49</c:v>
                </c:pt>
                <c:pt idx="869">
                  <c:v>26.09</c:v>
                </c:pt>
                <c:pt idx="870">
                  <c:v>27.47</c:v>
                </c:pt>
                <c:pt idx="871">
                  <c:v>25.43</c:v>
                </c:pt>
                <c:pt idx="872">
                  <c:v>25.96</c:v>
                </c:pt>
                <c:pt idx="873">
                  <c:v>25.76</c:v>
                </c:pt>
                <c:pt idx="874">
                  <c:v>30.06</c:v>
                </c:pt>
                <c:pt idx="875">
                  <c:v>29.99</c:v>
                </c:pt>
                <c:pt idx="876">
                  <c:v>28.71</c:v>
                </c:pt>
                <c:pt idx="877">
                  <c:v>30.36</c:v>
                </c:pt>
                <c:pt idx="878">
                  <c:v>32.61</c:v>
                </c:pt>
                <c:pt idx="879">
                  <c:v>30.17</c:v>
                </c:pt>
                <c:pt idx="880">
                  <c:v>33.35</c:v>
                </c:pt>
                <c:pt idx="881">
                  <c:v>31.45</c:v>
                </c:pt>
                <c:pt idx="882">
                  <c:v>31.66</c:v>
                </c:pt>
                <c:pt idx="883">
                  <c:v>36.61</c:v>
                </c:pt>
                <c:pt idx="884">
                  <c:v>33.619999999999997</c:v>
                </c:pt>
                <c:pt idx="885">
                  <c:v>30.99</c:v>
                </c:pt>
                <c:pt idx="886">
                  <c:v>29.7</c:v>
                </c:pt>
                <c:pt idx="887">
                  <c:v>29.43</c:v>
                </c:pt>
                <c:pt idx="888">
                  <c:v>34.44</c:v>
                </c:pt>
                <c:pt idx="889">
                  <c:v>27.47</c:v>
                </c:pt>
                <c:pt idx="890">
                  <c:v>25.05</c:v>
                </c:pt>
                <c:pt idx="891">
                  <c:v>28.07</c:v>
                </c:pt>
                <c:pt idx="892">
                  <c:v>31.89</c:v>
                </c:pt>
                <c:pt idx="893">
                  <c:v>30.1</c:v>
                </c:pt>
                <c:pt idx="894">
                  <c:v>28.17</c:v>
                </c:pt>
                <c:pt idx="895">
                  <c:v>28.38</c:v>
                </c:pt>
                <c:pt idx="896">
                  <c:v>27.62</c:v>
                </c:pt>
                <c:pt idx="897">
                  <c:v>25.52</c:v>
                </c:pt>
                <c:pt idx="898">
                  <c:v>32.520000000000003</c:v>
                </c:pt>
                <c:pt idx="899">
                  <c:v>31.65</c:v>
                </c:pt>
                <c:pt idx="900">
                  <c:v>24.91</c:v>
                </c:pt>
                <c:pt idx="901">
                  <c:v>21.99</c:v>
                </c:pt>
                <c:pt idx="902">
                  <c:v>23.3</c:v>
                </c:pt>
                <c:pt idx="903">
                  <c:v>22.11</c:v>
                </c:pt>
                <c:pt idx="904">
                  <c:v>24.31</c:v>
                </c:pt>
                <c:pt idx="905">
                  <c:v>26.27</c:v>
                </c:pt>
                <c:pt idx="906">
                  <c:v>23.27</c:v>
                </c:pt>
                <c:pt idx="907">
                  <c:v>23.01</c:v>
                </c:pt>
                <c:pt idx="908">
                  <c:v>23</c:v>
                </c:pt>
                <c:pt idx="909">
                  <c:v>20.41</c:v>
                </c:pt>
                <c:pt idx="910">
                  <c:v>24.34</c:v>
                </c:pt>
                <c:pt idx="911">
                  <c:v>20.86</c:v>
                </c:pt>
                <c:pt idx="912">
                  <c:v>24.8</c:v>
                </c:pt>
                <c:pt idx="913">
                  <c:v>24.97</c:v>
                </c:pt>
                <c:pt idx="914">
                  <c:v>27.73</c:v>
                </c:pt>
                <c:pt idx="915">
                  <c:v>26.26</c:v>
                </c:pt>
                <c:pt idx="916">
                  <c:v>24.56</c:v>
                </c:pt>
                <c:pt idx="917">
                  <c:v>23.09</c:v>
                </c:pt>
                <c:pt idx="918">
                  <c:v>24.47</c:v>
                </c:pt>
                <c:pt idx="919">
                  <c:v>24.53</c:v>
                </c:pt>
                <c:pt idx="920">
                  <c:v>29.81</c:v>
                </c:pt>
                <c:pt idx="921">
                  <c:v>25.56</c:v>
                </c:pt>
                <c:pt idx="922">
                  <c:v>26.87</c:v>
                </c:pt>
                <c:pt idx="923">
                  <c:v>26.56</c:v>
                </c:pt>
                <c:pt idx="924">
                  <c:v>29.25</c:v>
                </c:pt>
                <c:pt idx="925">
                  <c:v>30.2</c:v>
                </c:pt>
                <c:pt idx="926">
                  <c:v>31.98</c:v>
                </c:pt>
                <c:pt idx="927">
                  <c:v>32.51</c:v>
                </c:pt>
                <c:pt idx="928">
                  <c:v>25.93</c:v>
                </c:pt>
                <c:pt idx="929">
                  <c:v>32.979999999999997</c:v>
                </c:pt>
                <c:pt idx="930">
                  <c:v>32.06</c:v>
                </c:pt>
                <c:pt idx="931">
                  <c:v>25.65</c:v>
                </c:pt>
                <c:pt idx="932">
                  <c:v>23.56</c:v>
                </c:pt>
                <c:pt idx="933">
                  <c:v>27.04</c:v>
                </c:pt>
                <c:pt idx="934">
                  <c:v>40.96</c:v>
                </c:pt>
                <c:pt idx="935">
                  <c:v>36.18</c:v>
                </c:pt>
                <c:pt idx="936">
                  <c:v>33.15</c:v>
                </c:pt>
                <c:pt idx="937">
                  <c:v>30.34</c:v>
                </c:pt>
                <c:pt idx="938">
                  <c:v>28.7</c:v>
                </c:pt>
                <c:pt idx="939">
                  <c:v>30</c:v>
                </c:pt>
                <c:pt idx="940">
                  <c:v>25.6</c:v>
                </c:pt>
                <c:pt idx="941">
                  <c:v>32.76</c:v>
                </c:pt>
                <c:pt idx="942">
                  <c:v>32.619999999999997</c:v>
                </c:pt>
                <c:pt idx="943">
                  <c:v>26.75</c:v>
                </c:pt>
                <c:pt idx="944">
                  <c:v>31.14</c:v>
                </c:pt>
                <c:pt idx="945">
                  <c:v>30.58</c:v>
                </c:pt>
                <c:pt idx="946">
                  <c:v>39.14</c:v>
                </c:pt>
                <c:pt idx="947">
                  <c:v>37.270000000000003</c:v>
                </c:pt>
                <c:pt idx="948">
                  <c:v>38.700000000000003</c:v>
                </c:pt>
                <c:pt idx="949">
                  <c:v>30.78</c:v>
                </c:pt>
                <c:pt idx="950">
                  <c:v>44.74</c:v>
                </c:pt>
                <c:pt idx="951">
                  <c:v>37.36</c:v>
                </c:pt>
                <c:pt idx="952">
                  <c:v>35.409999999999997</c:v>
                </c:pt>
                <c:pt idx="953">
                  <c:v>32.1</c:v>
                </c:pt>
                <c:pt idx="954">
                  <c:v>37.33</c:v>
                </c:pt>
                <c:pt idx="955">
                  <c:v>33.340000000000003</c:v>
                </c:pt>
                <c:pt idx="956">
                  <c:v>28.58</c:v>
                </c:pt>
                <c:pt idx="957">
                  <c:v>26.56</c:v>
                </c:pt>
                <c:pt idx="958">
                  <c:v>24.3</c:v>
                </c:pt>
                <c:pt idx="959">
                  <c:v>25.98</c:v>
                </c:pt>
                <c:pt idx="960">
                  <c:v>27.85</c:v>
                </c:pt>
                <c:pt idx="961">
                  <c:v>21.88</c:v>
                </c:pt>
                <c:pt idx="962">
                  <c:v>18.91</c:v>
                </c:pt>
                <c:pt idx="963">
                  <c:v>22.36</c:v>
                </c:pt>
                <c:pt idx="964">
                  <c:v>19.2</c:v>
                </c:pt>
                <c:pt idx="965">
                  <c:v>20.65</c:v>
                </c:pt>
                <c:pt idx="966">
                  <c:v>22.22</c:v>
                </c:pt>
                <c:pt idx="967">
                  <c:v>22.46</c:v>
                </c:pt>
                <c:pt idx="968">
                  <c:v>21.56</c:v>
                </c:pt>
                <c:pt idx="969">
                  <c:v>21.75</c:v>
                </c:pt>
                <c:pt idx="970">
                  <c:v>28.14</c:v>
                </c:pt>
                <c:pt idx="971">
                  <c:v>27.33</c:v>
                </c:pt>
                <c:pt idx="972">
                  <c:v>25.7</c:v>
                </c:pt>
                <c:pt idx="973">
                  <c:v>25.74</c:v>
                </c:pt>
                <c:pt idx="974">
                  <c:v>25.81</c:v>
                </c:pt>
                <c:pt idx="975">
                  <c:v>23.3</c:v>
                </c:pt>
                <c:pt idx="976">
                  <c:v>23.77</c:v>
                </c:pt>
                <c:pt idx="977">
                  <c:v>21.67</c:v>
                </c:pt>
                <c:pt idx="978">
                  <c:v>22.02</c:v>
                </c:pt>
                <c:pt idx="979">
                  <c:v>30.67</c:v>
                </c:pt>
                <c:pt idx="980">
                  <c:v>22.66</c:v>
                </c:pt>
                <c:pt idx="981">
                  <c:v>21.21</c:v>
                </c:pt>
                <c:pt idx="982">
                  <c:v>22.65</c:v>
                </c:pt>
                <c:pt idx="983">
                  <c:v>27.32</c:v>
                </c:pt>
                <c:pt idx="984">
                  <c:v>35.33</c:v>
                </c:pt>
                <c:pt idx="985">
                  <c:v>30.02</c:v>
                </c:pt>
                <c:pt idx="986">
                  <c:v>33.950000000000003</c:v>
                </c:pt>
                <c:pt idx="987">
                  <c:v>33.340000000000003</c:v>
                </c:pt>
                <c:pt idx="988">
                  <c:v>29.33</c:v>
                </c:pt>
                <c:pt idx="989">
                  <c:v>26.71</c:v>
                </c:pt>
                <c:pt idx="990">
                  <c:v>25.09</c:v>
                </c:pt>
                <c:pt idx="991">
                  <c:v>23.45</c:v>
                </c:pt>
                <c:pt idx="992">
                  <c:v>25.48</c:v>
                </c:pt>
                <c:pt idx="993">
                  <c:v>26.06</c:v>
                </c:pt>
                <c:pt idx="994">
                  <c:v>29.72</c:v>
                </c:pt>
                <c:pt idx="995">
                  <c:v>27.1</c:v>
                </c:pt>
                <c:pt idx="996">
                  <c:v>26.99</c:v>
                </c:pt>
                <c:pt idx="997">
                  <c:v>38.090000000000003</c:v>
                </c:pt>
                <c:pt idx="998">
                  <c:v>27.85</c:v>
                </c:pt>
                <c:pt idx="999">
                  <c:v>32.5</c:v>
                </c:pt>
                <c:pt idx="1000">
                  <c:v>32.44</c:v>
                </c:pt>
                <c:pt idx="1001">
                  <c:v>25.54</c:v>
                </c:pt>
                <c:pt idx="1002">
                  <c:v>26.23</c:v>
                </c:pt>
                <c:pt idx="1003">
                  <c:v>23.42</c:v>
                </c:pt>
                <c:pt idx="1004">
                  <c:v>24.29</c:v>
                </c:pt>
                <c:pt idx="1005">
                  <c:v>25.16</c:v>
                </c:pt>
                <c:pt idx="1006">
                  <c:v>31.84</c:v>
                </c:pt>
                <c:pt idx="1007">
                  <c:v>32.85</c:v>
                </c:pt>
                <c:pt idx="1008">
                  <c:v>34.4</c:v>
                </c:pt>
                <c:pt idx="1009">
                  <c:v>34.049999999999997</c:v>
                </c:pt>
                <c:pt idx="1010">
                  <c:v>39</c:v>
                </c:pt>
                <c:pt idx="1011">
                  <c:v>26.04</c:v>
                </c:pt>
                <c:pt idx="1012">
                  <c:v>26.4</c:v>
                </c:pt>
                <c:pt idx="1013">
                  <c:v>28.11</c:v>
                </c:pt>
                <c:pt idx="1014">
                  <c:v>29.49</c:v>
                </c:pt>
                <c:pt idx="1015">
                  <c:v>31.99</c:v>
                </c:pt>
                <c:pt idx="1016">
                  <c:v>30.52</c:v>
                </c:pt>
                <c:pt idx="1017">
                  <c:v>32.74</c:v>
                </c:pt>
                <c:pt idx="1018">
                  <c:v>34.299999999999997</c:v>
                </c:pt>
                <c:pt idx="1019">
                  <c:v>39.25</c:v>
                </c:pt>
                <c:pt idx="1020">
                  <c:v>30.18</c:v>
                </c:pt>
                <c:pt idx="1021">
                  <c:v>29.08</c:v>
                </c:pt>
                <c:pt idx="1022">
                  <c:v>30.61</c:v>
                </c:pt>
                <c:pt idx="1023">
                  <c:v>32.450000000000003</c:v>
                </c:pt>
                <c:pt idx="1024">
                  <c:v>33.79</c:v>
                </c:pt>
                <c:pt idx="1025">
                  <c:v>29.57</c:v>
                </c:pt>
                <c:pt idx="1026">
                  <c:v>29.69</c:v>
                </c:pt>
                <c:pt idx="1027">
                  <c:v>29.99</c:v>
                </c:pt>
                <c:pt idx="1028">
                  <c:v>28.36</c:v>
                </c:pt>
                <c:pt idx="1029">
                  <c:v>35.770000000000003</c:v>
                </c:pt>
                <c:pt idx="1030">
                  <c:v>38.590000000000003</c:v>
                </c:pt>
                <c:pt idx="1031">
                  <c:v>32.72</c:v>
                </c:pt>
                <c:pt idx="1032">
                  <c:v>28.3</c:v>
                </c:pt>
                <c:pt idx="1033">
                  <c:v>34.08</c:v>
                </c:pt>
                <c:pt idx="1034">
                  <c:v>32.06</c:v>
                </c:pt>
                <c:pt idx="1035">
                  <c:v>34.299999999999997</c:v>
                </c:pt>
                <c:pt idx="1036">
                  <c:v>34.79</c:v>
                </c:pt>
                <c:pt idx="1037">
                  <c:v>33.83</c:v>
                </c:pt>
                <c:pt idx="1038">
                  <c:v>40.28</c:v>
                </c:pt>
                <c:pt idx="1039">
                  <c:v>34.840000000000003</c:v>
                </c:pt>
                <c:pt idx="1040">
                  <c:v>34.61</c:v>
                </c:pt>
                <c:pt idx="1041">
                  <c:v>35.04</c:v>
                </c:pt>
                <c:pt idx="1042">
                  <c:v>38.74</c:v>
                </c:pt>
                <c:pt idx="1043">
                  <c:v>35.43</c:v>
                </c:pt>
                <c:pt idx="1044">
                  <c:v>38.090000000000003</c:v>
                </c:pt>
                <c:pt idx="1045">
                  <c:v>35.79</c:v>
                </c:pt>
                <c:pt idx="1046">
                  <c:v>34.159999999999997</c:v>
                </c:pt>
                <c:pt idx="1047">
                  <c:v>40.159999999999997</c:v>
                </c:pt>
                <c:pt idx="1048">
                  <c:v>48.34</c:v>
                </c:pt>
                <c:pt idx="1049">
                  <c:v>43.65</c:v>
                </c:pt>
                <c:pt idx="1050">
                  <c:v>53.41</c:v>
                </c:pt>
                <c:pt idx="1051">
                  <c:v>57.3</c:v>
                </c:pt>
                <c:pt idx="1052">
                  <c:v>45.17</c:v>
                </c:pt>
                <c:pt idx="1053">
                  <c:v>35.43</c:v>
                </c:pt>
                <c:pt idx="1054">
                  <c:v>34.729999999999997</c:v>
                </c:pt>
                <c:pt idx="1055">
                  <c:v>38.799999999999997</c:v>
                </c:pt>
                <c:pt idx="1056">
                  <c:v>32.25</c:v>
                </c:pt>
                <c:pt idx="1057">
                  <c:v>28.57</c:v>
                </c:pt>
                <c:pt idx="1058">
                  <c:v>31</c:v>
                </c:pt>
                <c:pt idx="1059">
                  <c:v>28.54</c:v>
                </c:pt>
                <c:pt idx="1060">
                  <c:v>27.39</c:v>
                </c:pt>
                <c:pt idx="1061">
                  <c:v>27.53</c:v>
                </c:pt>
                <c:pt idx="1062">
                  <c:v>28.87</c:v>
                </c:pt>
                <c:pt idx="1063">
                  <c:v>28.36</c:v>
                </c:pt>
                <c:pt idx="1064">
                  <c:v>26.17</c:v>
                </c:pt>
                <c:pt idx="1065">
                  <c:v>29.74</c:v>
                </c:pt>
                <c:pt idx="1066">
                  <c:v>30.35</c:v>
                </c:pt>
                <c:pt idx="1067">
                  <c:v>29.46</c:v>
                </c:pt>
                <c:pt idx="1068">
                  <c:v>31.23</c:v>
                </c:pt>
                <c:pt idx="1069">
                  <c:v>29.47</c:v>
                </c:pt>
                <c:pt idx="1070">
                  <c:v>27.81</c:v>
                </c:pt>
                <c:pt idx="1071">
                  <c:v>30.83</c:v>
                </c:pt>
                <c:pt idx="1072">
                  <c:v>25.81</c:v>
                </c:pt>
                <c:pt idx="1073">
                  <c:v>29.35</c:v>
                </c:pt>
                <c:pt idx="1074">
                  <c:v>31.42</c:v>
                </c:pt>
                <c:pt idx="1075">
                  <c:v>31.38</c:v>
                </c:pt>
                <c:pt idx="1076">
                  <c:v>28.06</c:v>
                </c:pt>
                <c:pt idx="1077">
                  <c:v>30.35</c:v>
                </c:pt>
                <c:pt idx="1078">
                  <c:v>31.33</c:v>
                </c:pt>
                <c:pt idx="1079">
                  <c:v>32.630000000000003</c:v>
                </c:pt>
                <c:pt idx="1080">
                  <c:v>32.78</c:v>
                </c:pt>
                <c:pt idx="1081">
                  <c:v>29.83</c:v>
                </c:pt>
                <c:pt idx="1082">
                  <c:v>29.44</c:v>
                </c:pt>
                <c:pt idx="1083">
                  <c:v>30.81</c:v>
                </c:pt>
                <c:pt idx="1084">
                  <c:v>28.76</c:v>
                </c:pt>
                <c:pt idx="1085">
                  <c:v>27.62</c:v>
                </c:pt>
                <c:pt idx="1086">
                  <c:v>25.03</c:v>
                </c:pt>
                <c:pt idx="1087">
                  <c:v>26.54</c:v>
                </c:pt>
                <c:pt idx="1088">
                  <c:v>31.24</c:v>
                </c:pt>
                <c:pt idx="1089">
                  <c:v>27.92</c:v>
                </c:pt>
                <c:pt idx="1090">
                  <c:v>26.4</c:v>
                </c:pt>
                <c:pt idx="1091">
                  <c:v>24.61</c:v>
                </c:pt>
                <c:pt idx="1092">
                  <c:v>25.57</c:v>
                </c:pt>
                <c:pt idx="1093">
                  <c:v>23.66</c:v>
                </c:pt>
                <c:pt idx="1094">
                  <c:v>22.76</c:v>
                </c:pt>
                <c:pt idx="1095">
                  <c:v>27.14</c:v>
                </c:pt>
                <c:pt idx="1096">
                  <c:v>27.66</c:v>
                </c:pt>
                <c:pt idx="1097">
                  <c:v>27.33</c:v>
                </c:pt>
                <c:pt idx="1098">
                  <c:v>25.02</c:v>
                </c:pt>
                <c:pt idx="1099">
                  <c:v>23.5</c:v>
                </c:pt>
                <c:pt idx="1100">
                  <c:v>21.74</c:v>
                </c:pt>
                <c:pt idx="1101">
                  <c:v>23.89</c:v>
                </c:pt>
                <c:pt idx="1102">
                  <c:v>22.53</c:v>
                </c:pt>
                <c:pt idx="1103">
                  <c:v>21.66</c:v>
                </c:pt>
                <c:pt idx="1104">
                  <c:v>34.86</c:v>
                </c:pt>
                <c:pt idx="1105">
                  <c:v>31.72</c:v>
                </c:pt>
                <c:pt idx="1106">
                  <c:v>32.71</c:v>
                </c:pt>
                <c:pt idx="1107">
                  <c:v>41.11</c:v>
                </c:pt>
                <c:pt idx="1108">
                  <c:v>45.9</c:v>
                </c:pt>
                <c:pt idx="1109">
                  <c:v>45.99</c:v>
                </c:pt>
                <c:pt idx="1110">
                  <c:v>40.53</c:v>
                </c:pt>
                <c:pt idx="1111">
                  <c:v>38.47</c:v>
                </c:pt>
                <c:pt idx="1112">
                  <c:v>47.09</c:v>
                </c:pt>
                <c:pt idx="1113">
                  <c:v>36.03</c:v>
                </c:pt>
                <c:pt idx="1114">
                  <c:v>31.65</c:v>
                </c:pt>
                <c:pt idx="1115">
                  <c:v>27.12</c:v>
                </c:pt>
                <c:pt idx="1116">
                  <c:v>28.74</c:v>
                </c:pt>
                <c:pt idx="1117">
                  <c:v>33.01</c:v>
                </c:pt>
                <c:pt idx="1118">
                  <c:v>29.98</c:v>
                </c:pt>
                <c:pt idx="1119">
                  <c:v>27.33</c:v>
                </c:pt>
                <c:pt idx="1120">
                  <c:v>28.17</c:v>
                </c:pt>
                <c:pt idx="1121">
                  <c:v>29.47</c:v>
                </c:pt>
                <c:pt idx="1122">
                  <c:v>29.44</c:v>
                </c:pt>
                <c:pt idx="1123">
                  <c:v>26.58</c:v>
                </c:pt>
                <c:pt idx="1124">
                  <c:v>30.93</c:v>
                </c:pt>
                <c:pt idx="1125">
                  <c:v>27.22</c:v>
                </c:pt>
                <c:pt idx="1126">
                  <c:v>30</c:v>
                </c:pt>
                <c:pt idx="1127">
                  <c:v>22.52</c:v>
                </c:pt>
                <c:pt idx="1128">
                  <c:v>48.56</c:v>
                </c:pt>
                <c:pt idx="1129">
                  <c:v>39.89</c:v>
                </c:pt>
                <c:pt idx="1130">
                  <c:v>34.75</c:v>
                </c:pt>
                <c:pt idx="1131">
                  <c:v>31.34</c:v>
                </c:pt>
                <c:pt idx="1132">
                  <c:v>29.23</c:v>
                </c:pt>
                <c:pt idx="1133">
                  <c:v>36.64</c:v>
                </c:pt>
                <c:pt idx="1134">
                  <c:v>29.41</c:v>
                </c:pt>
                <c:pt idx="1135">
                  <c:v>26.7</c:v>
                </c:pt>
                <c:pt idx="1136">
                  <c:v>26.93</c:v>
                </c:pt>
                <c:pt idx="1137">
                  <c:v>22.81</c:v>
                </c:pt>
                <c:pt idx="1138">
                  <c:v>29.04</c:v>
                </c:pt>
                <c:pt idx="1139">
                  <c:v>23.47</c:v>
                </c:pt>
                <c:pt idx="1140">
                  <c:v>24.97</c:v>
                </c:pt>
                <c:pt idx="1141">
                  <c:v>26.4</c:v>
                </c:pt>
                <c:pt idx="1142">
                  <c:v>29.2</c:v>
                </c:pt>
                <c:pt idx="1143">
                  <c:v>25.94</c:v>
                </c:pt>
                <c:pt idx="1144">
                  <c:v>25.37</c:v>
                </c:pt>
                <c:pt idx="1145">
                  <c:v>22.81</c:v>
                </c:pt>
                <c:pt idx="1146">
                  <c:v>22.87</c:v>
                </c:pt>
                <c:pt idx="1147">
                  <c:v>28.6</c:v>
                </c:pt>
                <c:pt idx="1148">
                  <c:v>25.81</c:v>
                </c:pt>
                <c:pt idx="1149">
                  <c:v>22.26</c:v>
                </c:pt>
                <c:pt idx="1150">
                  <c:v>24.05</c:v>
                </c:pt>
                <c:pt idx="1151">
                  <c:v>23.63</c:v>
                </c:pt>
                <c:pt idx="1152">
                  <c:v>26.44</c:v>
                </c:pt>
                <c:pt idx="1153">
                  <c:v>25.53</c:v>
                </c:pt>
                <c:pt idx="1154">
                  <c:v>25.99</c:v>
                </c:pt>
                <c:pt idx="1155">
                  <c:v>27.48</c:v>
                </c:pt>
                <c:pt idx="1156">
                  <c:v>25.51</c:v>
                </c:pt>
                <c:pt idx="1157">
                  <c:v>26.39</c:v>
                </c:pt>
                <c:pt idx="1158">
                  <c:v>25.9</c:v>
                </c:pt>
                <c:pt idx="1159">
                  <c:v>26.86</c:v>
                </c:pt>
                <c:pt idx="1160">
                  <c:v>30.4</c:v>
                </c:pt>
                <c:pt idx="1161">
                  <c:v>26.71</c:v>
                </c:pt>
                <c:pt idx="1162">
                  <c:v>27.89</c:v>
                </c:pt>
                <c:pt idx="1163">
                  <c:v>31.1</c:v>
                </c:pt>
                <c:pt idx="1164">
                  <c:v>33.24</c:v>
                </c:pt>
                <c:pt idx="1165">
                  <c:v>29.18</c:v>
                </c:pt>
                <c:pt idx="1166">
                  <c:v>32.18</c:v>
                </c:pt>
                <c:pt idx="1167">
                  <c:v>36.06</c:v>
                </c:pt>
                <c:pt idx="1168">
                  <c:v>31.99</c:v>
                </c:pt>
                <c:pt idx="1169">
                  <c:v>28.01</c:v>
                </c:pt>
                <c:pt idx="1170">
                  <c:v>26.88</c:v>
                </c:pt>
                <c:pt idx="1171">
                  <c:v>26.85</c:v>
                </c:pt>
                <c:pt idx="1172">
                  <c:v>37.29</c:v>
                </c:pt>
                <c:pt idx="1173">
                  <c:v>32.69</c:v>
                </c:pt>
                <c:pt idx="1174">
                  <c:v>33.57</c:v>
                </c:pt>
                <c:pt idx="1175">
                  <c:v>31.56</c:v>
                </c:pt>
                <c:pt idx="1176">
                  <c:v>28.55</c:v>
                </c:pt>
                <c:pt idx="1177">
                  <c:v>29.04</c:v>
                </c:pt>
                <c:pt idx="1178">
                  <c:v>29.48</c:v>
                </c:pt>
                <c:pt idx="1179">
                  <c:v>30.43</c:v>
                </c:pt>
                <c:pt idx="1180">
                  <c:v>27.11</c:v>
                </c:pt>
                <c:pt idx="1181">
                  <c:v>26.76</c:v>
                </c:pt>
                <c:pt idx="1182">
                  <c:v>28.76</c:v>
                </c:pt>
                <c:pt idx="1183">
                  <c:v>33.07</c:v>
                </c:pt>
                <c:pt idx="1184">
                  <c:v>28.91</c:v>
                </c:pt>
                <c:pt idx="1185">
                  <c:v>27.66</c:v>
                </c:pt>
                <c:pt idx="1186">
                  <c:v>28.78</c:v>
                </c:pt>
                <c:pt idx="1187">
                  <c:v>31.05</c:v>
                </c:pt>
                <c:pt idx="1188">
                  <c:v>26.89</c:v>
                </c:pt>
                <c:pt idx="1189">
                  <c:v>27.8</c:v>
                </c:pt>
                <c:pt idx="1190">
                  <c:v>28.29</c:v>
                </c:pt>
                <c:pt idx="1191">
                  <c:v>28.61</c:v>
                </c:pt>
                <c:pt idx="1192">
                  <c:v>28.82</c:v>
                </c:pt>
                <c:pt idx="1193">
                  <c:v>29.39</c:v>
                </c:pt>
                <c:pt idx="1194">
                  <c:v>29.41</c:v>
                </c:pt>
                <c:pt idx="1195">
                  <c:v>29.62</c:v>
                </c:pt>
                <c:pt idx="1196">
                  <c:v>36.909999999999997</c:v>
                </c:pt>
                <c:pt idx="1197">
                  <c:v>36.020000000000003</c:v>
                </c:pt>
                <c:pt idx="1198">
                  <c:v>28.76</c:v>
                </c:pt>
                <c:pt idx="1199">
                  <c:v>28.28</c:v>
                </c:pt>
                <c:pt idx="1200">
                  <c:v>27.15</c:v>
                </c:pt>
                <c:pt idx="1201">
                  <c:v>28.93</c:v>
                </c:pt>
                <c:pt idx="1202">
                  <c:v>29.31</c:v>
                </c:pt>
                <c:pt idx="1203">
                  <c:v>26.59</c:v>
                </c:pt>
                <c:pt idx="1204">
                  <c:v>26.56</c:v>
                </c:pt>
                <c:pt idx="1205">
                  <c:v>28.25</c:v>
                </c:pt>
                <c:pt idx="1206">
                  <c:v>29.66</c:v>
                </c:pt>
                <c:pt idx="1207">
                  <c:v>22.98</c:v>
                </c:pt>
                <c:pt idx="1208">
                  <c:v>22.81</c:v>
                </c:pt>
                <c:pt idx="1209">
                  <c:v>24.79</c:v>
                </c:pt>
                <c:pt idx="1210">
                  <c:v>33.92</c:v>
                </c:pt>
                <c:pt idx="1211">
                  <c:v>29.07</c:v>
                </c:pt>
                <c:pt idx="1212">
                  <c:v>30.41</c:v>
                </c:pt>
                <c:pt idx="1213">
                  <c:v>28.55</c:v>
                </c:pt>
                <c:pt idx="1214">
                  <c:v>26.5</c:v>
                </c:pt>
                <c:pt idx="1215">
                  <c:v>30.1</c:v>
                </c:pt>
                <c:pt idx="1216">
                  <c:v>27.03</c:v>
                </c:pt>
                <c:pt idx="1217">
                  <c:v>26.3</c:v>
                </c:pt>
                <c:pt idx="1218">
                  <c:v>24.4</c:v>
                </c:pt>
                <c:pt idx="1219">
                  <c:v>26.71</c:v>
                </c:pt>
                <c:pt idx="1220">
                  <c:v>26.16</c:v>
                </c:pt>
                <c:pt idx="1221">
                  <c:v>24.46</c:v>
                </c:pt>
                <c:pt idx="1222">
                  <c:v>28.63</c:v>
                </c:pt>
                <c:pt idx="1223">
                  <c:v>26.13</c:v>
                </c:pt>
                <c:pt idx="1224">
                  <c:v>39.04</c:v>
                </c:pt>
                <c:pt idx="1225">
                  <c:v>26.67</c:v>
                </c:pt>
                <c:pt idx="1226">
                  <c:v>35.020000000000003</c:v>
                </c:pt>
                <c:pt idx="1227">
                  <c:v>30.87</c:v>
                </c:pt>
                <c:pt idx="1228">
                  <c:v>36.909999999999997</c:v>
                </c:pt>
                <c:pt idx="1229">
                  <c:v>44.2</c:v>
                </c:pt>
                <c:pt idx="1230">
                  <c:v>42.11</c:v>
                </c:pt>
                <c:pt idx="1231">
                  <c:v>41.06</c:v>
                </c:pt>
                <c:pt idx="1232">
                  <c:v>33.57</c:v>
                </c:pt>
                <c:pt idx="1233">
                  <c:v>37.71</c:v>
                </c:pt>
                <c:pt idx="1234">
                  <c:v>35.29</c:v>
                </c:pt>
                <c:pt idx="1235">
                  <c:v>42.62</c:v>
                </c:pt>
                <c:pt idx="1236">
                  <c:v>47.9</c:v>
                </c:pt>
                <c:pt idx="1237">
                  <c:v>50.28</c:v>
                </c:pt>
                <c:pt idx="1238">
                  <c:v>54.71</c:v>
                </c:pt>
                <c:pt idx="1239">
                  <c:v>53.11</c:v>
                </c:pt>
                <c:pt idx="1240">
                  <c:v>45.9</c:v>
                </c:pt>
                <c:pt idx="1241">
                  <c:v>35.01</c:v>
                </c:pt>
                <c:pt idx="1242">
                  <c:v>44.42</c:v>
                </c:pt>
                <c:pt idx="1243">
                  <c:v>35.409999999999997</c:v>
                </c:pt>
                <c:pt idx="1244">
                  <c:v>38.01</c:v>
                </c:pt>
                <c:pt idx="1245">
                  <c:v>40.9</c:v>
                </c:pt>
                <c:pt idx="1246">
                  <c:v>37.299999999999997</c:v>
                </c:pt>
                <c:pt idx="1247">
                  <c:v>54.41</c:v>
                </c:pt>
                <c:pt idx="1248">
                  <c:v>40.97</c:v>
                </c:pt>
                <c:pt idx="1249">
                  <c:v>37.909999999999997</c:v>
                </c:pt>
                <c:pt idx="1250">
                  <c:v>38.78</c:v>
                </c:pt>
                <c:pt idx="1251">
                  <c:v>38.35</c:v>
                </c:pt>
                <c:pt idx="1252">
                  <c:v>34.1</c:v>
                </c:pt>
                <c:pt idx="1253">
                  <c:v>37.72</c:v>
                </c:pt>
                <c:pt idx="1254">
                  <c:v>31.92</c:v>
                </c:pt>
                <c:pt idx="1255">
                  <c:v>35.65</c:v>
                </c:pt>
                <c:pt idx="1256">
                  <c:v>41.57</c:v>
                </c:pt>
                <c:pt idx="1257">
                  <c:v>36.5</c:v>
                </c:pt>
                <c:pt idx="1258">
                  <c:v>36.409999999999997</c:v>
                </c:pt>
                <c:pt idx="1259">
                  <c:v>36.03</c:v>
                </c:pt>
                <c:pt idx="1260">
                  <c:v>40.67</c:v>
                </c:pt>
                <c:pt idx="1261">
                  <c:v>38.409999999999997</c:v>
                </c:pt>
                <c:pt idx="1262">
                  <c:v>34.92</c:v>
                </c:pt>
                <c:pt idx="1263">
                  <c:v>36.69</c:v>
                </c:pt>
                <c:pt idx="1264">
                  <c:v>39.47</c:v>
                </c:pt>
                <c:pt idx="1265">
                  <c:v>38.75</c:v>
                </c:pt>
                <c:pt idx="1266">
                  <c:v>34.590000000000003</c:v>
                </c:pt>
                <c:pt idx="1267">
                  <c:v>34.32</c:v>
                </c:pt>
                <c:pt idx="1268">
                  <c:v>35.32</c:v>
                </c:pt>
                <c:pt idx="1269">
                  <c:v>33.479999999999997</c:v>
                </c:pt>
                <c:pt idx="1270">
                  <c:v>37.54</c:v>
                </c:pt>
                <c:pt idx="1271">
                  <c:v>36.729999999999997</c:v>
                </c:pt>
                <c:pt idx="1272">
                  <c:v>36.32</c:v>
                </c:pt>
                <c:pt idx="1273">
                  <c:v>40.29</c:v>
                </c:pt>
                <c:pt idx="1274">
                  <c:v>33.35</c:v>
                </c:pt>
                <c:pt idx="1275">
                  <c:v>34.9</c:v>
                </c:pt>
                <c:pt idx="1276">
                  <c:v>34.090000000000003</c:v>
                </c:pt>
                <c:pt idx="1277">
                  <c:v>33.42</c:v>
                </c:pt>
                <c:pt idx="1278">
                  <c:v>46.12</c:v>
                </c:pt>
                <c:pt idx="1279">
                  <c:v>44.81</c:v>
                </c:pt>
                <c:pt idx="1280">
                  <c:v>41.34</c:v>
                </c:pt>
                <c:pt idx="1281">
                  <c:v>41.63</c:v>
                </c:pt>
                <c:pt idx="1282">
                  <c:v>37.549999999999997</c:v>
                </c:pt>
                <c:pt idx="1283">
                  <c:v>35.72</c:v>
                </c:pt>
                <c:pt idx="1284">
                  <c:v>32.56</c:v>
                </c:pt>
                <c:pt idx="1285">
                  <c:v>30.53</c:v>
                </c:pt>
                <c:pt idx="1286">
                  <c:v>29.23</c:v>
                </c:pt>
                <c:pt idx="1287">
                  <c:v>43.94</c:v>
                </c:pt>
                <c:pt idx="1288">
                  <c:v>50.69</c:v>
                </c:pt>
                <c:pt idx="1289">
                  <c:v>44.02</c:v>
                </c:pt>
                <c:pt idx="1290">
                  <c:v>45.07</c:v>
                </c:pt>
                <c:pt idx="1291">
                  <c:v>37.909999999999997</c:v>
                </c:pt>
                <c:pt idx="1292">
                  <c:v>33.4</c:v>
                </c:pt>
                <c:pt idx="1293">
                  <c:v>36.090000000000003</c:v>
                </c:pt>
                <c:pt idx="1294">
                  <c:v>38.43</c:v>
                </c:pt>
                <c:pt idx="1295">
                  <c:v>39.700000000000003</c:v>
                </c:pt>
                <c:pt idx="1296">
                  <c:v>34.35</c:v>
                </c:pt>
                <c:pt idx="1297">
                  <c:v>32.1</c:v>
                </c:pt>
                <c:pt idx="1298">
                  <c:v>36.74</c:v>
                </c:pt>
                <c:pt idx="1299">
                  <c:v>38.39</c:v>
                </c:pt>
                <c:pt idx="1300">
                  <c:v>42.69</c:v>
                </c:pt>
                <c:pt idx="1301">
                  <c:v>33.58</c:v>
                </c:pt>
                <c:pt idx="1302">
                  <c:v>35.409999999999997</c:v>
                </c:pt>
                <c:pt idx="1303">
                  <c:v>35.39</c:v>
                </c:pt>
                <c:pt idx="1304">
                  <c:v>30.65</c:v>
                </c:pt>
                <c:pt idx="1305">
                  <c:v>31.94</c:v>
                </c:pt>
                <c:pt idx="1306">
                  <c:v>31.01</c:v>
                </c:pt>
                <c:pt idx="1307">
                  <c:v>29</c:v>
                </c:pt>
                <c:pt idx="1308">
                  <c:v>30.24</c:v>
                </c:pt>
                <c:pt idx="1309">
                  <c:v>27.61</c:v>
                </c:pt>
                <c:pt idx="1310">
                  <c:v>35.76</c:v>
                </c:pt>
                <c:pt idx="1311">
                  <c:v>30.93</c:v>
                </c:pt>
                <c:pt idx="1312">
                  <c:v>29.05</c:v>
                </c:pt>
                <c:pt idx="1313">
                  <c:v>36.99</c:v>
                </c:pt>
                <c:pt idx="1314">
                  <c:v>31.63</c:v>
                </c:pt>
                <c:pt idx="1315">
                  <c:v>31.05</c:v>
                </c:pt>
                <c:pt idx="1316">
                  <c:v>27.95</c:v>
                </c:pt>
                <c:pt idx="1317">
                  <c:v>29.79</c:v>
                </c:pt>
                <c:pt idx="1318">
                  <c:v>34.869999999999997</c:v>
                </c:pt>
                <c:pt idx="1319">
                  <c:v>29.58</c:v>
                </c:pt>
                <c:pt idx="1320">
                  <c:v>27.36</c:v>
                </c:pt>
                <c:pt idx="1321">
                  <c:v>26.13</c:v>
                </c:pt>
                <c:pt idx="1322">
                  <c:v>29.55</c:v>
                </c:pt>
                <c:pt idx="1323">
                  <c:v>25.5</c:v>
                </c:pt>
                <c:pt idx="1324">
                  <c:v>29.87</c:v>
                </c:pt>
                <c:pt idx="1325">
                  <c:v>27.32</c:v>
                </c:pt>
                <c:pt idx="1326">
                  <c:v>28.24</c:v>
                </c:pt>
                <c:pt idx="1327">
                  <c:v>27.05</c:v>
                </c:pt>
                <c:pt idx="1328">
                  <c:v>31.52</c:v>
                </c:pt>
                <c:pt idx="1329">
                  <c:v>29.78</c:v>
                </c:pt>
                <c:pt idx="1330">
                  <c:v>28.14</c:v>
                </c:pt>
                <c:pt idx="1331">
                  <c:v>24.63</c:v>
                </c:pt>
                <c:pt idx="1332">
                  <c:v>27.43</c:v>
                </c:pt>
                <c:pt idx="1333">
                  <c:v>27.23</c:v>
                </c:pt>
                <c:pt idx="1334">
                  <c:v>27.75</c:v>
                </c:pt>
                <c:pt idx="1335">
                  <c:v>31.51</c:v>
                </c:pt>
                <c:pt idx="1336">
                  <c:v>30.15</c:v>
                </c:pt>
                <c:pt idx="1337">
                  <c:v>32.840000000000003</c:v>
                </c:pt>
                <c:pt idx="1338">
                  <c:v>30.37</c:v>
                </c:pt>
                <c:pt idx="1339">
                  <c:v>26.9</c:v>
                </c:pt>
                <c:pt idx="1340">
                  <c:v>26.08</c:v>
                </c:pt>
                <c:pt idx="1341">
                  <c:v>28.23</c:v>
                </c:pt>
                <c:pt idx="1342">
                  <c:v>27.8</c:v>
                </c:pt>
                <c:pt idx="1343">
                  <c:v>28.09</c:v>
                </c:pt>
                <c:pt idx="1344">
                  <c:v>27.87</c:v>
                </c:pt>
                <c:pt idx="1345">
                  <c:v>29.63</c:v>
                </c:pt>
                <c:pt idx="1346">
                  <c:v>30.61</c:v>
                </c:pt>
                <c:pt idx="1347">
                  <c:v>27.46</c:v>
                </c:pt>
                <c:pt idx="1348">
                  <c:v>27.84</c:v>
                </c:pt>
                <c:pt idx="1349">
                  <c:v>25.69</c:v>
                </c:pt>
                <c:pt idx="1350">
                  <c:v>26.25</c:v>
                </c:pt>
                <c:pt idx="1351">
                  <c:v>41.27</c:v>
                </c:pt>
                <c:pt idx="1352">
                  <c:v>34.659999999999997</c:v>
                </c:pt>
                <c:pt idx="1353">
                  <c:v>31.22</c:v>
                </c:pt>
                <c:pt idx="1354">
                  <c:v>35.549999999999997</c:v>
                </c:pt>
                <c:pt idx="1355">
                  <c:v>29.73</c:v>
                </c:pt>
                <c:pt idx="1356">
                  <c:v>26.31</c:v>
                </c:pt>
                <c:pt idx="1357">
                  <c:v>28.91</c:v>
                </c:pt>
                <c:pt idx="1358">
                  <c:v>28.43</c:v>
                </c:pt>
                <c:pt idx="1359">
                  <c:v>24.42</c:v>
                </c:pt>
                <c:pt idx="1360">
                  <c:v>23.17</c:v>
                </c:pt>
                <c:pt idx="1361">
                  <c:v>21.79</c:v>
                </c:pt>
                <c:pt idx="1362">
                  <c:v>27.19</c:v>
                </c:pt>
                <c:pt idx="1363">
                  <c:v>26.37</c:v>
                </c:pt>
                <c:pt idx="1364">
                  <c:v>26.17</c:v>
                </c:pt>
                <c:pt idx="1365">
                  <c:v>26.37</c:v>
                </c:pt>
                <c:pt idx="1366">
                  <c:v>22.92</c:v>
                </c:pt>
                <c:pt idx="1367">
                  <c:v>24.54</c:v>
                </c:pt>
                <c:pt idx="1368">
                  <c:v>22.67</c:v>
                </c:pt>
                <c:pt idx="1369">
                  <c:v>22.74</c:v>
                </c:pt>
                <c:pt idx="1370">
                  <c:v>23.07</c:v>
                </c:pt>
                <c:pt idx="1371">
                  <c:v>22.87</c:v>
                </c:pt>
                <c:pt idx="1372">
                  <c:v>27.75</c:v>
                </c:pt>
                <c:pt idx="1373">
                  <c:v>39.75</c:v>
                </c:pt>
                <c:pt idx="1374">
                  <c:v>34.07</c:v>
                </c:pt>
                <c:pt idx="1375">
                  <c:v>27.57</c:v>
                </c:pt>
                <c:pt idx="1376">
                  <c:v>25.75</c:v>
                </c:pt>
                <c:pt idx="1377">
                  <c:v>24.2</c:v>
                </c:pt>
                <c:pt idx="1378">
                  <c:v>25.36</c:v>
                </c:pt>
                <c:pt idx="1379">
                  <c:v>26.15</c:v>
                </c:pt>
                <c:pt idx="1380">
                  <c:v>26.22</c:v>
                </c:pt>
                <c:pt idx="1381">
                  <c:v>24.23</c:v>
                </c:pt>
                <c:pt idx="1382">
                  <c:v>24.01</c:v>
                </c:pt>
                <c:pt idx="1383">
                  <c:v>25.13</c:v>
                </c:pt>
                <c:pt idx="1384">
                  <c:v>24.78</c:v>
                </c:pt>
                <c:pt idx="1385">
                  <c:v>31.52</c:v>
                </c:pt>
                <c:pt idx="1386">
                  <c:v>28.56</c:v>
                </c:pt>
                <c:pt idx="1387">
                  <c:v>25.76</c:v>
                </c:pt>
                <c:pt idx="1388">
                  <c:v>47.76</c:v>
                </c:pt>
                <c:pt idx="1389">
                  <c:v>56.83</c:v>
                </c:pt>
                <c:pt idx="1390">
                  <c:v>57.63</c:v>
                </c:pt>
                <c:pt idx="1391">
                  <c:v>49.23</c:v>
                </c:pt>
                <c:pt idx="1392">
                  <c:v>110.23</c:v>
                </c:pt>
                <c:pt idx="1393">
                  <c:v>131.35</c:v>
                </c:pt>
                <c:pt idx="1394">
                  <c:v>99.28</c:v>
                </c:pt>
                <c:pt idx="1395">
                  <c:v>83.45</c:v>
                </c:pt>
                <c:pt idx="1396">
                  <c:v>60.6</c:v>
                </c:pt>
                <c:pt idx="1397">
                  <c:v>63.15</c:v>
                </c:pt>
                <c:pt idx="1398">
                  <c:v>56.61</c:v>
                </c:pt>
                <c:pt idx="1399">
                  <c:v>51.58</c:v>
                </c:pt>
                <c:pt idx="1400">
                  <c:v>52.86</c:v>
                </c:pt>
                <c:pt idx="1401">
                  <c:v>69.3</c:v>
                </c:pt>
                <c:pt idx="1402">
                  <c:v>66.819999999999993</c:v>
                </c:pt>
                <c:pt idx="1403">
                  <c:v>57.49</c:v>
                </c:pt>
                <c:pt idx="1404">
                  <c:v>65.040000000000006</c:v>
                </c:pt>
                <c:pt idx="1405">
                  <c:v>51.98</c:v>
                </c:pt>
                <c:pt idx="1406">
                  <c:v>59.57</c:v>
                </c:pt>
                <c:pt idx="1407">
                  <c:v>67.239999999999995</c:v>
                </c:pt>
                <c:pt idx="1408">
                  <c:v>72.53</c:v>
                </c:pt>
                <c:pt idx="1409">
                  <c:v>66.900000000000006</c:v>
                </c:pt>
                <c:pt idx="1410">
                  <c:v>78.459999999999994</c:v>
                </c:pt>
                <c:pt idx="1411">
                  <c:v>85.21</c:v>
                </c:pt>
                <c:pt idx="1412">
                  <c:v>66.510000000000005</c:v>
                </c:pt>
                <c:pt idx="1413">
                  <c:v>82.11</c:v>
                </c:pt>
                <c:pt idx="1414">
                  <c:v>89.59</c:v>
                </c:pt>
                <c:pt idx="1415">
                  <c:v>95.96</c:v>
                </c:pt>
                <c:pt idx="1416">
                  <c:v>96.4</c:v>
                </c:pt>
                <c:pt idx="1417">
                  <c:v>81.8</c:v>
                </c:pt>
                <c:pt idx="1418">
                  <c:v>81.790000000000006</c:v>
                </c:pt>
                <c:pt idx="1419">
                  <c:v>67.37</c:v>
                </c:pt>
                <c:pt idx="1420">
                  <c:v>63.16</c:v>
                </c:pt>
                <c:pt idx="1421">
                  <c:v>63.03</c:v>
                </c:pt>
                <c:pt idx="1422">
                  <c:v>74.400000000000006</c:v>
                </c:pt>
                <c:pt idx="1423">
                  <c:v>62.5</c:v>
                </c:pt>
                <c:pt idx="1424">
                  <c:v>56.62</c:v>
                </c:pt>
                <c:pt idx="1425">
                  <c:v>53.03</c:v>
                </c:pt>
                <c:pt idx="1426">
                  <c:v>63.07</c:v>
                </c:pt>
                <c:pt idx="1427">
                  <c:v>53.89</c:v>
                </c:pt>
                <c:pt idx="1428">
                  <c:v>47.22</c:v>
                </c:pt>
                <c:pt idx="1429">
                  <c:v>51.12</c:v>
                </c:pt>
                <c:pt idx="1430">
                  <c:v>51.2</c:v>
                </c:pt>
                <c:pt idx="1431">
                  <c:v>58.02</c:v>
                </c:pt>
                <c:pt idx="1432">
                  <c:v>66.849999999999994</c:v>
                </c:pt>
                <c:pt idx="1433">
                  <c:v>66.3</c:v>
                </c:pt>
                <c:pt idx="1434">
                  <c:v>62.1</c:v>
                </c:pt>
                <c:pt idx="1435">
                  <c:v>54.39</c:v>
                </c:pt>
                <c:pt idx="1436">
                  <c:v>69.819999999999993</c:v>
                </c:pt>
                <c:pt idx="1437">
                  <c:v>69.489999999999995</c:v>
                </c:pt>
                <c:pt idx="1438">
                  <c:v>79.47</c:v>
                </c:pt>
                <c:pt idx="1439">
                  <c:v>68.150000000000006</c:v>
                </c:pt>
                <c:pt idx="1440">
                  <c:v>70.010000000000005</c:v>
                </c:pt>
                <c:pt idx="1441">
                  <c:v>77.75</c:v>
                </c:pt>
                <c:pt idx="1442">
                  <c:v>62.56</c:v>
                </c:pt>
                <c:pt idx="1443">
                  <c:v>56.89</c:v>
                </c:pt>
                <c:pt idx="1444">
                  <c:v>51.25</c:v>
                </c:pt>
                <c:pt idx="1445">
                  <c:v>51.39</c:v>
                </c:pt>
                <c:pt idx="1446">
                  <c:v>49.1</c:v>
                </c:pt>
                <c:pt idx="1447">
                  <c:v>55.67</c:v>
                </c:pt>
                <c:pt idx="1448">
                  <c:v>47.2</c:v>
                </c:pt>
                <c:pt idx="1449">
                  <c:v>47.13</c:v>
                </c:pt>
                <c:pt idx="1450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D24-A254-01C98A28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820384"/>
        <c:axId val="1454616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收盘价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Data!$A$2:$A$1452</c15:sqref>
                        </c15:formulaRef>
                      </c:ext>
                    </c:extLst>
                    <c:strCache>
                      <c:ptCount val="1451"/>
                      <c:pt idx="0">
                        <c:v>2019-01-02</c:v>
                      </c:pt>
                      <c:pt idx="1">
                        <c:v>2019-01-03</c:v>
                      </c:pt>
                      <c:pt idx="2">
                        <c:v>2019-01-04</c:v>
                      </c:pt>
                      <c:pt idx="3">
                        <c:v>2019-01-07</c:v>
                      </c:pt>
                      <c:pt idx="4">
                        <c:v>2019-01-08</c:v>
                      </c:pt>
                      <c:pt idx="5">
                        <c:v>2019-01-09</c:v>
                      </c:pt>
                      <c:pt idx="6">
                        <c:v>2019-01-10</c:v>
                      </c:pt>
                      <c:pt idx="7">
                        <c:v>2019-01-11</c:v>
                      </c:pt>
                      <c:pt idx="8">
                        <c:v>2019-01-14</c:v>
                      </c:pt>
                      <c:pt idx="9">
                        <c:v>2019-01-15</c:v>
                      </c:pt>
                      <c:pt idx="10">
                        <c:v>2019-01-16</c:v>
                      </c:pt>
                      <c:pt idx="11">
                        <c:v>2019-01-17</c:v>
                      </c:pt>
                      <c:pt idx="12">
                        <c:v>2019-01-18</c:v>
                      </c:pt>
                      <c:pt idx="13">
                        <c:v>2019-01-21</c:v>
                      </c:pt>
                      <c:pt idx="14">
                        <c:v>2019-01-22</c:v>
                      </c:pt>
                      <c:pt idx="15">
                        <c:v>2019-01-23</c:v>
                      </c:pt>
                      <c:pt idx="16">
                        <c:v>2019-01-24</c:v>
                      </c:pt>
                      <c:pt idx="17">
                        <c:v>2019-01-25</c:v>
                      </c:pt>
                      <c:pt idx="18">
                        <c:v>2019-01-28</c:v>
                      </c:pt>
                      <c:pt idx="19">
                        <c:v>2019-01-29</c:v>
                      </c:pt>
                      <c:pt idx="20">
                        <c:v>2019-01-30</c:v>
                      </c:pt>
                      <c:pt idx="21">
                        <c:v>2019-01-31</c:v>
                      </c:pt>
                      <c:pt idx="22">
                        <c:v>2019-02-01</c:v>
                      </c:pt>
                      <c:pt idx="23">
                        <c:v>2019-02-11</c:v>
                      </c:pt>
                      <c:pt idx="24">
                        <c:v>2019-02-12</c:v>
                      </c:pt>
                      <c:pt idx="25">
                        <c:v>2019-02-13</c:v>
                      </c:pt>
                      <c:pt idx="26">
                        <c:v>2019-02-14</c:v>
                      </c:pt>
                      <c:pt idx="27">
                        <c:v>2019-02-15</c:v>
                      </c:pt>
                      <c:pt idx="28">
                        <c:v>2019-02-18</c:v>
                      </c:pt>
                      <c:pt idx="29">
                        <c:v>2019-02-19</c:v>
                      </c:pt>
                      <c:pt idx="30">
                        <c:v>2019-02-20</c:v>
                      </c:pt>
                      <c:pt idx="31">
                        <c:v>2019-02-21</c:v>
                      </c:pt>
                      <c:pt idx="32">
                        <c:v>2019-02-22</c:v>
                      </c:pt>
                      <c:pt idx="33">
                        <c:v>2019-02-25</c:v>
                      </c:pt>
                      <c:pt idx="34">
                        <c:v>2019-02-26</c:v>
                      </c:pt>
                      <c:pt idx="35">
                        <c:v>2019-02-27</c:v>
                      </c:pt>
                      <c:pt idx="36">
                        <c:v>2019-02-28</c:v>
                      </c:pt>
                      <c:pt idx="37">
                        <c:v>2019-03-01</c:v>
                      </c:pt>
                      <c:pt idx="38">
                        <c:v>2019-03-04</c:v>
                      </c:pt>
                      <c:pt idx="39">
                        <c:v>2019-03-05</c:v>
                      </c:pt>
                      <c:pt idx="40">
                        <c:v>2019-03-06</c:v>
                      </c:pt>
                      <c:pt idx="41">
                        <c:v>2019-03-07</c:v>
                      </c:pt>
                      <c:pt idx="42">
                        <c:v>2019-03-08</c:v>
                      </c:pt>
                      <c:pt idx="43">
                        <c:v>2019-03-11</c:v>
                      </c:pt>
                      <c:pt idx="44">
                        <c:v>2019-03-12</c:v>
                      </c:pt>
                      <c:pt idx="45">
                        <c:v>2019-03-13</c:v>
                      </c:pt>
                      <c:pt idx="46">
                        <c:v>2019-03-14</c:v>
                      </c:pt>
                      <c:pt idx="47">
                        <c:v>2019-03-15</c:v>
                      </c:pt>
                      <c:pt idx="48">
                        <c:v>2019-03-18</c:v>
                      </c:pt>
                      <c:pt idx="49">
                        <c:v>2019-03-19</c:v>
                      </c:pt>
                      <c:pt idx="50">
                        <c:v>2019-03-20</c:v>
                      </c:pt>
                      <c:pt idx="51">
                        <c:v>2019-03-21</c:v>
                      </c:pt>
                      <c:pt idx="52">
                        <c:v>2019-03-22</c:v>
                      </c:pt>
                      <c:pt idx="53">
                        <c:v>2019-03-25</c:v>
                      </c:pt>
                      <c:pt idx="54">
                        <c:v>2019-03-26</c:v>
                      </c:pt>
                      <c:pt idx="55">
                        <c:v>2019-03-27</c:v>
                      </c:pt>
                      <c:pt idx="56">
                        <c:v>2019-03-28</c:v>
                      </c:pt>
                      <c:pt idx="57">
                        <c:v>2019-03-29</c:v>
                      </c:pt>
                      <c:pt idx="58">
                        <c:v>2019-04-01</c:v>
                      </c:pt>
                      <c:pt idx="59">
                        <c:v>2019-04-02</c:v>
                      </c:pt>
                      <c:pt idx="60">
                        <c:v>2019-04-03</c:v>
                      </c:pt>
                      <c:pt idx="61">
                        <c:v>2019-04-04</c:v>
                      </c:pt>
                      <c:pt idx="62">
                        <c:v>2019-04-08</c:v>
                      </c:pt>
                      <c:pt idx="63">
                        <c:v>2019-04-09</c:v>
                      </c:pt>
                      <c:pt idx="64">
                        <c:v>2019-04-10</c:v>
                      </c:pt>
                      <c:pt idx="65">
                        <c:v>2019-04-11</c:v>
                      </c:pt>
                      <c:pt idx="66">
                        <c:v>2019-04-12</c:v>
                      </c:pt>
                      <c:pt idx="67">
                        <c:v>2019-04-15</c:v>
                      </c:pt>
                      <c:pt idx="68">
                        <c:v>2019-04-16</c:v>
                      </c:pt>
                      <c:pt idx="69">
                        <c:v>2019-04-17</c:v>
                      </c:pt>
                      <c:pt idx="70">
                        <c:v>2019-04-18</c:v>
                      </c:pt>
                      <c:pt idx="71">
                        <c:v>2019-04-19</c:v>
                      </c:pt>
                      <c:pt idx="72">
                        <c:v>2019-04-22</c:v>
                      </c:pt>
                      <c:pt idx="73">
                        <c:v>2019-04-23</c:v>
                      </c:pt>
                      <c:pt idx="74">
                        <c:v>2019-04-24</c:v>
                      </c:pt>
                      <c:pt idx="75">
                        <c:v>2019-04-25</c:v>
                      </c:pt>
                      <c:pt idx="76">
                        <c:v>2019-04-26</c:v>
                      </c:pt>
                      <c:pt idx="77">
                        <c:v>2019-05-06</c:v>
                      </c:pt>
                      <c:pt idx="78">
                        <c:v>2019-05-07</c:v>
                      </c:pt>
                      <c:pt idx="79">
                        <c:v>2019-05-08</c:v>
                      </c:pt>
                      <c:pt idx="80">
                        <c:v>2019-05-09</c:v>
                      </c:pt>
                      <c:pt idx="81">
                        <c:v>2019-05-10</c:v>
                      </c:pt>
                      <c:pt idx="82">
                        <c:v>2019-05-13</c:v>
                      </c:pt>
                      <c:pt idx="83">
                        <c:v>2019-05-14</c:v>
                      </c:pt>
                      <c:pt idx="84">
                        <c:v>2019-05-15</c:v>
                      </c:pt>
                      <c:pt idx="85">
                        <c:v>2019-05-16</c:v>
                      </c:pt>
                      <c:pt idx="86">
                        <c:v>2019-05-17</c:v>
                      </c:pt>
                      <c:pt idx="87">
                        <c:v>2019-05-20</c:v>
                      </c:pt>
                      <c:pt idx="88">
                        <c:v>2019-05-21</c:v>
                      </c:pt>
                      <c:pt idx="89">
                        <c:v>2019-05-22</c:v>
                      </c:pt>
                      <c:pt idx="90">
                        <c:v>2019-05-23</c:v>
                      </c:pt>
                      <c:pt idx="91">
                        <c:v>2019-05-24</c:v>
                      </c:pt>
                      <c:pt idx="92">
                        <c:v>2019-05-27</c:v>
                      </c:pt>
                      <c:pt idx="93">
                        <c:v>2019-05-28</c:v>
                      </c:pt>
                      <c:pt idx="94">
                        <c:v>2019-05-29</c:v>
                      </c:pt>
                      <c:pt idx="95">
                        <c:v>2019-05-30</c:v>
                      </c:pt>
                      <c:pt idx="96">
                        <c:v>2019-05-31</c:v>
                      </c:pt>
                      <c:pt idx="97">
                        <c:v>2019-06-03</c:v>
                      </c:pt>
                      <c:pt idx="98">
                        <c:v>2019-06-04</c:v>
                      </c:pt>
                      <c:pt idx="99">
                        <c:v>2019-06-05</c:v>
                      </c:pt>
                      <c:pt idx="100">
                        <c:v>2019-06-06</c:v>
                      </c:pt>
                      <c:pt idx="101">
                        <c:v>2019-06-10</c:v>
                      </c:pt>
                      <c:pt idx="102">
                        <c:v>2019-06-11</c:v>
                      </c:pt>
                      <c:pt idx="103">
                        <c:v>2019-06-12</c:v>
                      </c:pt>
                      <c:pt idx="104">
                        <c:v>2019-06-13</c:v>
                      </c:pt>
                      <c:pt idx="105">
                        <c:v>2019-06-14</c:v>
                      </c:pt>
                      <c:pt idx="106">
                        <c:v>2019-06-17</c:v>
                      </c:pt>
                      <c:pt idx="107">
                        <c:v>2019-06-18</c:v>
                      </c:pt>
                      <c:pt idx="108">
                        <c:v>2019-06-19</c:v>
                      </c:pt>
                      <c:pt idx="109">
                        <c:v>2019-06-20</c:v>
                      </c:pt>
                      <c:pt idx="110">
                        <c:v>2019-06-21</c:v>
                      </c:pt>
                      <c:pt idx="111">
                        <c:v>2019-06-24</c:v>
                      </c:pt>
                      <c:pt idx="112">
                        <c:v>2019-06-25</c:v>
                      </c:pt>
                      <c:pt idx="113">
                        <c:v>2019-06-26</c:v>
                      </c:pt>
                      <c:pt idx="114">
                        <c:v>2019-06-27</c:v>
                      </c:pt>
                      <c:pt idx="115">
                        <c:v>2019-06-28</c:v>
                      </c:pt>
                      <c:pt idx="116">
                        <c:v>2019-07-01</c:v>
                      </c:pt>
                      <c:pt idx="117">
                        <c:v>2019-07-02</c:v>
                      </c:pt>
                      <c:pt idx="118">
                        <c:v>2019-07-03</c:v>
                      </c:pt>
                      <c:pt idx="119">
                        <c:v>2019-07-04</c:v>
                      </c:pt>
                      <c:pt idx="120">
                        <c:v>2019-07-05</c:v>
                      </c:pt>
                      <c:pt idx="121">
                        <c:v>2019-07-08</c:v>
                      </c:pt>
                      <c:pt idx="122">
                        <c:v>2019-07-09</c:v>
                      </c:pt>
                      <c:pt idx="123">
                        <c:v>2019-07-10</c:v>
                      </c:pt>
                      <c:pt idx="124">
                        <c:v>2019-07-11</c:v>
                      </c:pt>
                      <c:pt idx="125">
                        <c:v>2019-07-12</c:v>
                      </c:pt>
                      <c:pt idx="126">
                        <c:v>2019-07-15</c:v>
                      </c:pt>
                      <c:pt idx="127">
                        <c:v>2019-07-16</c:v>
                      </c:pt>
                      <c:pt idx="128">
                        <c:v>2019-07-17</c:v>
                      </c:pt>
                      <c:pt idx="129">
                        <c:v>2019-07-18</c:v>
                      </c:pt>
                      <c:pt idx="130">
                        <c:v>2019-07-19</c:v>
                      </c:pt>
                      <c:pt idx="131">
                        <c:v>2019-07-22</c:v>
                      </c:pt>
                      <c:pt idx="132">
                        <c:v>2019-07-23</c:v>
                      </c:pt>
                      <c:pt idx="133">
                        <c:v>2019-07-24</c:v>
                      </c:pt>
                      <c:pt idx="134">
                        <c:v>2019-07-25</c:v>
                      </c:pt>
                      <c:pt idx="135">
                        <c:v>2019-07-26</c:v>
                      </c:pt>
                      <c:pt idx="136">
                        <c:v>2019-07-29</c:v>
                      </c:pt>
                      <c:pt idx="137">
                        <c:v>2019-07-30</c:v>
                      </c:pt>
                      <c:pt idx="138">
                        <c:v>2019-07-31</c:v>
                      </c:pt>
                      <c:pt idx="139">
                        <c:v>2019-08-01</c:v>
                      </c:pt>
                      <c:pt idx="140">
                        <c:v>2019-08-02</c:v>
                      </c:pt>
                      <c:pt idx="141">
                        <c:v>2019-08-05</c:v>
                      </c:pt>
                      <c:pt idx="142">
                        <c:v>2019-08-06</c:v>
                      </c:pt>
                      <c:pt idx="143">
                        <c:v>2019-08-07</c:v>
                      </c:pt>
                      <c:pt idx="144">
                        <c:v>2019-08-08</c:v>
                      </c:pt>
                      <c:pt idx="145">
                        <c:v>2019-08-09</c:v>
                      </c:pt>
                      <c:pt idx="146">
                        <c:v>2019-08-12</c:v>
                      </c:pt>
                      <c:pt idx="147">
                        <c:v>2019-08-13</c:v>
                      </c:pt>
                      <c:pt idx="148">
                        <c:v>2019-08-14</c:v>
                      </c:pt>
                      <c:pt idx="149">
                        <c:v>2019-08-15</c:v>
                      </c:pt>
                      <c:pt idx="150">
                        <c:v>2019-08-16</c:v>
                      </c:pt>
                      <c:pt idx="151">
                        <c:v>2019-08-19</c:v>
                      </c:pt>
                      <c:pt idx="152">
                        <c:v>2019-08-20</c:v>
                      </c:pt>
                      <c:pt idx="153">
                        <c:v>2019-08-21</c:v>
                      </c:pt>
                      <c:pt idx="154">
                        <c:v>2019-08-22</c:v>
                      </c:pt>
                      <c:pt idx="155">
                        <c:v>2019-08-23</c:v>
                      </c:pt>
                      <c:pt idx="156">
                        <c:v>2019-08-26</c:v>
                      </c:pt>
                      <c:pt idx="157">
                        <c:v>2019-08-27</c:v>
                      </c:pt>
                      <c:pt idx="158">
                        <c:v>2019-08-28</c:v>
                      </c:pt>
                      <c:pt idx="159">
                        <c:v>2019-08-29</c:v>
                      </c:pt>
                      <c:pt idx="160">
                        <c:v>2019-08-30</c:v>
                      </c:pt>
                      <c:pt idx="161">
                        <c:v>2019-09-02</c:v>
                      </c:pt>
                      <c:pt idx="162">
                        <c:v>2019-09-03</c:v>
                      </c:pt>
                      <c:pt idx="163">
                        <c:v>2019-09-04</c:v>
                      </c:pt>
                      <c:pt idx="164">
                        <c:v>2019-09-05</c:v>
                      </c:pt>
                      <c:pt idx="165">
                        <c:v>2019-09-06</c:v>
                      </c:pt>
                      <c:pt idx="166">
                        <c:v>2019-09-09</c:v>
                      </c:pt>
                      <c:pt idx="167">
                        <c:v>2019-09-10</c:v>
                      </c:pt>
                      <c:pt idx="168">
                        <c:v>2019-09-11</c:v>
                      </c:pt>
                      <c:pt idx="169">
                        <c:v>2019-09-12</c:v>
                      </c:pt>
                      <c:pt idx="170">
                        <c:v>2019-09-16</c:v>
                      </c:pt>
                      <c:pt idx="171">
                        <c:v>2019-09-17</c:v>
                      </c:pt>
                      <c:pt idx="172">
                        <c:v>2019-09-18</c:v>
                      </c:pt>
                      <c:pt idx="173">
                        <c:v>2019-09-19</c:v>
                      </c:pt>
                      <c:pt idx="174">
                        <c:v>2019-09-20</c:v>
                      </c:pt>
                      <c:pt idx="175">
                        <c:v>2019-09-23</c:v>
                      </c:pt>
                      <c:pt idx="176">
                        <c:v>2019-09-24</c:v>
                      </c:pt>
                      <c:pt idx="177">
                        <c:v>2019-09-25</c:v>
                      </c:pt>
                      <c:pt idx="178">
                        <c:v>2019-09-26</c:v>
                      </c:pt>
                      <c:pt idx="179">
                        <c:v>2019-09-27</c:v>
                      </c:pt>
                      <c:pt idx="180">
                        <c:v>2019-09-30</c:v>
                      </c:pt>
                      <c:pt idx="181">
                        <c:v>2019-10-08</c:v>
                      </c:pt>
                      <c:pt idx="182">
                        <c:v>2019-10-09</c:v>
                      </c:pt>
                      <c:pt idx="183">
                        <c:v>2019-10-10</c:v>
                      </c:pt>
                      <c:pt idx="184">
                        <c:v>2019-10-11</c:v>
                      </c:pt>
                      <c:pt idx="185">
                        <c:v>2019-10-14</c:v>
                      </c:pt>
                      <c:pt idx="186">
                        <c:v>2019-10-15</c:v>
                      </c:pt>
                      <c:pt idx="187">
                        <c:v>2019-10-16</c:v>
                      </c:pt>
                      <c:pt idx="188">
                        <c:v>2019-10-17</c:v>
                      </c:pt>
                      <c:pt idx="189">
                        <c:v>2019-10-18</c:v>
                      </c:pt>
                      <c:pt idx="190">
                        <c:v>2019-10-21</c:v>
                      </c:pt>
                      <c:pt idx="191">
                        <c:v>2019-10-22</c:v>
                      </c:pt>
                      <c:pt idx="192">
                        <c:v>2019-10-23</c:v>
                      </c:pt>
                      <c:pt idx="193">
                        <c:v>2019-10-24</c:v>
                      </c:pt>
                      <c:pt idx="194">
                        <c:v>2019-10-25</c:v>
                      </c:pt>
                      <c:pt idx="195">
                        <c:v>2019-10-28</c:v>
                      </c:pt>
                      <c:pt idx="196">
                        <c:v>2019-10-29</c:v>
                      </c:pt>
                      <c:pt idx="197">
                        <c:v>2019-10-30</c:v>
                      </c:pt>
                      <c:pt idx="198">
                        <c:v>2019-10-31</c:v>
                      </c:pt>
                      <c:pt idx="199">
                        <c:v>2019-11-01</c:v>
                      </c:pt>
                      <c:pt idx="200">
                        <c:v>2019-11-04</c:v>
                      </c:pt>
                      <c:pt idx="201">
                        <c:v>2019-11-05</c:v>
                      </c:pt>
                      <c:pt idx="202">
                        <c:v>2019-11-06</c:v>
                      </c:pt>
                      <c:pt idx="203">
                        <c:v>2019-11-07</c:v>
                      </c:pt>
                      <c:pt idx="204">
                        <c:v>2019-11-08</c:v>
                      </c:pt>
                      <c:pt idx="205">
                        <c:v>2019-11-11</c:v>
                      </c:pt>
                      <c:pt idx="206">
                        <c:v>2019-11-12</c:v>
                      </c:pt>
                      <c:pt idx="207">
                        <c:v>2019-11-13</c:v>
                      </c:pt>
                      <c:pt idx="208">
                        <c:v>2019-11-14</c:v>
                      </c:pt>
                      <c:pt idx="209">
                        <c:v>2019-11-15</c:v>
                      </c:pt>
                      <c:pt idx="210">
                        <c:v>2019-11-18</c:v>
                      </c:pt>
                      <c:pt idx="211">
                        <c:v>2019-11-19</c:v>
                      </c:pt>
                      <c:pt idx="212">
                        <c:v>2019-11-20</c:v>
                      </c:pt>
                      <c:pt idx="213">
                        <c:v>2019-11-21</c:v>
                      </c:pt>
                      <c:pt idx="214">
                        <c:v>2019-11-22</c:v>
                      </c:pt>
                      <c:pt idx="215">
                        <c:v>2019-11-25</c:v>
                      </c:pt>
                      <c:pt idx="216">
                        <c:v>2019-11-26</c:v>
                      </c:pt>
                      <c:pt idx="217">
                        <c:v>2019-11-27</c:v>
                      </c:pt>
                      <c:pt idx="218">
                        <c:v>2019-11-28</c:v>
                      </c:pt>
                      <c:pt idx="219">
                        <c:v>2019-11-29</c:v>
                      </c:pt>
                      <c:pt idx="220">
                        <c:v>2019-12-02</c:v>
                      </c:pt>
                      <c:pt idx="221">
                        <c:v>2019-12-03</c:v>
                      </c:pt>
                      <c:pt idx="222">
                        <c:v>2019-12-04</c:v>
                      </c:pt>
                      <c:pt idx="223">
                        <c:v>2019-12-05</c:v>
                      </c:pt>
                      <c:pt idx="224">
                        <c:v>2019-12-06</c:v>
                      </c:pt>
                      <c:pt idx="225">
                        <c:v>2019-12-09</c:v>
                      </c:pt>
                      <c:pt idx="226">
                        <c:v>2019-12-10</c:v>
                      </c:pt>
                      <c:pt idx="227">
                        <c:v>2019-12-11</c:v>
                      </c:pt>
                      <c:pt idx="228">
                        <c:v>2019-12-12</c:v>
                      </c:pt>
                      <c:pt idx="229">
                        <c:v>2019-12-13</c:v>
                      </c:pt>
                      <c:pt idx="230">
                        <c:v>2019-12-16</c:v>
                      </c:pt>
                      <c:pt idx="231">
                        <c:v>2019-12-17</c:v>
                      </c:pt>
                      <c:pt idx="232">
                        <c:v>2019-12-18</c:v>
                      </c:pt>
                      <c:pt idx="233">
                        <c:v>2019-12-19</c:v>
                      </c:pt>
                      <c:pt idx="234">
                        <c:v>2019-12-20</c:v>
                      </c:pt>
                      <c:pt idx="235">
                        <c:v>2019-12-23</c:v>
                      </c:pt>
                      <c:pt idx="236">
                        <c:v>2019-12-24</c:v>
                      </c:pt>
                      <c:pt idx="237">
                        <c:v>2019-12-25</c:v>
                      </c:pt>
                      <c:pt idx="238">
                        <c:v>2019-12-26</c:v>
                      </c:pt>
                      <c:pt idx="239">
                        <c:v>2019-12-27</c:v>
                      </c:pt>
                      <c:pt idx="240">
                        <c:v>2019-12-30</c:v>
                      </c:pt>
                      <c:pt idx="241">
                        <c:v>2019-12-31</c:v>
                      </c:pt>
                      <c:pt idx="242">
                        <c:v>2020-01-02</c:v>
                      </c:pt>
                      <c:pt idx="243">
                        <c:v>2020-01-03</c:v>
                      </c:pt>
                      <c:pt idx="244">
                        <c:v>2020-01-06</c:v>
                      </c:pt>
                      <c:pt idx="245">
                        <c:v>2020-01-07</c:v>
                      </c:pt>
                      <c:pt idx="246">
                        <c:v>2020-01-08</c:v>
                      </c:pt>
                      <c:pt idx="247">
                        <c:v>2020-01-09</c:v>
                      </c:pt>
                      <c:pt idx="248">
                        <c:v>2020-01-10</c:v>
                      </c:pt>
                      <c:pt idx="249">
                        <c:v>2020-01-13</c:v>
                      </c:pt>
                      <c:pt idx="250">
                        <c:v>2020-01-14</c:v>
                      </c:pt>
                      <c:pt idx="251">
                        <c:v>2020-01-15</c:v>
                      </c:pt>
                      <c:pt idx="252">
                        <c:v>2020-01-16</c:v>
                      </c:pt>
                      <c:pt idx="253">
                        <c:v>2020-01-17</c:v>
                      </c:pt>
                      <c:pt idx="254">
                        <c:v>2020-01-20</c:v>
                      </c:pt>
                      <c:pt idx="255">
                        <c:v>2020-01-21</c:v>
                      </c:pt>
                      <c:pt idx="256">
                        <c:v>2020-01-22</c:v>
                      </c:pt>
                      <c:pt idx="257">
                        <c:v>2020-01-23</c:v>
                      </c:pt>
                      <c:pt idx="258">
                        <c:v>2020-02-03</c:v>
                      </c:pt>
                      <c:pt idx="259">
                        <c:v>2020-02-04</c:v>
                      </c:pt>
                      <c:pt idx="260">
                        <c:v>2020-02-05</c:v>
                      </c:pt>
                      <c:pt idx="261">
                        <c:v>2020-02-06</c:v>
                      </c:pt>
                      <c:pt idx="262">
                        <c:v>2020-02-07</c:v>
                      </c:pt>
                      <c:pt idx="263">
                        <c:v>2020-02-10</c:v>
                      </c:pt>
                      <c:pt idx="264">
                        <c:v>2020-02-11</c:v>
                      </c:pt>
                      <c:pt idx="265">
                        <c:v>2020-02-12</c:v>
                      </c:pt>
                      <c:pt idx="266">
                        <c:v>2020-02-13</c:v>
                      </c:pt>
                      <c:pt idx="267">
                        <c:v>2020-02-14</c:v>
                      </c:pt>
                      <c:pt idx="268">
                        <c:v>2020-02-17</c:v>
                      </c:pt>
                      <c:pt idx="269">
                        <c:v>2020-02-18</c:v>
                      </c:pt>
                      <c:pt idx="270">
                        <c:v>2020-02-19</c:v>
                      </c:pt>
                      <c:pt idx="271">
                        <c:v>2020-02-20</c:v>
                      </c:pt>
                      <c:pt idx="272">
                        <c:v>2020-02-21</c:v>
                      </c:pt>
                      <c:pt idx="273">
                        <c:v>2020-02-24</c:v>
                      </c:pt>
                      <c:pt idx="274">
                        <c:v>2020-02-25</c:v>
                      </c:pt>
                      <c:pt idx="275">
                        <c:v>2020-02-26</c:v>
                      </c:pt>
                      <c:pt idx="276">
                        <c:v>2020-02-27</c:v>
                      </c:pt>
                      <c:pt idx="277">
                        <c:v>2020-02-28</c:v>
                      </c:pt>
                      <c:pt idx="278">
                        <c:v>2020-03-02</c:v>
                      </c:pt>
                      <c:pt idx="279">
                        <c:v>2020-03-03</c:v>
                      </c:pt>
                      <c:pt idx="280">
                        <c:v>2020-03-04</c:v>
                      </c:pt>
                      <c:pt idx="281">
                        <c:v>2020-03-05</c:v>
                      </c:pt>
                      <c:pt idx="282">
                        <c:v>2020-03-06</c:v>
                      </c:pt>
                      <c:pt idx="283">
                        <c:v>2020-03-09</c:v>
                      </c:pt>
                      <c:pt idx="284">
                        <c:v>2020-03-10</c:v>
                      </c:pt>
                      <c:pt idx="285">
                        <c:v>2020-03-11</c:v>
                      </c:pt>
                      <c:pt idx="286">
                        <c:v>2020-03-12</c:v>
                      </c:pt>
                      <c:pt idx="287">
                        <c:v>2020-03-13</c:v>
                      </c:pt>
                      <c:pt idx="288">
                        <c:v>2020-03-16</c:v>
                      </c:pt>
                      <c:pt idx="289">
                        <c:v>2020-03-17</c:v>
                      </c:pt>
                      <c:pt idx="290">
                        <c:v>2020-03-18</c:v>
                      </c:pt>
                      <c:pt idx="291">
                        <c:v>2020-03-19</c:v>
                      </c:pt>
                      <c:pt idx="292">
                        <c:v>2020-03-20</c:v>
                      </c:pt>
                      <c:pt idx="293">
                        <c:v>2020-03-23</c:v>
                      </c:pt>
                      <c:pt idx="294">
                        <c:v>2020-03-24</c:v>
                      </c:pt>
                      <c:pt idx="295">
                        <c:v>2020-03-25</c:v>
                      </c:pt>
                      <c:pt idx="296">
                        <c:v>2020-03-26</c:v>
                      </c:pt>
                      <c:pt idx="297">
                        <c:v>2020-03-27</c:v>
                      </c:pt>
                      <c:pt idx="298">
                        <c:v>2020-03-30</c:v>
                      </c:pt>
                      <c:pt idx="299">
                        <c:v>2020-03-31</c:v>
                      </c:pt>
                      <c:pt idx="300">
                        <c:v>2020-04-01</c:v>
                      </c:pt>
                      <c:pt idx="301">
                        <c:v>2020-04-02</c:v>
                      </c:pt>
                      <c:pt idx="302">
                        <c:v>2020-04-03</c:v>
                      </c:pt>
                      <c:pt idx="303">
                        <c:v>2020-04-07</c:v>
                      </c:pt>
                      <c:pt idx="304">
                        <c:v>2020-04-08</c:v>
                      </c:pt>
                      <c:pt idx="305">
                        <c:v>2020-04-09</c:v>
                      </c:pt>
                      <c:pt idx="306">
                        <c:v>2020-04-10</c:v>
                      </c:pt>
                      <c:pt idx="307">
                        <c:v>2020-04-13</c:v>
                      </c:pt>
                      <c:pt idx="308">
                        <c:v>2020-04-14</c:v>
                      </c:pt>
                      <c:pt idx="309">
                        <c:v>2020-04-15</c:v>
                      </c:pt>
                      <c:pt idx="310">
                        <c:v>2020-04-16</c:v>
                      </c:pt>
                      <c:pt idx="311">
                        <c:v>2020-04-17</c:v>
                      </c:pt>
                      <c:pt idx="312">
                        <c:v>2020-04-20</c:v>
                      </c:pt>
                      <c:pt idx="313">
                        <c:v>2020-04-21</c:v>
                      </c:pt>
                      <c:pt idx="314">
                        <c:v>2020-04-22</c:v>
                      </c:pt>
                      <c:pt idx="315">
                        <c:v>2020-04-23</c:v>
                      </c:pt>
                      <c:pt idx="316">
                        <c:v>2020-04-24</c:v>
                      </c:pt>
                      <c:pt idx="317">
                        <c:v>2020-04-27</c:v>
                      </c:pt>
                      <c:pt idx="318">
                        <c:v>2020-04-28</c:v>
                      </c:pt>
                      <c:pt idx="319">
                        <c:v>2020-04-29</c:v>
                      </c:pt>
                      <c:pt idx="320">
                        <c:v>2020-04-30</c:v>
                      </c:pt>
                      <c:pt idx="321">
                        <c:v>2020-05-06</c:v>
                      </c:pt>
                      <c:pt idx="322">
                        <c:v>2020-05-07</c:v>
                      </c:pt>
                      <c:pt idx="323">
                        <c:v>2020-05-08</c:v>
                      </c:pt>
                      <c:pt idx="324">
                        <c:v>2020-05-11</c:v>
                      </c:pt>
                      <c:pt idx="325">
                        <c:v>2020-05-12</c:v>
                      </c:pt>
                      <c:pt idx="326">
                        <c:v>2020-05-13</c:v>
                      </c:pt>
                      <c:pt idx="327">
                        <c:v>2020-05-14</c:v>
                      </c:pt>
                      <c:pt idx="328">
                        <c:v>2020-05-15</c:v>
                      </c:pt>
                      <c:pt idx="329">
                        <c:v>2020-05-18</c:v>
                      </c:pt>
                      <c:pt idx="330">
                        <c:v>2020-05-19</c:v>
                      </c:pt>
                      <c:pt idx="331">
                        <c:v>2020-05-20</c:v>
                      </c:pt>
                      <c:pt idx="332">
                        <c:v>2020-05-21</c:v>
                      </c:pt>
                      <c:pt idx="333">
                        <c:v>2020-05-22</c:v>
                      </c:pt>
                      <c:pt idx="334">
                        <c:v>2020-05-25</c:v>
                      </c:pt>
                      <c:pt idx="335">
                        <c:v>2020-05-26</c:v>
                      </c:pt>
                      <c:pt idx="336">
                        <c:v>2020-05-27</c:v>
                      </c:pt>
                      <c:pt idx="337">
                        <c:v>2020-05-28</c:v>
                      </c:pt>
                      <c:pt idx="338">
                        <c:v>2020-05-29</c:v>
                      </c:pt>
                      <c:pt idx="339">
                        <c:v>2020-06-01</c:v>
                      </c:pt>
                      <c:pt idx="340">
                        <c:v>2020-06-02</c:v>
                      </c:pt>
                      <c:pt idx="341">
                        <c:v>2020-06-03</c:v>
                      </c:pt>
                      <c:pt idx="342">
                        <c:v>2020-06-04</c:v>
                      </c:pt>
                      <c:pt idx="343">
                        <c:v>2020-06-05</c:v>
                      </c:pt>
                      <c:pt idx="344">
                        <c:v>2020-06-08</c:v>
                      </c:pt>
                      <c:pt idx="345">
                        <c:v>2020-06-09</c:v>
                      </c:pt>
                      <c:pt idx="346">
                        <c:v>2020-06-10</c:v>
                      </c:pt>
                      <c:pt idx="347">
                        <c:v>2020-06-11</c:v>
                      </c:pt>
                      <c:pt idx="348">
                        <c:v>2020-06-12</c:v>
                      </c:pt>
                      <c:pt idx="349">
                        <c:v>2020-06-15</c:v>
                      </c:pt>
                      <c:pt idx="350">
                        <c:v>2020-06-16</c:v>
                      </c:pt>
                      <c:pt idx="351">
                        <c:v>2020-06-17</c:v>
                      </c:pt>
                      <c:pt idx="352">
                        <c:v>2020-06-18</c:v>
                      </c:pt>
                      <c:pt idx="353">
                        <c:v>2020-06-19</c:v>
                      </c:pt>
                      <c:pt idx="354">
                        <c:v>2020-06-22</c:v>
                      </c:pt>
                      <c:pt idx="355">
                        <c:v>2020-06-23</c:v>
                      </c:pt>
                      <c:pt idx="356">
                        <c:v>2020-06-24</c:v>
                      </c:pt>
                      <c:pt idx="357">
                        <c:v>2020-06-29</c:v>
                      </c:pt>
                      <c:pt idx="358">
                        <c:v>2020-06-30</c:v>
                      </c:pt>
                      <c:pt idx="359">
                        <c:v>2020-07-01</c:v>
                      </c:pt>
                      <c:pt idx="360">
                        <c:v>2020-07-02</c:v>
                      </c:pt>
                      <c:pt idx="361">
                        <c:v>2020-07-03</c:v>
                      </c:pt>
                      <c:pt idx="362">
                        <c:v>2020-07-06</c:v>
                      </c:pt>
                      <c:pt idx="363">
                        <c:v>2020-07-07</c:v>
                      </c:pt>
                      <c:pt idx="364">
                        <c:v>2020-07-08</c:v>
                      </c:pt>
                      <c:pt idx="365">
                        <c:v>2020-07-09</c:v>
                      </c:pt>
                      <c:pt idx="366">
                        <c:v>2020-07-10</c:v>
                      </c:pt>
                      <c:pt idx="367">
                        <c:v>2020-07-13</c:v>
                      </c:pt>
                      <c:pt idx="368">
                        <c:v>2020-07-14</c:v>
                      </c:pt>
                      <c:pt idx="369">
                        <c:v>2020-07-15</c:v>
                      </c:pt>
                      <c:pt idx="370">
                        <c:v>2020-07-16</c:v>
                      </c:pt>
                      <c:pt idx="371">
                        <c:v>2020-07-17</c:v>
                      </c:pt>
                      <c:pt idx="372">
                        <c:v>2020-07-20</c:v>
                      </c:pt>
                      <c:pt idx="373">
                        <c:v>2020-07-21</c:v>
                      </c:pt>
                      <c:pt idx="374">
                        <c:v>2020-07-22</c:v>
                      </c:pt>
                      <c:pt idx="375">
                        <c:v>2020-07-23</c:v>
                      </c:pt>
                      <c:pt idx="376">
                        <c:v>2020-07-24</c:v>
                      </c:pt>
                      <c:pt idx="377">
                        <c:v>2020-07-27</c:v>
                      </c:pt>
                      <c:pt idx="378">
                        <c:v>2020-07-28</c:v>
                      </c:pt>
                      <c:pt idx="379">
                        <c:v>2020-07-29</c:v>
                      </c:pt>
                      <c:pt idx="380">
                        <c:v>2020-07-30</c:v>
                      </c:pt>
                      <c:pt idx="381">
                        <c:v>2020-07-31</c:v>
                      </c:pt>
                      <c:pt idx="382">
                        <c:v>2020-08-03</c:v>
                      </c:pt>
                      <c:pt idx="383">
                        <c:v>2020-08-04</c:v>
                      </c:pt>
                      <c:pt idx="384">
                        <c:v>2020-08-05</c:v>
                      </c:pt>
                      <c:pt idx="385">
                        <c:v>2020-08-06</c:v>
                      </c:pt>
                      <c:pt idx="386">
                        <c:v>2020-08-07</c:v>
                      </c:pt>
                      <c:pt idx="387">
                        <c:v>2020-08-10</c:v>
                      </c:pt>
                      <c:pt idx="388">
                        <c:v>2020-08-11</c:v>
                      </c:pt>
                      <c:pt idx="389">
                        <c:v>2020-08-12</c:v>
                      </c:pt>
                      <c:pt idx="390">
                        <c:v>2020-08-13</c:v>
                      </c:pt>
                      <c:pt idx="391">
                        <c:v>2020-08-14</c:v>
                      </c:pt>
                      <c:pt idx="392">
                        <c:v>2020-08-17</c:v>
                      </c:pt>
                      <c:pt idx="393">
                        <c:v>2020-08-18</c:v>
                      </c:pt>
                      <c:pt idx="394">
                        <c:v>2020-08-19</c:v>
                      </c:pt>
                      <c:pt idx="395">
                        <c:v>2020-08-20</c:v>
                      </c:pt>
                      <c:pt idx="396">
                        <c:v>2020-08-21</c:v>
                      </c:pt>
                      <c:pt idx="397">
                        <c:v>2020-08-24</c:v>
                      </c:pt>
                      <c:pt idx="398">
                        <c:v>2020-08-25</c:v>
                      </c:pt>
                      <c:pt idx="399">
                        <c:v>2020-08-26</c:v>
                      </c:pt>
                      <c:pt idx="400">
                        <c:v>2020-08-27</c:v>
                      </c:pt>
                      <c:pt idx="401">
                        <c:v>2020-08-28</c:v>
                      </c:pt>
                      <c:pt idx="402">
                        <c:v>2020-08-31</c:v>
                      </c:pt>
                      <c:pt idx="403">
                        <c:v>2020-09-01</c:v>
                      </c:pt>
                      <c:pt idx="404">
                        <c:v>2020-09-02</c:v>
                      </c:pt>
                      <c:pt idx="405">
                        <c:v>2020-09-03</c:v>
                      </c:pt>
                      <c:pt idx="406">
                        <c:v>2020-09-04</c:v>
                      </c:pt>
                      <c:pt idx="407">
                        <c:v>2020-09-07</c:v>
                      </c:pt>
                      <c:pt idx="408">
                        <c:v>2020-09-08</c:v>
                      </c:pt>
                      <c:pt idx="409">
                        <c:v>2020-09-09</c:v>
                      </c:pt>
                      <c:pt idx="410">
                        <c:v>2020-09-10</c:v>
                      </c:pt>
                      <c:pt idx="411">
                        <c:v>2020-09-11</c:v>
                      </c:pt>
                      <c:pt idx="412">
                        <c:v>2020-09-14</c:v>
                      </c:pt>
                      <c:pt idx="413">
                        <c:v>2020-09-15</c:v>
                      </c:pt>
                      <c:pt idx="414">
                        <c:v>2020-09-16</c:v>
                      </c:pt>
                      <c:pt idx="415">
                        <c:v>2020-09-17</c:v>
                      </c:pt>
                      <c:pt idx="416">
                        <c:v>2020-09-18</c:v>
                      </c:pt>
                      <c:pt idx="417">
                        <c:v>2020-09-21</c:v>
                      </c:pt>
                      <c:pt idx="418">
                        <c:v>2020-09-22</c:v>
                      </c:pt>
                      <c:pt idx="419">
                        <c:v>2020-09-23</c:v>
                      </c:pt>
                      <c:pt idx="420">
                        <c:v>2020-09-24</c:v>
                      </c:pt>
                      <c:pt idx="421">
                        <c:v>2020-09-25</c:v>
                      </c:pt>
                      <c:pt idx="422">
                        <c:v>2020-09-28</c:v>
                      </c:pt>
                      <c:pt idx="423">
                        <c:v>2020-09-29</c:v>
                      </c:pt>
                      <c:pt idx="424">
                        <c:v>2020-09-30</c:v>
                      </c:pt>
                      <c:pt idx="425">
                        <c:v>2020-10-09</c:v>
                      </c:pt>
                      <c:pt idx="426">
                        <c:v>2020-10-12</c:v>
                      </c:pt>
                      <c:pt idx="427">
                        <c:v>2020-10-13</c:v>
                      </c:pt>
                      <c:pt idx="428">
                        <c:v>2020-10-14</c:v>
                      </c:pt>
                      <c:pt idx="429">
                        <c:v>2020-10-15</c:v>
                      </c:pt>
                      <c:pt idx="430">
                        <c:v>2020-10-16</c:v>
                      </c:pt>
                      <c:pt idx="431">
                        <c:v>2020-10-19</c:v>
                      </c:pt>
                      <c:pt idx="432">
                        <c:v>2020-10-20</c:v>
                      </c:pt>
                      <c:pt idx="433">
                        <c:v>2020-10-21</c:v>
                      </c:pt>
                      <c:pt idx="434">
                        <c:v>2020-10-22</c:v>
                      </c:pt>
                      <c:pt idx="435">
                        <c:v>2020-10-23</c:v>
                      </c:pt>
                      <c:pt idx="436">
                        <c:v>2020-10-26</c:v>
                      </c:pt>
                      <c:pt idx="437">
                        <c:v>2020-10-27</c:v>
                      </c:pt>
                      <c:pt idx="438">
                        <c:v>2020-10-28</c:v>
                      </c:pt>
                      <c:pt idx="439">
                        <c:v>2020-10-29</c:v>
                      </c:pt>
                      <c:pt idx="440">
                        <c:v>2020-10-30</c:v>
                      </c:pt>
                      <c:pt idx="441">
                        <c:v>2020-11-02</c:v>
                      </c:pt>
                      <c:pt idx="442">
                        <c:v>2020-11-03</c:v>
                      </c:pt>
                      <c:pt idx="443">
                        <c:v>2020-11-04</c:v>
                      </c:pt>
                      <c:pt idx="444">
                        <c:v>2020-11-05</c:v>
                      </c:pt>
                      <c:pt idx="445">
                        <c:v>2020-11-06</c:v>
                      </c:pt>
                      <c:pt idx="446">
                        <c:v>2020-11-09</c:v>
                      </c:pt>
                      <c:pt idx="447">
                        <c:v>2020-11-10</c:v>
                      </c:pt>
                      <c:pt idx="448">
                        <c:v>2020-11-11</c:v>
                      </c:pt>
                      <c:pt idx="449">
                        <c:v>2020-11-12</c:v>
                      </c:pt>
                      <c:pt idx="450">
                        <c:v>2020-11-13</c:v>
                      </c:pt>
                      <c:pt idx="451">
                        <c:v>2020-11-16</c:v>
                      </c:pt>
                      <c:pt idx="452">
                        <c:v>2020-11-17</c:v>
                      </c:pt>
                      <c:pt idx="453">
                        <c:v>2020-11-18</c:v>
                      </c:pt>
                      <c:pt idx="454">
                        <c:v>2020-11-19</c:v>
                      </c:pt>
                      <c:pt idx="455">
                        <c:v>2020-11-20</c:v>
                      </c:pt>
                      <c:pt idx="456">
                        <c:v>2020-11-23</c:v>
                      </c:pt>
                      <c:pt idx="457">
                        <c:v>2020-11-24</c:v>
                      </c:pt>
                      <c:pt idx="458">
                        <c:v>2020-11-25</c:v>
                      </c:pt>
                      <c:pt idx="459">
                        <c:v>2020-11-26</c:v>
                      </c:pt>
                      <c:pt idx="460">
                        <c:v>2020-11-27</c:v>
                      </c:pt>
                      <c:pt idx="461">
                        <c:v>2020-11-30</c:v>
                      </c:pt>
                      <c:pt idx="462">
                        <c:v>2020-12-01</c:v>
                      </c:pt>
                      <c:pt idx="463">
                        <c:v>2020-12-02</c:v>
                      </c:pt>
                      <c:pt idx="464">
                        <c:v>2020-12-03</c:v>
                      </c:pt>
                      <c:pt idx="465">
                        <c:v>2020-12-04</c:v>
                      </c:pt>
                      <c:pt idx="466">
                        <c:v>2020-12-07</c:v>
                      </c:pt>
                      <c:pt idx="467">
                        <c:v>2020-12-08</c:v>
                      </c:pt>
                      <c:pt idx="468">
                        <c:v>2020-12-09</c:v>
                      </c:pt>
                      <c:pt idx="469">
                        <c:v>2020-12-10</c:v>
                      </c:pt>
                      <c:pt idx="470">
                        <c:v>2020-12-11</c:v>
                      </c:pt>
                      <c:pt idx="471">
                        <c:v>2020-12-14</c:v>
                      </c:pt>
                      <c:pt idx="472">
                        <c:v>2020-12-15</c:v>
                      </c:pt>
                      <c:pt idx="473">
                        <c:v>2020-12-16</c:v>
                      </c:pt>
                      <c:pt idx="474">
                        <c:v>2020-12-17</c:v>
                      </c:pt>
                      <c:pt idx="475">
                        <c:v>2020-12-18</c:v>
                      </c:pt>
                      <c:pt idx="476">
                        <c:v>2020-12-21</c:v>
                      </c:pt>
                      <c:pt idx="477">
                        <c:v>2020-12-22</c:v>
                      </c:pt>
                      <c:pt idx="478">
                        <c:v>2020-12-23</c:v>
                      </c:pt>
                      <c:pt idx="479">
                        <c:v>2020-12-24</c:v>
                      </c:pt>
                      <c:pt idx="480">
                        <c:v>2020-12-25</c:v>
                      </c:pt>
                      <c:pt idx="481">
                        <c:v>2020-12-28</c:v>
                      </c:pt>
                      <c:pt idx="482">
                        <c:v>2020-12-29</c:v>
                      </c:pt>
                      <c:pt idx="483">
                        <c:v>2020-12-30</c:v>
                      </c:pt>
                      <c:pt idx="484">
                        <c:v>2020-12-31</c:v>
                      </c:pt>
                      <c:pt idx="485">
                        <c:v>2021-01-04</c:v>
                      </c:pt>
                      <c:pt idx="486">
                        <c:v>2021-01-05</c:v>
                      </c:pt>
                      <c:pt idx="487">
                        <c:v>2021-01-06</c:v>
                      </c:pt>
                      <c:pt idx="488">
                        <c:v>2021-01-07</c:v>
                      </c:pt>
                      <c:pt idx="489">
                        <c:v>2021-01-08</c:v>
                      </c:pt>
                      <c:pt idx="490">
                        <c:v>2021-01-11</c:v>
                      </c:pt>
                      <c:pt idx="491">
                        <c:v>2021-01-12</c:v>
                      </c:pt>
                      <c:pt idx="492">
                        <c:v>2021-01-13</c:v>
                      </c:pt>
                      <c:pt idx="493">
                        <c:v>2021-01-14</c:v>
                      </c:pt>
                      <c:pt idx="494">
                        <c:v>2021-01-15</c:v>
                      </c:pt>
                      <c:pt idx="495">
                        <c:v>2021-01-18</c:v>
                      </c:pt>
                      <c:pt idx="496">
                        <c:v>2021-01-19</c:v>
                      </c:pt>
                      <c:pt idx="497">
                        <c:v>2021-01-20</c:v>
                      </c:pt>
                      <c:pt idx="498">
                        <c:v>2021-01-21</c:v>
                      </c:pt>
                      <c:pt idx="499">
                        <c:v>2021-01-22</c:v>
                      </c:pt>
                      <c:pt idx="500">
                        <c:v>2021-01-25</c:v>
                      </c:pt>
                      <c:pt idx="501">
                        <c:v>2021-01-26</c:v>
                      </c:pt>
                      <c:pt idx="502">
                        <c:v>2021-01-27</c:v>
                      </c:pt>
                      <c:pt idx="503">
                        <c:v>2021-01-28</c:v>
                      </c:pt>
                      <c:pt idx="504">
                        <c:v>2021-01-29</c:v>
                      </c:pt>
                      <c:pt idx="505">
                        <c:v>2021-02-01</c:v>
                      </c:pt>
                      <c:pt idx="506">
                        <c:v>2021-02-02</c:v>
                      </c:pt>
                      <c:pt idx="507">
                        <c:v>2021-02-03</c:v>
                      </c:pt>
                      <c:pt idx="508">
                        <c:v>2021-02-04</c:v>
                      </c:pt>
                      <c:pt idx="509">
                        <c:v>2021-02-05</c:v>
                      </c:pt>
                      <c:pt idx="510">
                        <c:v>2021-02-08</c:v>
                      </c:pt>
                      <c:pt idx="511">
                        <c:v>2021-02-09</c:v>
                      </c:pt>
                      <c:pt idx="512">
                        <c:v>2021-02-10</c:v>
                      </c:pt>
                      <c:pt idx="513">
                        <c:v>2021-02-18</c:v>
                      </c:pt>
                      <c:pt idx="514">
                        <c:v>2021-02-19</c:v>
                      </c:pt>
                      <c:pt idx="515">
                        <c:v>2021-02-22</c:v>
                      </c:pt>
                      <c:pt idx="516">
                        <c:v>2021-02-23</c:v>
                      </c:pt>
                      <c:pt idx="517">
                        <c:v>2021-02-24</c:v>
                      </c:pt>
                      <c:pt idx="518">
                        <c:v>2021-02-25</c:v>
                      </c:pt>
                      <c:pt idx="519">
                        <c:v>2021-02-26</c:v>
                      </c:pt>
                      <c:pt idx="520">
                        <c:v>2021-03-01</c:v>
                      </c:pt>
                      <c:pt idx="521">
                        <c:v>2021-03-02</c:v>
                      </c:pt>
                      <c:pt idx="522">
                        <c:v>2021-03-03</c:v>
                      </c:pt>
                      <c:pt idx="523">
                        <c:v>2021-03-04</c:v>
                      </c:pt>
                      <c:pt idx="524">
                        <c:v>2021-03-05</c:v>
                      </c:pt>
                      <c:pt idx="525">
                        <c:v>2021-03-08</c:v>
                      </c:pt>
                      <c:pt idx="526">
                        <c:v>2021-03-09</c:v>
                      </c:pt>
                      <c:pt idx="527">
                        <c:v>2021-03-10</c:v>
                      </c:pt>
                      <c:pt idx="528">
                        <c:v>2021-03-11</c:v>
                      </c:pt>
                      <c:pt idx="529">
                        <c:v>2021-03-12</c:v>
                      </c:pt>
                      <c:pt idx="530">
                        <c:v>2021-03-15</c:v>
                      </c:pt>
                      <c:pt idx="531">
                        <c:v>2021-03-16</c:v>
                      </c:pt>
                      <c:pt idx="532">
                        <c:v>2021-03-17</c:v>
                      </c:pt>
                      <c:pt idx="533">
                        <c:v>2021-03-18</c:v>
                      </c:pt>
                      <c:pt idx="534">
                        <c:v>2021-03-19</c:v>
                      </c:pt>
                      <c:pt idx="535">
                        <c:v>2021-03-22</c:v>
                      </c:pt>
                      <c:pt idx="536">
                        <c:v>2021-03-23</c:v>
                      </c:pt>
                      <c:pt idx="537">
                        <c:v>2021-03-24</c:v>
                      </c:pt>
                      <c:pt idx="538">
                        <c:v>2021-03-25</c:v>
                      </c:pt>
                      <c:pt idx="539">
                        <c:v>2021-03-26</c:v>
                      </c:pt>
                      <c:pt idx="540">
                        <c:v>2021-03-29</c:v>
                      </c:pt>
                      <c:pt idx="541">
                        <c:v>2021-03-30</c:v>
                      </c:pt>
                      <c:pt idx="542">
                        <c:v>2021-03-31</c:v>
                      </c:pt>
                      <c:pt idx="543">
                        <c:v>2021-04-01</c:v>
                      </c:pt>
                      <c:pt idx="544">
                        <c:v>2021-04-02</c:v>
                      </c:pt>
                      <c:pt idx="545">
                        <c:v>2021-04-06</c:v>
                      </c:pt>
                      <c:pt idx="546">
                        <c:v>2021-04-07</c:v>
                      </c:pt>
                      <c:pt idx="547">
                        <c:v>2021-04-08</c:v>
                      </c:pt>
                      <c:pt idx="548">
                        <c:v>2021-04-09</c:v>
                      </c:pt>
                      <c:pt idx="549">
                        <c:v>2021-04-12</c:v>
                      </c:pt>
                      <c:pt idx="550">
                        <c:v>2021-04-13</c:v>
                      </c:pt>
                      <c:pt idx="551">
                        <c:v>2021-04-14</c:v>
                      </c:pt>
                      <c:pt idx="552">
                        <c:v>2021-04-15</c:v>
                      </c:pt>
                      <c:pt idx="553">
                        <c:v>2021-04-16</c:v>
                      </c:pt>
                      <c:pt idx="554">
                        <c:v>2021-04-19</c:v>
                      </c:pt>
                      <c:pt idx="555">
                        <c:v>2021-04-20</c:v>
                      </c:pt>
                      <c:pt idx="556">
                        <c:v>2021-04-21</c:v>
                      </c:pt>
                      <c:pt idx="557">
                        <c:v>2021-04-22</c:v>
                      </c:pt>
                      <c:pt idx="558">
                        <c:v>2021-04-23</c:v>
                      </c:pt>
                      <c:pt idx="559">
                        <c:v>2021-04-26</c:v>
                      </c:pt>
                      <c:pt idx="560">
                        <c:v>2021-04-27</c:v>
                      </c:pt>
                      <c:pt idx="561">
                        <c:v>2021-04-28</c:v>
                      </c:pt>
                      <c:pt idx="562">
                        <c:v>2021-04-29</c:v>
                      </c:pt>
                      <c:pt idx="563">
                        <c:v>2021-04-30</c:v>
                      </c:pt>
                      <c:pt idx="564">
                        <c:v>2021-05-06</c:v>
                      </c:pt>
                      <c:pt idx="565">
                        <c:v>2021-05-07</c:v>
                      </c:pt>
                      <c:pt idx="566">
                        <c:v>2021-05-10</c:v>
                      </c:pt>
                      <c:pt idx="567">
                        <c:v>2021-05-11</c:v>
                      </c:pt>
                      <c:pt idx="568">
                        <c:v>2021-05-12</c:v>
                      </c:pt>
                      <c:pt idx="569">
                        <c:v>2021-05-13</c:v>
                      </c:pt>
                      <c:pt idx="570">
                        <c:v>2021-05-14</c:v>
                      </c:pt>
                      <c:pt idx="571">
                        <c:v>2021-05-17</c:v>
                      </c:pt>
                      <c:pt idx="572">
                        <c:v>2021-05-18</c:v>
                      </c:pt>
                      <c:pt idx="573">
                        <c:v>2021-05-19</c:v>
                      </c:pt>
                      <c:pt idx="574">
                        <c:v>2021-05-20</c:v>
                      </c:pt>
                      <c:pt idx="575">
                        <c:v>2021-05-21</c:v>
                      </c:pt>
                      <c:pt idx="576">
                        <c:v>2021-05-24</c:v>
                      </c:pt>
                      <c:pt idx="577">
                        <c:v>2021-05-25</c:v>
                      </c:pt>
                      <c:pt idx="578">
                        <c:v>2021-05-26</c:v>
                      </c:pt>
                      <c:pt idx="579">
                        <c:v>2021-05-27</c:v>
                      </c:pt>
                      <c:pt idx="580">
                        <c:v>2021-05-28</c:v>
                      </c:pt>
                      <c:pt idx="581">
                        <c:v>2021-05-31</c:v>
                      </c:pt>
                      <c:pt idx="582">
                        <c:v>2021-06-01</c:v>
                      </c:pt>
                      <c:pt idx="583">
                        <c:v>2021-06-02</c:v>
                      </c:pt>
                      <c:pt idx="584">
                        <c:v>2021-06-03</c:v>
                      </c:pt>
                      <c:pt idx="585">
                        <c:v>2021-06-04</c:v>
                      </c:pt>
                      <c:pt idx="586">
                        <c:v>2021-06-07</c:v>
                      </c:pt>
                      <c:pt idx="587">
                        <c:v>2021-06-08</c:v>
                      </c:pt>
                      <c:pt idx="588">
                        <c:v>2021-06-09</c:v>
                      </c:pt>
                      <c:pt idx="589">
                        <c:v>2021-06-10</c:v>
                      </c:pt>
                      <c:pt idx="590">
                        <c:v>2021-06-11</c:v>
                      </c:pt>
                      <c:pt idx="591">
                        <c:v>2021-06-15</c:v>
                      </c:pt>
                      <c:pt idx="592">
                        <c:v>2021-06-16</c:v>
                      </c:pt>
                      <c:pt idx="593">
                        <c:v>2021-06-17</c:v>
                      </c:pt>
                      <c:pt idx="594">
                        <c:v>2021-06-18</c:v>
                      </c:pt>
                      <c:pt idx="595">
                        <c:v>2021-06-21</c:v>
                      </c:pt>
                      <c:pt idx="596">
                        <c:v>2021-06-22</c:v>
                      </c:pt>
                      <c:pt idx="597">
                        <c:v>2021-06-23</c:v>
                      </c:pt>
                      <c:pt idx="598">
                        <c:v>2021-06-24</c:v>
                      </c:pt>
                      <c:pt idx="599">
                        <c:v>2021-06-25</c:v>
                      </c:pt>
                      <c:pt idx="600">
                        <c:v>2021-06-28</c:v>
                      </c:pt>
                      <c:pt idx="601">
                        <c:v>2021-06-29</c:v>
                      </c:pt>
                      <c:pt idx="602">
                        <c:v>2021-06-30</c:v>
                      </c:pt>
                      <c:pt idx="603">
                        <c:v>2021-07-01</c:v>
                      </c:pt>
                      <c:pt idx="604">
                        <c:v>2021-07-02</c:v>
                      </c:pt>
                      <c:pt idx="605">
                        <c:v>2021-07-05</c:v>
                      </c:pt>
                      <c:pt idx="606">
                        <c:v>2021-07-06</c:v>
                      </c:pt>
                      <c:pt idx="607">
                        <c:v>2021-07-07</c:v>
                      </c:pt>
                      <c:pt idx="608">
                        <c:v>2021-07-08</c:v>
                      </c:pt>
                      <c:pt idx="609">
                        <c:v>2021-07-09</c:v>
                      </c:pt>
                      <c:pt idx="610">
                        <c:v>2021-07-12</c:v>
                      </c:pt>
                      <c:pt idx="611">
                        <c:v>2021-07-13</c:v>
                      </c:pt>
                      <c:pt idx="612">
                        <c:v>2021-07-14</c:v>
                      </c:pt>
                      <c:pt idx="613">
                        <c:v>2021-07-15</c:v>
                      </c:pt>
                      <c:pt idx="614">
                        <c:v>2021-07-16</c:v>
                      </c:pt>
                      <c:pt idx="615">
                        <c:v>2021-07-19</c:v>
                      </c:pt>
                      <c:pt idx="616">
                        <c:v>2021-07-20</c:v>
                      </c:pt>
                      <c:pt idx="617">
                        <c:v>2021-07-21</c:v>
                      </c:pt>
                      <c:pt idx="618">
                        <c:v>2021-07-22</c:v>
                      </c:pt>
                      <c:pt idx="619">
                        <c:v>2021-07-23</c:v>
                      </c:pt>
                      <c:pt idx="620">
                        <c:v>2021-07-26</c:v>
                      </c:pt>
                      <c:pt idx="621">
                        <c:v>2021-07-27</c:v>
                      </c:pt>
                      <c:pt idx="622">
                        <c:v>2021-07-28</c:v>
                      </c:pt>
                      <c:pt idx="623">
                        <c:v>2021-07-29</c:v>
                      </c:pt>
                      <c:pt idx="624">
                        <c:v>2021-07-30</c:v>
                      </c:pt>
                      <c:pt idx="625">
                        <c:v>2021-08-02</c:v>
                      </c:pt>
                      <c:pt idx="626">
                        <c:v>2021-08-03</c:v>
                      </c:pt>
                      <c:pt idx="627">
                        <c:v>2021-08-04</c:v>
                      </c:pt>
                      <c:pt idx="628">
                        <c:v>2021-08-05</c:v>
                      </c:pt>
                      <c:pt idx="629">
                        <c:v>2021-08-06</c:v>
                      </c:pt>
                      <c:pt idx="630">
                        <c:v>2021-08-09</c:v>
                      </c:pt>
                      <c:pt idx="631">
                        <c:v>2021-08-10</c:v>
                      </c:pt>
                      <c:pt idx="632">
                        <c:v>2021-08-11</c:v>
                      </c:pt>
                      <c:pt idx="633">
                        <c:v>2021-08-12</c:v>
                      </c:pt>
                      <c:pt idx="634">
                        <c:v>2021-08-13</c:v>
                      </c:pt>
                      <c:pt idx="635">
                        <c:v>2021-08-16</c:v>
                      </c:pt>
                      <c:pt idx="636">
                        <c:v>2021-08-17</c:v>
                      </c:pt>
                      <c:pt idx="637">
                        <c:v>2021-08-18</c:v>
                      </c:pt>
                      <c:pt idx="638">
                        <c:v>2021-08-19</c:v>
                      </c:pt>
                      <c:pt idx="639">
                        <c:v>2021-08-20</c:v>
                      </c:pt>
                      <c:pt idx="640">
                        <c:v>2021-08-23</c:v>
                      </c:pt>
                      <c:pt idx="641">
                        <c:v>2021-08-24</c:v>
                      </c:pt>
                      <c:pt idx="642">
                        <c:v>2021-08-25</c:v>
                      </c:pt>
                      <c:pt idx="643">
                        <c:v>2021-08-26</c:v>
                      </c:pt>
                      <c:pt idx="644">
                        <c:v>2021-08-27</c:v>
                      </c:pt>
                      <c:pt idx="645">
                        <c:v>2021-08-30</c:v>
                      </c:pt>
                      <c:pt idx="646">
                        <c:v>2021-08-31</c:v>
                      </c:pt>
                      <c:pt idx="647">
                        <c:v>2021-09-01</c:v>
                      </c:pt>
                      <c:pt idx="648">
                        <c:v>2021-09-02</c:v>
                      </c:pt>
                      <c:pt idx="649">
                        <c:v>2021-09-03</c:v>
                      </c:pt>
                      <c:pt idx="650">
                        <c:v>2021-09-06</c:v>
                      </c:pt>
                      <c:pt idx="651">
                        <c:v>2021-09-07</c:v>
                      </c:pt>
                      <c:pt idx="652">
                        <c:v>2021-09-08</c:v>
                      </c:pt>
                      <c:pt idx="653">
                        <c:v>2021-09-09</c:v>
                      </c:pt>
                      <c:pt idx="654">
                        <c:v>2021-09-10</c:v>
                      </c:pt>
                      <c:pt idx="655">
                        <c:v>2021-09-13</c:v>
                      </c:pt>
                      <c:pt idx="656">
                        <c:v>2021-09-14</c:v>
                      </c:pt>
                      <c:pt idx="657">
                        <c:v>2021-09-15</c:v>
                      </c:pt>
                      <c:pt idx="658">
                        <c:v>2021-09-16</c:v>
                      </c:pt>
                      <c:pt idx="659">
                        <c:v>2021-09-17</c:v>
                      </c:pt>
                      <c:pt idx="660">
                        <c:v>2021-09-22</c:v>
                      </c:pt>
                      <c:pt idx="661">
                        <c:v>2021-09-23</c:v>
                      </c:pt>
                      <c:pt idx="662">
                        <c:v>2021-09-24</c:v>
                      </c:pt>
                      <c:pt idx="663">
                        <c:v>2021-09-27</c:v>
                      </c:pt>
                      <c:pt idx="664">
                        <c:v>2021-09-28</c:v>
                      </c:pt>
                      <c:pt idx="665">
                        <c:v>2021-09-29</c:v>
                      </c:pt>
                      <c:pt idx="666">
                        <c:v>2021-09-30</c:v>
                      </c:pt>
                      <c:pt idx="667">
                        <c:v>2021-10-08</c:v>
                      </c:pt>
                      <c:pt idx="668">
                        <c:v>2021-10-11</c:v>
                      </c:pt>
                      <c:pt idx="669">
                        <c:v>2021-10-12</c:v>
                      </c:pt>
                      <c:pt idx="670">
                        <c:v>2021-10-13</c:v>
                      </c:pt>
                      <c:pt idx="671">
                        <c:v>2021-10-14</c:v>
                      </c:pt>
                      <c:pt idx="672">
                        <c:v>2021-10-15</c:v>
                      </c:pt>
                      <c:pt idx="673">
                        <c:v>2021-10-18</c:v>
                      </c:pt>
                      <c:pt idx="674">
                        <c:v>2021-10-19</c:v>
                      </c:pt>
                      <c:pt idx="675">
                        <c:v>2021-10-20</c:v>
                      </c:pt>
                      <c:pt idx="676">
                        <c:v>2021-10-21</c:v>
                      </c:pt>
                      <c:pt idx="677">
                        <c:v>2021-10-22</c:v>
                      </c:pt>
                      <c:pt idx="678">
                        <c:v>2021-10-25</c:v>
                      </c:pt>
                      <c:pt idx="679">
                        <c:v>2021-10-26</c:v>
                      </c:pt>
                      <c:pt idx="680">
                        <c:v>2021-10-27</c:v>
                      </c:pt>
                      <c:pt idx="681">
                        <c:v>2021-10-28</c:v>
                      </c:pt>
                      <c:pt idx="682">
                        <c:v>2021-10-29</c:v>
                      </c:pt>
                      <c:pt idx="683">
                        <c:v>2021-11-01</c:v>
                      </c:pt>
                      <c:pt idx="684">
                        <c:v>2021-11-02</c:v>
                      </c:pt>
                      <c:pt idx="685">
                        <c:v>2021-11-03</c:v>
                      </c:pt>
                      <c:pt idx="686">
                        <c:v>2021-11-04</c:v>
                      </c:pt>
                      <c:pt idx="687">
                        <c:v>2021-11-05</c:v>
                      </c:pt>
                      <c:pt idx="688">
                        <c:v>2021-11-08</c:v>
                      </c:pt>
                      <c:pt idx="689">
                        <c:v>2021-11-09</c:v>
                      </c:pt>
                      <c:pt idx="690">
                        <c:v>2021-11-10</c:v>
                      </c:pt>
                      <c:pt idx="691">
                        <c:v>2021-11-11</c:v>
                      </c:pt>
                      <c:pt idx="692">
                        <c:v>2021-11-12</c:v>
                      </c:pt>
                      <c:pt idx="693">
                        <c:v>2021-11-15</c:v>
                      </c:pt>
                      <c:pt idx="694">
                        <c:v>2021-11-16</c:v>
                      </c:pt>
                      <c:pt idx="695">
                        <c:v>2021-11-17</c:v>
                      </c:pt>
                      <c:pt idx="696">
                        <c:v>2021-11-18</c:v>
                      </c:pt>
                      <c:pt idx="697">
                        <c:v>2021-11-19</c:v>
                      </c:pt>
                      <c:pt idx="698">
                        <c:v>2021-11-22</c:v>
                      </c:pt>
                      <c:pt idx="699">
                        <c:v>2021-11-23</c:v>
                      </c:pt>
                      <c:pt idx="700">
                        <c:v>2021-11-24</c:v>
                      </c:pt>
                      <c:pt idx="701">
                        <c:v>2021-11-25</c:v>
                      </c:pt>
                      <c:pt idx="702">
                        <c:v>2021-11-26</c:v>
                      </c:pt>
                      <c:pt idx="703">
                        <c:v>2021-11-29</c:v>
                      </c:pt>
                      <c:pt idx="704">
                        <c:v>2021-11-30</c:v>
                      </c:pt>
                      <c:pt idx="705">
                        <c:v>2021-12-01</c:v>
                      </c:pt>
                      <c:pt idx="706">
                        <c:v>2021-12-02</c:v>
                      </c:pt>
                      <c:pt idx="707">
                        <c:v>2021-12-03</c:v>
                      </c:pt>
                      <c:pt idx="708">
                        <c:v>2021-12-06</c:v>
                      </c:pt>
                      <c:pt idx="709">
                        <c:v>2021-12-07</c:v>
                      </c:pt>
                      <c:pt idx="710">
                        <c:v>2021-12-08</c:v>
                      </c:pt>
                      <c:pt idx="711">
                        <c:v>2021-12-09</c:v>
                      </c:pt>
                      <c:pt idx="712">
                        <c:v>2021-12-10</c:v>
                      </c:pt>
                      <c:pt idx="713">
                        <c:v>2021-12-13</c:v>
                      </c:pt>
                      <c:pt idx="714">
                        <c:v>2021-12-14</c:v>
                      </c:pt>
                      <c:pt idx="715">
                        <c:v>2021-12-15</c:v>
                      </c:pt>
                      <c:pt idx="716">
                        <c:v>2021-12-16</c:v>
                      </c:pt>
                      <c:pt idx="717">
                        <c:v>2021-12-17</c:v>
                      </c:pt>
                      <c:pt idx="718">
                        <c:v>2021-12-20</c:v>
                      </c:pt>
                      <c:pt idx="719">
                        <c:v>2021-12-21</c:v>
                      </c:pt>
                      <c:pt idx="720">
                        <c:v>2021-12-22</c:v>
                      </c:pt>
                      <c:pt idx="721">
                        <c:v>2021-12-23</c:v>
                      </c:pt>
                      <c:pt idx="722">
                        <c:v>2021-12-24</c:v>
                      </c:pt>
                      <c:pt idx="723">
                        <c:v>2021-12-27</c:v>
                      </c:pt>
                      <c:pt idx="724">
                        <c:v>2021-12-28</c:v>
                      </c:pt>
                      <c:pt idx="725">
                        <c:v>2021-12-29</c:v>
                      </c:pt>
                      <c:pt idx="726">
                        <c:v>2021-12-30</c:v>
                      </c:pt>
                      <c:pt idx="727">
                        <c:v>2021-12-31</c:v>
                      </c:pt>
                      <c:pt idx="728">
                        <c:v>2022-01-04</c:v>
                      </c:pt>
                      <c:pt idx="729">
                        <c:v>2022-01-05</c:v>
                      </c:pt>
                      <c:pt idx="730">
                        <c:v>2022-01-06</c:v>
                      </c:pt>
                      <c:pt idx="731">
                        <c:v>2022-01-07</c:v>
                      </c:pt>
                      <c:pt idx="732">
                        <c:v>2022-01-10</c:v>
                      </c:pt>
                      <c:pt idx="733">
                        <c:v>2022-01-11</c:v>
                      </c:pt>
                      <c:pt idx="734">
                        <c:v>2022-01-12</c:v>
                      </c:pt>
                      <c:pt idx="735">
                        <c:v>2022-01-13</c:v>
                      </c:pt>
                      <c:pt idx="736">
                        <c:v>2022-01-14</c:v>
                      </c:pt>
                      <c:pt idx="737">
                        <c:v>2022-01-17</c:v>
                      </c:pt>
                      <c:pt idx="738">
                        <c:v>2022-01-18</c:v>
                      </c:pt>
                      <c:pt idx="739">
                        <c:v>2022-01-19</c:v>
                      </c:pt>
                      <c:pt idx="740">
                        <c:v>2022-01-20</c:v>
                      </c:pt>
                      <c:pt idx="741">
                        <c:v>2022-01-21</c:v>
                      </c:pt>
                      <c:pt idx="742">
                        <c:v>2022-01-24</c:v>
                      </c:pt>
                      <c:pt idx="743">
                        <c:v>2022-01-25</c:v>
                      </c:pt>
                      <c:pt idx="744">
                        <c:v>2022-01-26</c:v>
                      </c:pt>
                      <c:pt idx="745">
                        <c:v>2022-01-27</c:v>
                      </c:pt>
                      <c:pt idx="746">
                        <c:v>2022-01-28</c:v>
                      </c:pt>
                      <c:pt idx="747">
                        <c:v>2022-02-07</c:v>
                      </c:pt>
                      <c:pt idx="748">
                        <c:v>2022-02-08</c:v>
                      </c:pt>
                      <c:pt idx="749">
                        <c:v>2022-02-09</c:v>
                      </c:pt>
                      <c:pt idx="750">
                        <c:v>2022-02-10</c:v>
                      </c:pt>
                      <c:pt idx="751">
                        <c:v>2022-02-11</c:v>
                      </c:pt>
                      <c:pt idx="752">
                        <c:v>2022-02-14</c:v>
                      </c:pt>
                      <c:pt idx="753">
                        <c:v>2022-02-15</c:v>
                      </c:pt>
                      <c:pt idx="754">
                        <c:v>2022-02-16</c:v>
                      </c:pt>
                      <c:pt idx="755">
                        <c:v>2022-02-17</c:v>
                      </c:pt>
                      <c:pt idx="756">
                        <c:v>2022-02-18</c:v>
                      </c:pt>
                      <c:pt idx="757">
                        <c:v>2022-02-21</c:v>
                      </c:pt>
                      <c:pt idx="758">
                        <c:v>2022-02-22</c:v>
                      </c:pt>
                      <c:pt idx="759">
                        <c:v>2022-02-23</c:v>
                      </c:pt>
                      <c:pt idx="760">
                        <c:v>2022-02-24</c:v>
                      </c:pt>
                      <c:pt idx="761">
                        <c:v>2022-02-25</c:v>
                      </c:pt>
                      <c:pt idx="762">
                        <c:v>2022-02-28</c:v>
                      </c:pt>
                      <c:pt idx="763">
                        <c:v>2022-03-01</c:v>
                      </c:pt>
                      <c:pt idx="764">
                        <c:v>2022-03-02</c:v>
                      </c:pt>
                      <c:pt idx="765">
                        <c:v>2022-03-03</c:v>
                      </c:pt>
                      <c:pt idx="766">
                        <c:v>2022-03-04</c:v>
                      </c:pt>
                      <c:pt idx="767">
                        <c:v>2022-03-07</c:v>
                      </c:pt>
                      <c:pt idx="768">
                        <c:v>2022-03-08</c:v>
                      </c:pt>
                      <c:pt idx="769">
                        <c:v>2022-03-09</c:v>
                      </c:pt>
                      <c:pt idx="770">
                        <c:v>2022-03-10</c:v>
                      </c:pt>
                      <c:pt idx="771">
                        <c:v>2022-03-11</c:v>
                      </c:pt>
                      <c:pt idx="772">
                        <c:v>2022-03-14</c:v>
                      </c:pt>
                      <c:pt idx="773">
                        <c:v>2022-03-15</c:v>
                      </c:pt>
                      <c:pt idx="774">
                        <c:v>2022-03-16</c:v>
                      </c:pt>
                      <c:pt idx="775">
                        <c:v>2022-03-17</c:v>
                      </c:pt>
                      <c:pt idx="776">
                        <c:v>2022-03-18</c:v>
                      </c:pt>
                      <c:pt idx="777">
                        <c:v>2022-03-21</c:v>
                      </c:pt>
                      <c:pt idx="778">
                        <c:v>2022-03-22</c:v>
                      </c:pt>
                      <c:pt idx="779">
                        <c:v>2022-03-23</c:v>
                      </c:pt>
                      <c:pt idx="780">
                        <c:v>2022-03-24</c:v>
                      </c:pt>
                      <c:pt idx="781">
                        <c:v>2022-03-25</c:v>
                      </c:pt>
                      <c:pt idx="782">
                        <c:v>2022-03-28</c:v>
                      </c:pt>
                      <c:pt idx="783">
                        <c:v>2022-03-29</c:v>
                      </c:pt>
                      <c:pt idx="784">
                        <c:v>2022-03-30</c:v>
                      </c:pt>
                      <c:pt idx="785">
                        <c:v>2022-03-31</c:v>
                      </c:pt>
                      <c:pt idx="786">
                        <c:v>2022-04-01</c:v>
                      </c:pt>
                      <c:pt idx="787">
                        <c:v>2022-04-06</c:v>
                      </c:pt>
                      <c:pt idx="788">
                        <c:v>2022-04-07</c:v>
                      </c:pt>
                      <c:pt idx="789">
                        <c:v>2022-04-08</c:v>
                      </c:pt>
                      <c:pt idx="790">
                        <c:v>2022-04-11</c:v>
                      </c:pt>
                      <c:pt idx="791">
                        <c:v>2022-04-12</c:v>
                      </c:pt>
                      <c:pt idx="792">
                        <c:v>2022-04-13</c:v>
                      </c:pt>
                      <c:pt idx="793">
                        <c:v>2022-04-14</c:v>
                      </c:pt>
                      <c:pt idx="794">
                        <c:v>2022-04-15</c:v>
                      </c:pt>
                      <c:pt idx="795">
                        <c:v>2022-04-18</c:v>
                      </c:pt>
                      <c:pt idx="796">
                        <c:v>2022-04-19</c:v>
                      </c:pt>
                      <c:pt idx="797">
                        <c:v>2022-04-20</c:v>
                      </c:pt>
                      <c:pt idx="798">
                        <c:v>2022-04-21</c:v>
                      </c:pt>
                      <c:pt idx="799">
                        <c:v>2022-04-22</c:v>
                      </c:pt>
                      <c:pt idx="800">
                        <c:v>2022-04-25</c:v>
                      </c:pt>
                      <c:pt idx="801">
                        <c:v>2022-04-26</c:v>
                      </c:pt>
                      <c:pt idx="802">
                        <c:v>2022-04-27</c:v>
                      </c:pt>
                      <c:pt idx="803">
                        <c:v>2022-04-28</c:v>
                      </c:pt>
                      <c:pt idx="804">
                        <c:v>2022-04-29</c:v>
                      </c:pt>
                      <c:pt idx="805">
                        <c:v>2022-05-05</c:v>
                      </c:pt>
                      <c:pt idx="806">
                        <c:v>2022-05-06</c:v>
                      </c:pt>
                      <c:pt idx="807">
                        <c:v>2022-05-09</c:v>
                      </c:pt>
                      <c:pt idx="808">
                        <c:v>2022-05-10</c:v>
                      </c:pt>
                      <c:pt idx="809">
                        <c:v>2022-05-11</c:v>
                      </c:pt>
                      <c:pt idx="810">
                        <c:v>2022-05-12</c:v>
                      </c:pt>
                      <c:pt idx="811">
                        <c:v>2022-05-13</c:v>
                      </c:pt>
                      <c:pt idx="812">
                        <c:v>2022-05-16</c:v>
                      </c:pt>
                      <c:pt idx="813">
                        <c:v>2022-05-17</c:v>
                      </c:pt>
                      <c:pt idx="814">
                        <c:v>2022-05-18</c:v>
                      </c:pt>
                      <c:pt idx="815">
                        <c:v>2022-05-19</c:v>
                      </c:pt>
                      <c:pt idx="816">
                        <c:v>2022-05-20</c:v>
                      </c:pt>
                      <c:pt idx="817">
                        <c:v>2022-05-23</c:v>
                      </c:pt>
                      <c:pt idx="818">
                        <c:v>2022-05-24</c:v>
                      </c:pt>
                      <c:pt idx="819">
                        <c:v>2022-05-25</c:v>
                      </c:pt>
                      <c:pt idx="820">
                        <c:v>2022-05-26</c:v>
                      </c:pt>
                      <c:pt idx="821">
                        <c:v>2022-05-27</c:v>
                      </c:pt>
                      <c:pt idx="822">
                        <c:v>2022-05-30</c:v>
                      </c:pt>
                      <c:pt idx="823">
                        <c:v>2022-05-31</c:v>
                      </c:pt>
                      <c:pt idx="824">
                        <c:v>2022-06-01</c:v>
                      </c:pt>
                      <c:pt idx="825">
                        <c:v>2022-06-02</c:v>
                      </c:pt>
                      <c:pt idx="826">
                        <c:v>2022-06-06</c:v>
                      </c:pt>
                      <c:pt idx="827">
                        <c:v>2022-06-07</c:v>
                      </c:pt>
                      <c:pt idx="828">
                        <c:v>2022-06-08</c:v>
                      </c:pt>
                      <c:pt idx="829">
                        <c:v>2022-06-09</c:v>
                      </c:pt>
                      <c:pt idx="830">
                        <c:v>2022-06-10</c:v>
                      </c:pt>
                      <c:pt idx="831">
                        <c:v>2022-06-13</c:v>
                      </c:pt>
                      <c:pt idx="832">
                        <c:v>2022-06-14</c:v>
                      </c:pt>
                      <c:pt idx="833">
                        <c:v>2022-06-15</c:v>
                      </c:pt>
                      <c:pt idx="834">
                        <c:v>2022-06-16</c:v>
                      </c:pt>
                      <c:pt idx="835">
                        <c:v>2022-06-17</c:v>
                      </c:pt>
                      <c:pt idx="836">
                        <c:v>2022-06-20</c:v>
                      </c:pt>
                      <c:pt idx="837">
                        <c:v>2022-06-21</c:v>
                      </c:pt>
                      <c:pt idx="838">
                        <c:v>2022-06-22</c:v>
                      </c:pt>
                      <c:pt idx="839">
                        <c:v>2022-06-23</c:v>
                      </c:pt>
                      <c:pt idx="840">
                        <c:v>2022-06-24</c:v>
                      </c:pt>
                      <c:pt idx="841">
                        <c:v>2022-06-27</c:v>
                      </c:pt>
                      <c:pt idx="842">
                        <c:v>2022-06-28</c:v>
                      </c:pt>
                      <c:pt idx="843">
                        <c:v>2022-06-29</c:v>
                      </c:pt>
                      <c:pt idx="844">
                        <c:v>2022-06-30</c:v>
                      </c:pt>
                      <c:pt idx="845">
                        <c:v>2022-07-01</c:v>
                      </c:pt>
                      <c:pt idx="846">
                        <c:v>2022-07-04</c:v>
                      </c:pt>
                      <c:pt idx="847">
                        <c:v>2022-07-05</c:v>
                      </c:pt>
                      <c:pt idx="848">
                        <c:v>2022-07-06</c:v>
                      </c:pt>
                      <c:pt idx="849">
                        <c:v>2022-07-07</c:v>
                      </c:pt>
                      <c:pt idx="850">
                        <c:v>2022-07-08</c:v>
                      </c:pt>
                      <c:pt idx="851">
                        <c:v>2022-07-11</c:v>
                      </c:pt>
                      <c:pt idx="852">
                        <c:v>2022-07-12</c:v>
                      </c:pt>
                      <c:pt idx="853">
                        <c:v>2022-07-13</c:v>
                      </c:pt>
                      <c:pt idx="854">
                        <c:v>2022-07-14</c:v>
                      </c:pt>
                      <c:pt idx="855">
                        <c:v>2022-07-15</c:v>
                      </c:pt>
                      <c:pt idx="856">
                        <c:v>2022-07-18</c:v>
                      </c:pt>
                      <c:pt idx="857">
                        <c:v>2022-07-19</c:v>
                      </c:pt>
                      <c:pt idx="858">
                        <c:v>2022-07-20</c:v>
                      </c:pt>
                      <c:pt idx="859">
                        <c:v>2022-07-21</c:v>
                      </c:pt>
                      <c:pt idx="860">
                        <c:v>2022-07-22</c:v>
                      </c:pt>
                      <c:pt idx="861">
                        <c:v>2022-07-25</c:v>
                      </c:pt>
                      <c:pt idx="862">
                        <c:v>2022-07-26</c:v>
                      </c:pt>
                      <c:pt idx="863">
                        <c:v>2022-07-27</c:v>
                      </c:pt>
                      <c:pt idx="864">
                        <c:v>2022-07-28</c:v>
                      </c:pt>
                      <c:pt idx="865">
                        <c:v>2022-07-29</c:v>
                      </c:pt>
                      <c:pt idx="866">
                        <c:v>2022-08-01</c:v>
                      </c:pt>
                      <c:pt idx="867">
                        <c:v>2022-08-02</c:v>
                      </c:pt>
                      <c:pt idx="868">
                        <c:v>2022-08-03</c:v>
                      </c:pt>
                      <c:pt idx="869">
                        <c:v>2022-08-04</c:v>
                      </c:pt>
                      <c:pt idx="870">
                        <c:v>2022-08-05</c:v>
                      </c:pt>
                      <c:pt idx="871">
                        <c:v>2022-08-08</c:v>
                      </c:pt>
                      <c:pt idx="872">
                        <c:v>2022-08-09</c:v>
                      </c:pt>
                      <c:pt idx="873">
                        <c:v>2022-08-10</c:v>
                      </c:pt>
                      <c:pt idx="874">
                        <c:v>2022-08-11</c:v>
                      </c:pt>
                      <c:pt idx="875">
                        <c:v>2022-08-12</c:v>
                      </c:pt>
                      <c:pt idx="876">
                        <c:v>2022-08-15</c:v>
                      </c:pt>
                      <c:pt idx="877">
                        <c:v>2022-08-16</c:v>
                      </c:pt>
                      <c:pt idx="878">
                        <c:v>2022-08-17</c:v>
                      </c:pt>
                      <c:pt idx="879">
                        <c:v>2022-08-18</c:v>
                      </c:pt>
                      <c:pt idx="880">
                        <c:v>2022-08-19</c:v>
                      </c:pt>
                      <c:pt idx="881">
                        <c:v>2022-08-22</c:v>
                      </c:pt>
                      <c:pt idx="882">
                        <c:v>2022-08-23</c:v>
                      </c:pt>
                      <c:pt idx="883">
                        <c:v>2022-08-24</c:v>
                      </c:pt>
                      <c:pt idx="884">
                        <c:v>2022-08-25</c:v>
                      </c:pt>
                      <c:pt idx="885">
                        <c:v>2022-08-26</c:v>
                      </c:pt>
                      <c:pt idx="886">
                        <c:v>2022-08-29</c:v>
                      </c:pt>
                      <c:pt idx="887">
                        <c:v>2022-08-30</c:v>
                      </c:pt>
                      <c:pt idx="888">
                        <c:v>2022-08-31</c:v>
                      </c:pt>
                      <c:pt idx="889">
                        <c:v>2022-09-01</c:v>
                      </c:pt>
                      <c:pt idx="890">
                        <c:v>2022-09-02</c:v>
                      </c:pt>
                      <c:pt idx="891">
                        <c:v>2022-09-05</c:v>
                      </c:pt>
                      <c:pt idx="892">
                        <c:v>2022-09-06</c:v>
                      </c:pt>
                      <c:pt idx="893">
                        <c:v>2022-09-07</c:v>
                      </c:pt>
                      <c:pt idx="894">
                        <c:v>2022-09-08</c:v>
                      </c:pt>
                      <c:pt idx="895">
                        <c:v>2022-09-09</c:v>
                      </c:pt>
                      <c:pt idx="896">
                        <c:v>2022-09-13</c:v>
                      </c:pt>
                      <c:pt idx="897">
                        <c:v>2022-09-14</c:v>
                      </c:pt>
                      <c:pt idx="898">
                        <c:v>2022-09-15</c:v>
                      </c:pt>
                      <c:pt idx="899">
                        <c:v>2022-09-16</c:v>
                      </c:pt>
                      <c:pt idx="900">
                        <c:v>2022-09-19</c:v>
                      </c:pt>
                      <c:pt idx="901">
                        <c:v>2022-09-20</c:v>
                      </c:pt>
                      <c:pt idx="902">
                        <c:v>2022-09-21</c:v>
                      </c:pt>
                      <c:pt idx="903">
                        <c:v>2022-09-22</c:v>
                      </c:pt>
                      <c:pt idx="904">
                        <c:v>2022-09-23</c:v>
                      </c:pt>
                      <c:pt idx="905">
                        <c:v>2022-09-26</c:v>
                      </c:pt>
                      <c:pt idx="906">
                        <c:v>2022-09-27</c:v>
                      </c:pt>
                      <c:pt idx="907">
                        <c:v>2022-09-28</c:v>
                      </c:pt>
                      <c:pt idx="908">
                        <c:v>2022-09-29</c:v>
                      </c:pt>
                      <c:pt idx="909">
                        <c:v>2022-09-30</c:v>
                      </c:pt>
                      <c:pt idx="910">
                        <c:v>2022-10-10</c:v>
                      </c:pt>
                      <c:pt idx="911">
                        <c:v>2022-10-11</c:v>
                      </c:pt>
                      <c:pt idx="912">
                        <c:v>2022-10-12</c:v>
                      </c:pt>
                      <c:pt idx="913">
                        <c:v>2022-10-13</c:v>
                      </c:pt>
                      <c:pt idx="914">
                        <c:v>2022-10-14</c:v>
                      </c:pt>
                      <c:pt idx="915">
                        <c:v>2022-10-17</c:v>
                      </c:pt>
                      <c:pt idx="916">
                        <c:v>2022-10-18</c:v>
                      </c:pt>
                      <c:pt idx="917">
                        <c:v>2022-10-19</c:v>
                      </c:pt>
                      <c:pt idx="918">
                        <c:v>2022-10-20</c:v>
                      </c:pt>
                      <c:pt idx="919">
                        <c:v>2022-10-21</c:v>
                      </c:pt>
                      <c:pt idx="920">
                        <c:v>2022-10-24</c:v>
                      </c:pt>
                      <c:pt idx="921">
                        <c:v>2022-10-25</c:v>
                      </c:pt>
                      <c:pt idx="922">
                        <c:v>2022-10-26</c:v>
                      </c:pt>
                      <c:pt idx="923">
                        <c:v>2022-10-27</c:v>
                      </c:pt>
                      <c:pt idx="924">
                        <c:v>2022-10-28</c:v>
                      </c:pt>
                      <c:pt idx="925">
                        <c:v>2022-10-31</c:v>
                      </c:pt>
                      <c:pt idx="926">
                        <c:v>2022-11-01</c:v>
                      </c:pt>
                      <c:pt idx="927">
                        <c:v>2022-11-02</c:v>
                      </c:pt>
                      <c:pt idx="928">
                        <c:v>2022-11-03</c:v>
                      </c:pt>
                      <c:pt idx="929">
                        <c:v>2022-11-04</c:v>
                      </c:pt>
                      <c:pt idx="930">
                        <c:v>2022-11-07</c:v>
                      </c:pt>
                      <c:pt idx="931">
                        <c:v>2022-11-08</c:v>
                      </c:pt>
                      <c:pt idx="932">
                        <c:v>2022-11-09</c:v>
                      </c:pt>
                      <c:pt idx="933">
                        <c:v>2022-11-10</c:v>
                      </c:pt>
                      <c:pt idx="934">
                        <c:v>2022-11-11</c:v>
                      </c:pt>
                      <c:pt idx="935">
                        <c:v>2022-11-14</c:v>
                      </c:pt>
                      <c:pt idx="936">
                        <c:v>2022-11-15</c:v>
                      </c:pt>
                      <c:pt idx="937">
                        <c:v>2022-11-16</c:v>
                      </c:pt>
                      <c:pt idx="938">
                        <c:v>2022-11-17</c:v>
                      </c:pt>
                      <c:pt idx="939">
                        <c:v>2022-11-18</c:v>
                      </c:pt>
                      <c:pt idx="940">
                        <c:v>2022-11-21</c:v>
                      </c:pt>
                      <c:pt idx="941">
                        <c:v>2022-11-22</c:v>
                      </c:pt>
                      <c:pt idx="942">
                        <c:v>2022-11-23</c:v>
                      </c:pt>
                      <c:pt idx="943">
                        <c:v>2022-11-24</c:v>
                      </c:pt>
                      <c:pt idx="944">
                        <c:v>2022-11-25</c:v>
                      </c:pt>
                      <c:pt idx="945">
                        <c:v>2022-11-28</c:v>
                      </c:pt>
                      <c:pt idx="946">
                        <c:v>2022-11-29</c:v>
                      </c:pt>
                      <c:pt idx="947">
                        <c:v>2022-11-30</c:v>
                      </c:pt>
                      <c:pt idx="948">
                        <c:v>2022-12-01</c:v>
                      </c:pt>
                      <c:pt idx="949">
                        <c:v>2022-12-02</c:v>
                      </c:pt>
                      <c:pt idx="950">
                        <c:v>2022-12-05</c:v>
                      </c:pt>
                      <c:pt idx="951">
                        <c:v>2022-12-06</c:v>
                      </c:pt>
                      <c:pt idx="952">
                        <c:v>2022-12-07</c:v>
                      </c:pt>
                      <c:pt idx="953">
                        <c:v>2022-12-08</c:v>
                      </c:pt>
                      <c:pt idx="954">
                        <c:v>2022-12-09</c:v>
                      </c:pt>
                      <c:pt idx="955">
                        <c:v>2022-12-12</c:v>
                      </c:pt>
                      <c:pt idx="956">
                        <c:v>2022-12-13</c:v>
                      </c:pt>
                      <c:pt idx="957">
                        <c:v>2022-12-14</c:v>
                      </c:pt>
                      <c:pt idx="958">
                        <c:v>2022-12-15</c:v>
                      </c:pt>
                      <c:pt idx="959">
                        <c:v>2022-12-16</c:v>
                      </c:pt>
                      <c:pt idx="960">
                        <c:v>2022-12-19</c:v>
                      </c:pt>
                      <c:pt idx="961">
                        <c:v>2022-12-20</c:v>
                      </c:pt>
                      <c:pt idx="962">
                        <c:v>2022-12-21</c:v>
                      </c:pt>
                      <c:pt idx="963">
                        <c:v>2022-12-22</c:v>
                      </c:pt>
                      <c:pt idx="964">
                        <c:v>2022-12-23</c:v>
                      </c:pt>
                      <c:pt idx="965">
                        <c:v>2022-12-26</c:v>
                      </c:pt>
                      <c:pt idx="966">
                        <c:v>2022-12-27</c:v>
                      </c:pt>
                      <c:pt idx="967">
                        <c:v>2022-12-28</c:v>
                      </c:pt>
                      <c:pt idx="968">
                        <c:v>2022-12-29</c:v>
                      </c:pt>
                      <c:pt idx="969">
                        <c:v>2022-12-30</c:v>
                      </c:pt>
                      <c:pt idx="970">
                        <c:v>2023-01-03</c:v>
                      </c:pt>
                      <c:pt idx="971">
                        <c:v>2023-01-04</c:v>
                      </c:pt>
                      <c:pt idx="972">
                        <c:v>2023-01-05</c:v>
                      </c:pt>
                      <c:pt idx="973">
                        <c:v>2023-01-06</c:v>
                      </c:pt>
                      <c:pt idx="974">
                        <c:v>2023-01-09</c:v>
                      </c:pt>
                      <c:pt idx="975">
                        <c:v>2023-01-10</c:v>
                      </c:pt>
                      <c:pt idx="976">
                        <c:v>2023-01-11</c:v>
                      </c:pt>
                      <c:pt idx="977">
                        <c:v>2023-01-12</c:v>
                      </c:pt>
                      <c:pt idx="978">
                        <c:v>2023-01-13</c:v>
                      </c:pt>
                      <c:pt idx="979">
                        <c:v>2023-01-16</c:v>
                      </c:pt>
                      <c:pt idx="980">
                        <c:v>2023-01-17</c:v>
                      </c:pt>
                      <c:pt idx="981">
                        <c:v>2023-01-18</c:v>
                      </c:pt>
                      <c:pt idx="982">
                        <c:v>2023-01-19</c:v>
                      </c:pt>
                      <c:pt idx="983">
                        <c:v>2023-01-20</c:v>
                      </c:pt>
                      <c:pt idx="984">
                        <c:v>2023-01-30</c:v>
                      </c:pt>
                      <c:pt idx="985">
                        <c:v>2023-01-31</c:v>
                      </c:pt>
                      <c:pt idx="986">
                        <c:v>2023-02-01</c:v>
                      </c:pt>
                      <c:pt idx="987">
                        <c:v>2023-02-02</c:v>
                      </c:pt>
                      <c:pt idx="988">
                        <c:v>2023-02-03</c:v>
                      </c:pt>
                      <c:pt idx="989">
                        <c:v>2023-02-06</c:v>
                      </c:pt>
                      <c:pt idx="990">
                        <c:v>2023-02-07</c:v>
                      </c:pt>
                      <c:pt idx="991">
                        <c:v>2023-02-08</c:v>
                      </c:pt>
                      <c:pt idx="992">
                        <c:v>2023-02-09</c:v>
                      </c:pt>
                      <c:pt idx="993">
                        <c:v>2023-02-10</c:v>
                      </c:pt>
                      <c:pt idx="994">
                        <c:v>2023-02-13</c:v>
                      </c:pt>
                      <c:pt idx="995">
                        <c:v>2023-02-14</c:v>
                      </c:pt>
                      <c:pt idx="996">
                        <c:v>2023-02-15</c:v>
                      </c:pt>
                      <c:pt idx="997">
                        <c:v>2023-02-16</c:v>
                      </c:pt>
                      <c:pt idx="998">
                        <c:v>2023-02-17</c:v>
                      </c:pt>
                      <c:pt idx="999">
                        <c:v>2023-02-20</c:v>
                      </c:pt>
                      <c:pt idx="1000">
                        <c:v>2023-02-21</c:v>
                      </c:pt>
                      <c:pt idx="1001">
                        <c:v>2023-02-22</c:v>
                      </c:pt>
                      <c:pt idx="1002">
                        <c:v>2023-02-23</c:v>
                      </c:pt>
                      <c:pt idx="1003">
                        <c:v>2023-02-24</c:v>
                      </c:pt>
                      <c:pt idx="1004">
                        <c:v>2023-02-27</c:v>
                      </c:pt>
                      <c:pt idx="1005">
                        <c:v>2023-02-28</c:v>
                      </c:pt>
                      <c:pt idx="1006">
                        <c:v>2023-03-01</c:v>
                      </c:pt>
                      <c:pt idx="1007">
                        <c:v>2023-03-02</c:v>
                      </c:pt>
                      <c:pt idx="1008">
                        <c:v>2023-03-03</c:v>
                      </c:pt>
                      <c:pt idx="1009">
                        <c:v>2023-03-06</c:v>
                      </c:pt>
                      <c:pt idx="1010">
                        <c:v>2023-03-07</c:v>
                      </c:pt>
                      <c:pt idx="1011">
                        <c:v>2023-03-08</c:v>
                      </c:pt>
                      <c:pt idx="1012">
                        <c:v>2023-03-09</c:v>
                      </c:pt>
                      <c:pt idx="1013">
                        <c:v>2023-03-10</c:v>
                      </c:pt>
                      <c:pt idx="1014">
                        <c:v>2023-03-13</c:v>
                      </c:pt>
                      <c:pt idx="1015">
                        <c:v>2023-03-14</c:v>
                      </c:pt>
                      <c:pt idx="1016">
                        <c:v>2023-03-15</c:v>
                      </c:pt>
                      <c:pt idx="1017">
                        <c:v>2023-03-16</c:v>
                      </c:pt>
                      <c:pt idx="1018">
                        <c:v>2023-03-17</c:v>
                      </c:pt>
                      <c:pt idx="1019">
                        <c:v>2023-03-20</c:v>
                      </c:pt>
                      <c:pt idx="1020">
                        <c:v>2023-03-21</c:v>
                      </c:pt>
                      <c:pt idx="1021">
                        <c:v>2023-03-22</c:v>
                      </c:pt>
                      <c:pt idx="1022">
                        <c:v>2023-03-23</c:v>
                      </c:pt>
                      <c:pt idx="1023">
                        <c:v>2023-03-24</c:v>
                      </c:pt>
                      <c:pt idx="1024">
                        <c:v>2023-03-27</c:v>
                      </c:pt>
                      <c:pt idx="1025">
                        <c:v>2023-03-28</c:v>
                      </c:pt>
                      <c:pt idx="1026">
                        <c:v>2023-03-29</c:v>
                      </c:pt>
                      <c:pt idx="1027">
                        <c:v>2023-03-30</c:v>
                      </c:pt>
                      <c:pt idx="1028">
                        <c:v>2023-03-31</c:v>
                      </c:pt>
                      <c:pt idx="1029">
                        <c:v>2023-04-03</c:v>
                      </c:pt>
                      <c:pt idx="1030">
                        <c:v>2023-04-04</c:v>
                      </c:pt>
                      <c:pt idx="1031">
                        <c:v>2023-04-06</c:v>
                      </c:pt>
                      <c:pt idx="1032">
                        <c:v>2023-04-07</c:v>
                      </c:pt>
                      <c:pt idx="1033">
                        <c:v>2023-04-10</c:v>
                      </c:pt>
                      <c:pt idx="1034">
                        <c:v>2023-04-11</c:v>
                      </c:pt>
                      <c:pt idx="1035">
                        <c:v>2023-04-12</c:v>
                      </c:pt>
                      <c:pt idx="1036">
                        <c:v>2023-04-13</c:v>
                      </c:pt>
                      <c:pt idx="1037">
                        <c:v>2023-04-14</c:v>
                      </c:pt>
                      <c:pt idx="1038">
                        <c:v>2023-04-17</c:v>
                      </c:pt>
                      <c:pt idx="1039">
                        <c:v>2023-04-18</c:v>
                      </c:pt>
                      <c:pt idx="1040">
                        <c:v>2023-04-19</c:v>
                      </c:pt>
                      <c:pt idx="1041">
                        <c:v>2023-04-20</c:v>
                      </c:pt>
                      <c:pt idx="1042">
                        <c:v>2023-04-21</c:v>
                      </c:pt>
                      <c:pt idx="1043">
                        <c:v>2023-04-24</c:v>
                      </c:pt>
                      <c:pt idx="1044">
                        <c:v>2023-04-25</c:v>
                      </c:pt>
                      <c:pt idx="1045">
                        <c:v>2023-04-26</c:v>
                      </c:pt>
                      <c:pt idx="1046">
                        <c:v>2023-04-27</c:v>
                      </c:pt>
                      <c:pt idx="1047">
                        <c:v>2023-04-28</c:v>
                      </c:pt>
                      <c:pt idx="1048">
                        <c:v>2023-05-04</c:v>
                      </c:pt>
                      <c:pt idx="1049">
                        <c:v>2023-05-05</c:v>
                      </c:pt>
                      <c:pt idx="1050">
                        <c:v>2023-05-08</c:v>
                      </c:pt>
                      <c:pt idx="1051">
                        <c:v>2023-05-09</c:v>
                      </c:pt>
                      <c:pt idx="1052">
                        <c:v>2023-05-10</c:v>
                      </c:pt>
                      <c:pt idx="1053">
                        <c:v>2023-05-11</c:v>
                      </c:pt>
                      <c:pt idx="1054">
                        <c:v>2023-05-12</c:v>
                      </c:pt>
                      <c:pt idx="1055">
                        <c:v>2023-05-15</c:v>
                      </c:pt>
                      <c:pt idx="1056">
                        <c:v>2023-05-16</c:v>
                      </c:pt>
                      <c:pt idx="1057">
                        <c:v>2023-05-17</c:v>
                      </c:pt>
                      <c:pt idx="1058">
                        <c:v>2023-05-18</c:v>
                      </c:pt>
                      <c:pt idx="1059">
                        <c:v>2023-05-19</c:v>
                      </c:pt>
                      <c:pt idx="1060">
                        <c:v>2023-05-22</c:v>
                      </c:pt>
                      <c:pt idx="1061">
                        <c:v>2023-05-23</c:v>
                      </c:pt>
                      <c:pt idx="1062">
                        <c:v>2023-05-24</c:v>
                      </c:pt>
                      <c:pt idx="1063">
                        <c:v>2023-05-25</c:v>
                      </c:pt>
                      <c:pt idx="1064">
                        <c:v>2023-05-26</c:v>
                      </c:pt>
                      <c:pt idx="1065">
                        <c:v>2023-05-29</c:v>
                      </c:pt>
                      <c:pt idx="1066">
                        <c:v>2023-05-30</c:v>
                      </c:pt>
                      <c:pt idx="1067">
                        <c:v>2023-05-31</c:v>
                      </c:pt>
                      <c:pt idx="1068">
                        <c:v>2023-06-01</c:v>
                      </c:pt>
                      <c:pt idx="1069">
                        <c:v>2023-06-02</c:v>
                      </c:pt>
                      <c:pt idx="1070">
                        <c:v>2023-06-05</c:v>
                      </c:pt>
                      <c:pt idx="1071">
                        <c:v>2023-06-06</c:v>
                      </c:pt>
                      <c:pt idx="1072">
                        <c:v>2023-06-07</c:v>
                      </c:pt>
                      <c:pt idx="1073">
                        <c:v>2023-06-08</c:v>
                      </c:pt>
                      <c:pt idx="1074">
                        <c:v>2023-06-09</c:v>
                      </c:pt>
                      <c:pt idx="1075">
                        <c:v>2023-06-12</c:v>
                      </c:pt>
                      <c:pt idx="1076">
                        <c:v>2023-06-13</c:v>
                      </c:pt>
                      <c:pt idx="1077">
                        <c:v>2023-06-14</c:v>
                      </c:pt>
                      <c:pt idx="1078">
                        <c:v>2023-06-15</c:v>
                      </c:pt>
                      <c:pt idx="1079">
                        <c:v>2023-06-16</c:v>
                      </c:pt>
                      <c:pt idx="1080">
                        <c:v>2023-06-19</c:v>
                      </c:pt>
                      <c:pt idx="1081">
                        <c:v>2023-06-20</c:v>
                      </c:pt>
                      <c:pt idx="1082">
                        <c:v>2023-06-21</c:v>
                      </c:pt>
                      <c:pt idx="1083">
                        <c:v>2023-06-26</c:v>
                      </c:pt>
                      <c:pt idx="1084">
                        <c:v>2023-06-27</c:v>
                      </c:pt>
                      <c:pt idx="1085">
                        <c:v>2023-06-28</c:v>
                      </c:pt>
                      <c:pt idx="1086">
                        <c:v>2023-06-29</c:v>
                      </c:pt>
                      <c:pt idx="1087">
                        <c:v>2023-06-30</c:v>
                      </c:pt>
                      <c:pt idx="1088">
                        <c:v>2023-07-03</c:v>
                      </c:pt>
                      <c:pt idx="1089">
                        <c:v>2023-07-04</c:v>
                      </c:pt>
                      <c:pt idx="1090">
                        <c:v>2023-07-05</c:v>
                      </c:pt>
                      <c:pt idx="1091">
                        <c:v>2023-07-06</c:v>
                      </c:pt>
                      <c:pt idx="1092">
                        <c:v>2023-07-07</c:v>
                      </c:pt>
                      <c:pt idx="1093">
                        <c:v>2023-07-10</c:v>
                      </c:pt>
                      <c:pt idx="1094">
                        <c:v>2023-07-11</c:v>
                      </c:pt>
                      <c:pt idx="1095">
                        <c:v>2023-07-12</c:v>
                      </c:pt>
                      <c:pt idx="1096">
                        <c:v>2023-07-13</c:v>
                      </c:pt>
                      <c:pt idx="1097">
                        <c:v>2023-07-14</c:v>
                      </c:pt>
                      <c:pt idx="1098">
                        <c:v>2023-07-17</c:v>
                      </c:pt>
                      <c:pt idx="1099">
                        <c:v>2023-07-18</c:v>
                      </c:pt>
                      <c:pt idx="1100">
                        <c:v>2023-07-19</c:v>
                      </c:pt>
                      <c:pt idx="1101">
                        <c:v>2023-07-20</c:v>
                      </c:pt>
                      <c:pt idx="1102">
                        <c:v>2023-07-21</c:v>
                      </c:pt>
                      <c:pt idx="1103">
                        <c:v>2023-07-24</c:v>
                      </c:pt>
                      <c:pt idx="1104">
                        <c:v>2023-07-25</c:v>
                      </c:pt>
                      <c:pt idx="1105">
                        <c:v>2023-07-26</c:v>
                      </c:pt>
                      <c:pt idx="1106">
                        <c:v>2023-07-27</c:v>
                      </c:pt>
                      <c:pt idx="1107">
                        <c:v>2023-07-28</c:v>
                      </c:pt>
                      <c:pt idx="1108">
                        <c:v>2023-07-31</c:v>
                      </c:pt>
                      <c:pt idx="1109">
                        <c:v>2023-08-01</c:v>
                      </c:pt>
                      <c:pt idx="1110">
                        <c:v>2023-08-02</c:v>
                      </c:pt>
                      <c:pt idx="1111">
                        <c:v>2023-08-03</c:v>
                      </c:pt>
                      <c:pt idx="1112">
                        <c:v>2023-08-04</c:v>
                      </c:pt>
                      <c:pt idx="1113">
                        <c:v>2023-08-07</c:v>
                      </c:pt>
                      <c:pt idx="1114">
                        <c:v>2023-08-08</c:v>
                      </c:pt>
                      <c:pt idx="1115">
                        <c:v>2023-08-09</c:v>
                      </c:pt>
                      <c:pt idx="1116">
                        <c:v>2023-08-10</c:v>
                      </c:pt>
                      <c:pt idx="1117">
                        <c:v>2023-08-11</c:v>
                      </c:pt>
                      <c:pt idx="1118">
                        <c:v>2023-08-14</c:v>
                      </c:pt>
                      <c:pt idx="1119">
                        <c:v>2023-08-15</c:v>
                      </c:pt>
                      <c:pt idx="1120">
                        <c:v>2023-08-16</c:v>
                      </c:pt>
                      <c:pt idx="1121">
                        <c:v>2023-08-17</c:v>
                      </c:pt>
                      <c:pt idx="1122">
                        <c:v>2023-08-18</c:v>
                      </c:pt>
                      <c:pt idx="1123">
                        <c:v>2023-08-21</c:v>
                      </c:pt>
                      <c:pt idx="1124">
                        <c:v>2023-08-22</c:v>
                      </c:pt>
                      <c:pt idx="1125">
                        <c:v>2023-08-23</c:v>
                      </c:pt>
                      <c:pt idx="1126">
                        <c:v>2023-08-24</c:v>
                      </c:pt>
                      <c:pt idx="1127">
                        <c:v>2023-08-25</c:v>
                      </c:pt>
                      <c:pt idx="1128">
                        <c:v>2023-08-28</c:v>
                      </c:pt>
                      <c:pt idx="1129">
                        <c:v>2023-08-29</c:v>
                      </c:pt>
                      <c:pt idx="1130">
                        <c:v>2023-08-30</c:v>
                      </c:pt>
                      <c:pt idx="1131">
                        <c:v>2023-08-31</c:v>
                      </c:pt>
                      <c:pt idx="1132">
                        <c:v>2023-09-01</c:v>
                      </c:pt>
                      <c:pt idx="1133">
                        <c:v>2023-09-04</c:v>
                      </c:pt>
                      <c:pt idx="1134">
                        <c:v>2023-09-05</c:v>
                      </c:pt>
                      <c:pt idx="1135">
                        <c:v>2023-09-06</c:v>
                      </c:pt>
                      <c:pt idx="1136">
                        <c:v>2023-09-07</c:v>
                      </c:pt>
                      <c:pt idx="1137">
                        <c:v>2023-09-08</c:v>
                      </c:pt>
                      <c:pt idx="1138">
                        <c:v>2023-09-11</c:v>
                      </c:pt>
                      <c:pt idx="1139">
                        <c:v>2023-09-12</c:v>
                      </c:pt>
                      <c:pt idx="1140">
                        <c:v>2023-09-13</c:v>
                      </c:pt>
                      <c:pt idx="1141">
                        <c:v>2023-09-14</c:v>
                      </c:pt>
                      <c:pt idx="1142">
                        <c:v>2023-09-15</c:v>
                      </c:pt>
                      <c:pt idx="1143">
                        <c:v>2023-09-18</c:v>
                      </c:pt>
                      <c:pt idx="1144">
                        <c:v>2023-09-19</c:v>
                      </c:pt>
                      <c:pt idx="1145">
                        <c:v>2023-09-20</c:v>
                      </c:pt>
                      <c:pt idx="1146">
                        <c:v>2023-09-21</c:v>
                      </c:pt>
                      <c:pt idx="1147">
                        <c:v>2023-09-22</c:v>
                      </c:pt>
                      <c:pt idx="1148">
                        <c:v>2023-09-25</c:v>
                      </c:pt>
                      <c:pt idx="1149">
                        <c:v>2023-09-26</c:v>
                      </c:pt>
                      <c:pt idx="1150">
                        <c:v>2023-09-27</c:v>
                      </c:pt>
                      <c:pt idx="1151">
                        <c:v>2023-09-28</c:v>
                      </c:pt>
                      <c:pt idx="1152">
                        <c:v>2023-10-09</c:v>
                      </c:pt>
                      <c:pt idx="1153">
                        <c:v>2023-10-10</c:v>
                      </c:pt>
                      <c:pt idx="1154">
                        <c:v>2023-10-11</c:v>
                      </c:pt>
                      <c:pt idx="1155">
                        <c:v>2023-10-12</c:v>
                      </c:pt>
                      <c:pt idx="1156">
                        <c:v>2023-10-13</c:v>
                      </c:pt>
                      <c:pt idx="1157">
                        <c:v>2023-10-16</c:v>
                      </c:pt>
                      <c:pt idx="1158">
                        <c:v>2023-10-17</c:v>
                      </c:pt>
                      <c:pt idx="1159">
                        <c:v>2023-10-18</c:v>
                      </c:pt>
                      <c:pt idx="1160">
                        <c:v>2023-10-19</c:v>
                      </c:pt>
                      <c:pt idx="1161">
                        <c:v>2023-10-20</c:v>
                      </c:pt>
                      <c:pt idx="1162">
                        <c:v>2023-10-23</c:v>
                      </c:pt>
                      <c:pt idx="1163">
                        <c:v>2023-10-24</c:v>
                      </c:pt>
                      <c:pt idx="1164">
                        <c:v>2023-10-25</c:v>
                      </c:pt>
                      <c:pt idx="1165">
                        <c:v>2023-10-26</c:v>
                      </c:pt>
                      <c:pt idx="1166">
                        <c:v>2023-10-27</c:v>
                      </c:pt>
                      <c:pt idx="1167">
                        <c:v>2023-10-30</c:v>
                      </c:pt>
                      <c:pt idx="1168">
                        <c:v>2023-10-31</c:v>
                      </c:pt>
                      <c:pt idx="1169">
                        <c:v>2023-11-01</c:v>
                      </c:pt>
                      <c:pt idx="1170">
                        <c:v>2023-11-02</c:v>
                      </c:pt>
                      <c:pt idx="1171">
                        <c:v>2023-11-03</c:v>
                      </c:pt>
                      <c:pt idx="1172">
                        <c:v>2023-11-06</c:v>
                      </c:pt>
                      <c:pt idx="1173">
                        <c:v>2023-11-07</c:v>
                      </c:pt>
                      <c:pt idx="1174">
                        <c:v>2023-11-08</c:v>
                      </c:pt>
                      <c:pt idx="1175">
                        <c:v>2023-11-09</c:v>
                      </c:pt>
                      <c:pt idx="1176">
                        <c:v>2023-11-10</c:v>
                      </c:pt>
                      <c:pt idx="1177">
                        <c:v>2023-11-13</c:v>
                      </c:pt>
                      <c:pt idx="1178">
                        <c:v>2023-11-14</c:v>
                      </c:pt>
                      <c:pt idx="1179">
                        <c:v>2023-11-15</c:v>
                      </c:pt>
                      <c:pt idx="1180">
                        <c:v>2023-11-16</c:v>
                      </c:pt>
                      <c:pt idx="1181">
                        <c:v>2023-11-17</c:v>
                      </c:pt>
                      <c:pt idx="1182">
                        <c:v>2023-11-20</c:v>
                      </c:pt>
                      <c:pt idx="1183">
                        <c:v>2023-11-21</c:v>
                      </c:pt>
                      <c:pt idx="1184">
                        <c:v>2023-11-22</c:v>
                      </c:pt>
                      <c:pt idx="1185">
                        <c:v>2023-11-23</c:v>
                      </c:pt>
                      <c:pt idx="1186">
                        <c:v>2023-11-24</c:v>
                      </c:pt>
                      <c:pt idx="1187">
                        <c:v>2023-11-27</c:v>
                      </c:pt>
                      <c:pt idx="1188">
                        <c:v>2023-11-28</c:v>
                      </c:pt>
                      <c:pt idx="1189">
                        <c:v>2023-11-29</c:v>
                      </c:pt>
                      <c:pt idx="1190">
                        <c:v>2023-11-30</c:v>
                      </c:pt>
                      <c:pt idx="1191">
                        <c:v>2023-12-01</c:v>
                      </c:pt>
                      <c:pt idx="1192">
                        <c:v>2023-12-04</c:v>
                      </c:pt>
                      <c:pt idx="1193">
                        <c:v>2023-12-05</c:v>
                      </c:pt>
                      <c:pt idx="1194">
                        <c:v>2023-12-06</c:v>
                      </c:pt>
                      <c:pt idx="1195">
                        <c:v>2023-12-07</c:v>
                      </c:pt>
                      <c:pt idx="1196">
                        <c:v>2023-12-08</c:v>
                      </c:pt>
                      <c:pt idx="1197">
                        <c:v>2023-12-11</c:v>
                      </c:pt>
                      <c:pt idx="1198">
                        <c:v>2023-12-12</c:v>
                      </c:pt>
                      <c:pt idx="1199">
                        <c:v>2023-12-13</c:v>
                      </c:pt>
                      <c:pt idx="1200">
                        <c:v>2023-12-14</c:v>
                      </c:pt>
                      <c:pt idx="1201">
                        <c:v>2023-12-15</c:v>
                      </c:pt>
                      <c:pt idx="1202">
                        <c:v>2023-12-18</c:v>
                      </c:pt>
                      <c:pt idx="1203">
                        <c:v>2023-12-19</c:v>
                      </c:pt>
                      <c:pt idx="1204">
                        <c:v>2023-12-20</c:v>
                      </c:pt>
                      <c:pt idx="1205">
                        <c:v>2023-12-21</c:v>
                      </c:pt>
                      <c:pt idx="1206">
                        <c:v>2023-12-22</c:v>
                      </c:pt>
                      <c:pt idx="1207">
                        <c:v>2023-12-25</c:v>
                      </c:pt>
                      <c:pt idx="1208">
                        <c:v>2023-12-26</c:v>
                      </c:pt>
                      <c:pt idx="1209">
                        <c:v>2023-12-27</c:v>
                      </c:pt>
                      <c:pt idx="1210">
                        <c:v>2023-12-28</c:v>
                      </c:pt>
                      <c:pt idx="1211">
                        <c:v>2023-12-29</c:v>
                      </c:pt>
                      <c:pt idx="1212">
                        <c:v>2024-01-02</c:v>
                      </c:pt>
                      <c:pt idx="1213">
                        <c:v>2024-01-03</c:v>
                      </c:pt>
                      <c:pt idx="1214">
                        <c:v>2024-01-04</c:v>
                      </c:pt>
                      <c:pt idx="1215">
                        <c:v>2024-01-05</c:v>
                      </c:pt>
                      <c:pt idx="1216">
                        <c:v>2024-01-08</c:v>
                      </c:pt>
                      <c:pt idx="1217">
                        <c:v>2024-01-09</c:v>
                      </c:pt>
                      <c:pt idx="1218">
                        <c:v>2024-01-10</c:v>
                      </c:pt>
                      <c:pt idx="1219">
                        <c:v>2024-01-11</c:v>
                      </c:pt>
                      <c:pt idx="1220">
                        <c:v>2024-01-12</c:v>
                      </c:pt>
                      <c:pt idx="1221">
                        <c:v>2024-01-15</c:v>
                      </c:pt>
                      <c:pt idx="1222">
                        <c:v>2024-01-16</c:v>
                      </c:pt>
                      <c:pt idx="1223">
                        <c:v>2024-01-17</c:v>
                      </c:pt>
                      <c:pt idx="1224">
                        <c:v>2024-01-18</c:v>
                      </c:pt>
                      <c:pt idx="1225">
                        <c:v>2024-01-19</c:v>
                      </c:pt>
                      <c:pt idx="1226">
                        <c:v>2024-01-22</c:v>
                      </c:pt>
                      <c:pt idx="1227">
                        <c:v>2024-01-23</c:v>
                      </c:pt>
                      <c:pt idx="1228">
                        <c:v>2024-01-24</c:v>
                      </c:pt>
                      <c:pt idx="1229">
                        <c:v>2024-01-25</c:v>
                      </c:pt>
                      <c:pt idx="1230">
                        <c:v>2024-01-26</c:v>
                      </c:pt>
                      <c:pt idx="1231">
                        <c:v>2024-01-29</c:v>
                      </c:pt>
                      <c:pt idx="1232">
                        <c:v>2024-01-30</c:v>
                      </c:pt>
                      <c:pt idx="1233">
                        <c:v>2024-01-31</c:v>
                      </c:pt>
                      <c:pt idx="1234">
                        <c:v>2024-02-01</c:v>
                      </c:pt>
                      <c:pt idx="1235">
                        <c:v>2024-02-02</c:v>
                      </c:pt>
                      <c:pt idx="1236">
                        <c:v>2024-02-05</c:v>
                      </c:pt>
                      <c:pt idx="1237">
                        <c:v>2024-02-06</c:v>
                      </c:pt>
                      <c:pt idx="1238">
                        <c:v>2024-02-07</c:v>
                      </c:pt>
                      <c:pt idx="1239">
                        <c:v>2024-02-08</c:v>
                      </c:pt>
                      <c:pt idx="1240">
                        <c:v>2024-02-19</c:v>
                      </c:pt>
                      <c:pt idx="1241">
                        <c:v>2024-02-20</c:v>
                      </c:pt>
                      <c:pt idx="1242">
                        <c:v>2024-02-21</c:v>
                      </c:pt>
                      <c:pt idx="1243">
                        <c:v>2024-02-22</c:v>
                      </c:pt>
                      <c:pt idx="1244">
                        <c:v>2024-02-23</c:v>
                      </c:pt>
                      <c:pt idx="1245">
                        <c:v>2024-02-26</c:v>
                      </c:pt>
                      <c:pt idx="1246">
                        <c:v>2024-02-27</c:v>
                      </c:pt>
                      <c:pt idx="1247">
                        <c:v>2024-02-28</c:v>
                      </c:pt>
                      <c:pt idx="1248">
                        <c:v>2024-02-29</c:v>
                      </c:pt>
                      <c:pt idx="1249">
                        <c:v>2024-03-01</c:v>
                      </c:pt>
                      <c:pt idx="1250">
                        <c:v>2024-03-04</c:v>
                      </c:pt>
                      <c:pt idx="1251">
                        <c:v>2024-03-05</c:v>
                      </c:pt>
                      <c:pt idx="1252">
                        <c:v>2024-03-06</c:v>
                      </c:pt>
                      <c:pt idx="1253">
                        <c:v>2024-03-07</c:v>
                      </c:pt>
                      <c:pt idx="1254">
                        <c:v>2024-03-08</c:v>
                      </c:pt>
                      <c:pt idx="1255">
                        <c:v>2024-03-11</c:v>
                      </c:pt>
                      <c:pt idx="1256">
                        <c:v>2024-03-12</c:v>
                      </c:pt>
                      <c:pt idx="1257">
                        <c:v>2024-03-13</c:v>
                      </c:pt>
                      <c:pt idx="1258">
                        <c:v>2024-03-14</c:v>
                      </c:pt>
                      <c:pt idx="1259">
                        <c:v>2024-03-15</c:v>
                      </c:pt>
                      <c:pt idx="1260">
                        <c:v>2024-03-18</c:v>
                      </c:pt>
                      <c:pt idx="1261">
                        <c:v>2024-03-19</c:v>
                      </c:pt>
                      <c:pt idx="1262">
                        <c:v>2024-03-20</c:v>
                      </c:pt>
                      <c:pt idx="1263">
                        <c:v>2024-03-21</c:v>
                      </c:pt>
                      <c:pt idx="1264">
                        <c:v>2024-03-22</c:v>
                      </c:pt>
                      <c:pt idx="1265">
                        <c:v>2024-03-25</c:v>
                      </c:pt>
                      <c:pt idx="1266">
                        <c:v>2024-03-26</c:v>
                      </c:pt>
                      <c:pt idx="1267">
                        <c:v>2024-03-27</c:v>
                      </c:pt>
                      <c:pt idx="1268">
                        <c:v>2024-03-28</c:v>
                      </c:pt>
                      <c:pt idx="1269">
                        <c:v>2024-03-29</c:v>
                      </c:pt>
                      <c:pt idx="1270">
                        <c:v>2024-04-01</c:v>
                      </c:pt>
                      <c:pt idx="1271">
                        <c:v>2024-04-02</c:v>
                      </c:pt>
                      <c:pt idx="1272">
                        <c:v>2024-04-03</c:v>
                      </c:pt>
                      <c:pt idx="1273">
                        <c:v>2024-04-08</c:v>
                      </c:pt>
                      <c:pt idx="1274">
                        <c:v>2024-04-09</c:v>
                      </c:pt>
                      <c:pt idx="1275">
                        <c:v>2024-04-10</c:v>
                      </c:pt>
                      <c:pt idx="1276">
                        <c:v>2024-04-11</c:v>
                      </c:pt>
                      <c:pt idx="1277">
                        <c:v>2024-04-12</c:v>
                      </c:pt>
                      <c:pt idx="1278">
                        <c:v>2024-04-15</c:v>
                      </c:pt>
                      <c:pt idx="1279">
                        <c:v>2024-04-16</c:v>
                      </c:pt>
                      <c:pt idx="1280">
                        <c:v>2024-04-17</c:v>
                      </c:pt>
                      <c:pt idx="1281">
                        <c:v>2024-04-18</c:v>
                      </c:pt>
                      <c:pt idx="1282">
                        <c:v>2024-04-19</c:v>
                      </c:pt>
                      <c:pt idx="1283">
                        <c:v>2024-04-22</c:v>
                      </c:pt>
                      <c:pt idx="1284">
                        <c:v>2024-04-23</c:v>
                      </c:pt>
                      <c:pt idx="1285">
                        <c:v>2024-04-24</c:v>
                      </c:pt>
                      <c:pt idx="1286">
                        <c:v>2024-04-25</c:v>
                      </c:pt>
                      <c:pt idx="1287">
                        <c:v>2024-04-26</c:v>
                      </c:pt>
                      <c:pt idx="1288">
                        <c:v>2024-04-29</c:v>
                      </c:pt>
                      <c:pt idx="1289">
                        <c:v>2024-04-30</c:v>
                      </c:pt>
                      <c:pt idx="1290">
                        <c:v>2024-05-06</c:v>
                      </c:pt>
                      <c:pt idx="1291">
                        <c:v>2024-05-07</c:v>
                      </c:pt>
                      <c:pt idx="1292">
                        <c:v>2024-05-08</c:v>
                      </c:pt>
                      <c:pt idx="1293">
                        <c:v>2024-05-09</c:v>
                      </c:pt>
                      <c:pt idx="1294">
                        <c:v>2024-05-10</c:v>
                      </c:pt>
                      <c:pt idx="1295">
                        <c:v>2024-05-13</c:v>
                      </c:pt>
                      <c:pt idx="1296">
                        <c:v>2024-05-14</c:v>
                      </c:pt>
                      <c:pt idx="1297">
                        <c:v>2024-05-15</c:v>
                      </c:pt>
                      <c:pt idx="1298">
                        <c:v>2024-05-16</c:v>
                      </c:pt>
                      <c:pt idx="1299">
                        <c:v>2024-05-17</c:v>
                      </c:pt>
                      <c:pt idx="1300">
                        <c:v>2024-05-20</c:v>
                      </c:pt>
                      <c:pt idx="1301">
                        <c:v>2024-05-21</c:v>
                      </c:pt>
                      <c:pt idx="1302">
                        <c:v>2024-05-22</c:v>
                      </c:pt>
                      <c:pt idx="1303">
                        <c:v>2024-05-23</c:v>
                      </c:pt>
                      <c:pt idx="1304">
                        <c:v>2024-05-24</c:v>
                      </c:pt>
                      <c:pt idx="1305">
                        <c:v>2024-05-27</c:v>
                      </c:pt>
                      <c:pt idx="1306">
                        <c:v>2024-05-28</c:v>
                      </c:pt>
                      <c:pt idx="1307">
                        <c:v>2024-05-29</c:v>
                      </c:pt>
                      <c:pt idx="1308">
                        <c:v>2024-05-30</c:v>
                      </c:pt>
                      <c:pt idx="1309">
                        <c:v>2024-05-31</c:v>
                      </c:pt>
                      <c:pt idx="1310">
                        <c:v>2024-06-03</c:v>
                      </c:pt>
                      <c:pt idx="1311">
                        <c:v>2024-06-04</c:v>
                      </c:pt>
                      <c:pt idx="1312">
                        <c:v>2024-06-05</c:v>
                      </c:pt>
                      <c:pt idx="1313">
                        <c:v>2024-06-06</c:v>
                      </c:pt>
                      <c:pt idx="1314">
                        <c:v>2024-06-07</c:v>
                      </c:pt>
                      <c:pt idx="1315">
                        <c:v>2024-06-11</c:v>
                      </c:pt>
                      <c:pt idx="1316">
                        <c:v>2024-06-12</c:v>
                      </c:pt>
                      <c:pt idx="1317">
                        <c:v>2024-06-13</c:v>
                      </c:pt>
                      <c:pt idx="1318">
                        <c:v>2024-06-14</c:v>
                      </c:pt>
                      <c:pt idx="1319">
                        <c:v>2024-06-17</c:v>
                      </c:pt>
                      <c:pt idx="1320">
                        <c:v>2024-06-18</c:v>
                      </c:pt>
                      <c:pt idx="1321">
                        <c:v>2024-06-19</c:v>
                      </c:pt>
                      <c:pt idx="1322">
                        <c:v>2024-06-20</c:v>
                      </c:pt>
                      <c:pt idx="1323">
                        <c:v>2024-06-21</c:v>
                      </c:pt>
                      <c:pt idx="1324">
                        <c:v>2024-06-24</c:v>
                      </c:pt>
                      <c:pt idx="1325">
                        <c:v>2024-06-25</c:v>
                      </c:pt>
                      <c:pt idx="1326">
                        <c:v>2024-06-26</c:v>
                      </c:pt>
                      <c:pt idx="1327">
                        <c:v>2024-06-27</c:v>
                      </c:pt>
                      <c:pt idx="1328">
                        <c:v>2024-06-28</c:v>
                      </c:pt>
                      <c:pt idx="1329">
                        <c:v>2024-07-01</c:v>
                      </c:pt>
                      <c:pt idx="1330">
                        <c:v>2024-07-02</c:v>
                      </c:pt>
                      <c:pt idx="1331">
                        <c:v>2024-07-03</c:v>
                      </c:pt>
                      <c:pt idx="1332">
                        <c:v>2024-07-04</c:v>
                      </c:pt>
                      <c:pt idx="1333">
                        <c:v>2024-07-05</c:v>
                      </c:pt>
                      <c:pt idx="1334">
                        <c:v>2024-07-08</c:v>
                      </c:pt>
                      <c:pt idx="1335">
                        <c:v>2024-07-09</c:v>
                      </c:pt>
                      <c:pt idx="1336">
                        <c:v>2024-07-10</c:v>
                      </c:pt>
                      <c:pt idx="1337">
                        <c:v>2024-07-11</c:v>
                      </c:pt>
                      <c:pt idx="1338">
                        <c:v>2024-07-12</c:v>
                      </c:pt>
                      <c:pt idx="1339">
                        <c:v>2024-07-15</c:v>
                      </c:pt>
                      <c:pt idx="1340">
                        <c:v>2024-07-16</c:v>
                      </c:pt>
                      <c:pt idx="1341">
                        <c:v>2024-07-17</c:v>
                      </c:pt>
                      <c:pt idx="1342">
                        <c:v>2024-07-18</c:v>
                      </c:pt>
                      <c:pt idx="1343">
                        <c:v>2024-07-19</c:v>
                      </c:pt>
                      <c:pt idx="1344">
                        <c:v>2024-07-22</c:v>
                      </c:pt>
                      <c:pt idx="1345">
                        <c:v>2024-07-23</c:v>
                      </c:pt>
                      <c:pt idx="1346">
                        <c:v>2024-07-24</c:v>
                      </c:pt>
                      <c:pt idx="1347">
                        <c:v>2024-07-25</c:v>
                      </c:pt>
                      <c:pt idx="1348">
                        <c:v>2024-07-26</c:v>
                      </c:pt>
                      <c:pt idx="1349">
                        <c:v>2024-07-29</c:v>
                      </c:pt>
                      <c:pt idx="1350">
                        <c:v>2024-07-30</c:v>
                      </c:pt>
                      <c:pt idx="1351">
                        <c:v>2024-07-31</c:v>
                      </c:pt>
                      <c:pt idx="1352">
                        <c:v>2024-08-01</c:v>
                      </c:pt>
                      <c:pt idx="1353">
                        <c:v>2024-08-02</c:v>
                      </c:pt>
                      <c:pt idx="1354">
                        <c:v>2024-08-05</c:v>
                      </c:pt>
                      <c:pt idx="1355">
                        <c:v>2024-08-06</c:v>
                      </c:pt>
                      <c:pt idx="1356">
                        <c:v>2024-08-07</c:v>
                      </c:pt>
                      <c:pt idx="1357">
                        <c:v>2024-08-08</c:v>
                      </c:pt>
                      <c:pt idx="1358">
                        <c:v>2024-08-09</c:v>
                      </c:pt>
                      <c:pt idx="1359">
                        <c:v>2024-08-12</c:v>
                      </c:pt>
                      <c:pt idx="1360">
                        <c:v>2024-08-13</c:v>
                      </c:pt>
                      <c:pt idx="1361">
                        <c:v>2024-08-14</c:v>
                      </c:pt>
                      <c:pt idx="1362">
                        <c:v>2024-08-15</c:v>
                      </c:pt>
                      <c:pt idx="1363">
                        <c:v>2024-08-16</c:v>
                      </c:pt>
                      <c:pt idx="1364">
                        <c:v>2024-08-19</c:v>
                      </c:pt>
                      <c:pt idx="1365">
                        <c:v>2024-08-20</c:v>
                      </c:pt>
                      <c:pt idx="1366">
                        <c:v>2024-08-21</c:v>
                      </c:pt>
                      <c:pt idx="1367">
                        <c:v>2024-08-22</c:v>
                      </c:pt>
                      <c:pt idx="1368">
                        <c:v>2024-08-23</c:v>
                      </c:pt>
                      <c:pt idx="1369">
                        <c:v>2024-08-26</c:v>
                      </c:pt>
                      <c:pt idx="1370">
                        <c:v>2024-08-27</c:v>
                      </c:pt>
                      <c:pt idx="1371">
                        <c:v>2024-08-28</c:v>
                      </c:pt>
                      <c:pt idx="1372">
                        <c:v>2024-08-29</c:v>
                      </c:pt>
                      <c:pt idx="1373">
                        <c:v>2024-08-30</c:v>
                      </c:pt>
                      <c:pt idx="1374">
                        <c:v>2024-09-02</c:v>
                      </c:pt>
                      <c:pt idx="1375">
                        <c:v>2024-09-03</c:v>
                      </c:pt>
                      <c:pt idx="1376">
                        <c:v>2024-09-04</c:v>
                      </c:pt>
                      <c:pt idx="1377">
                        <c:v>2024-09-05</c:v>
                      </c:pt>
                      <c:pt idx="1378">
                        <c:v>2024-09-06</c:v>
                      </c:pt>
                      <c:pt idx="1379">
                        <c:v>2024-09-09</c:v>
                      </c:pt>
                      <c:pt idx="1380">
                        <c:v>2024-09-10</c:v>
                      </c:pt>
                      <c:pt idx="1381">
                        <c:v>2024-09-11</c:v>
                      </c:pt>
                      <c:pt idx="1382">
                        <c:v>2024-09-12</c:v>
                      </c:pt>
                      <c:pt idx="1383">
                        <c:v>2024-09-13</c:v>
                      </c:pt>
                      <c:pt idx="1384">
                        <c:v>2024-09-18</c:v>
                      </c:pt>
                      <c:pt idx="1385">
                        <c:v>2024-09-19</c:v>
                      </c:pt>
                      <c:pt idx="1386">
                        <c:v>2024-09-20</c:v>
                      </c:pt>
                      <c:pt idx="1387">
                        <c:v>2024-09-23</c:v>
                      </c:pt>
                      <c:pt idx="1388">
                        <c:v>2024-09-24</c:v>
                      </c:pt>
                      <c:pt idx="1389">
                        <c:v>2024-09-25</c:v>
                      </c:pt>
                      <c:pt idx="1390">
                        <c:v>2024-09-26</c:v>
                      </c:pt>
                      <c:pt idx="1391">
                        <c:v>2024-09-27</c:v>
                      </c:pt>
                      <c:pt idx="1392">
                        <c:v>2024-09-30</c:v>
                      </c:pt>
                      <c:pt idx="1393">
                        <c:v>2024-10-08</c:v>
                      </c:pt>
                      <c:pt idx="1394">
                        <c:v>2024-10-09</c:v>
                      </c:pt>
                      <c:pt idx="1395">
                        <c:v>2024-10-10</c:v>
                      </c:pt>
                      <c:pt idx="1396">
                        <c:v>2024-10-11</c:v>
                      </c:pt>
                      <c:pt idx="1397">
                        <c:v>2024-10-14</c:v>
                      </c:pt>
                      <c:pt idx="1398">
                        <c:v>2024-10-15</c:v>
                      </c:pt>
                      <c:pt idx="1399">
                        <c:v>2024-10-16</c:v>
                      </c:pt>
                      <c:pt idx="1400">
                        <c:v>2024-10-17</c:v>
                      </c:pt>
                      <c:pt idx="1401">
                        <c:v>2024-10-18</c:v>
                      </c:pt>
                      <c:pt idx="1402">
                        <c:v>2024-10-21</c:v>
                      </c:pt>
                      <c:pt idx="1403">
                        <c:v>2024-10-22</c:v>
                      </c:pt>
                      <c:pt idx="1404">
                        <c:v>2024-10-23</c:v>
                      </c:pt>
                      <c:pt idx="1405">
                        <c:v>2024-10-24</c:v>
                      </c:pt>
                      <c:pt idx="1406">
                        <c:v>2024-10-25</c:v>
                      </c:pt>
                      <c:pt idx="1407">
                        <c:v>2024-10-28</c:v>
                      </c:pt>
                      <c:pt idx="1408">
                        <c:v>2024-10-29</c:v>
                      </c:pt>
                      <c:pt idx="1409">
                        <c:v>2024-10-30</c:v>
                      </c:pt>
                      <c:pt idx="1410">
                        <c:v>2024-10-31</c:v>
                      </c:pt>
                      <c:pt idx="1411">
                        <c:v>2024-11-01</c:v>
                      </c:pt>
                      <c:pt idx="1412">
                        <c:v>2024-11-04</c:v>
                      </c:pt>
                      <c:pt idx="1413">
                        <c:v>2024-11-05</c:v>
                      </c:pt>
                      <c:pt idx="1414">
                        <c:v>2024-11-06</c:v>
                      </c:pt>
                      <c:pt idx="1415">
                        <c:v>2024-11-07</c:v>
                      </c:pt>
                      <c:pt idx="1416">
                        <c:v>2024-11-08</c:v>
                      </c:pt>
                      <c:pt idx="1417">
                        <c:v>2024-11-11</c:v>
                      </c:pt>
                      <c:pt idx="1418">
                        <c:v>2024-11-12</c:v>
                      </c:pt>
                      <c:pt idx="1419">
                        <c:v>2024-11-13</c:v>
                      </c:pt>
                      <c:pt idx="1420">
                        <c:v>2024-11-14</c:v>
                      </c:pt>
                      <c:pt idx="1421">
                        <c:v>2024-11-15</c:v>
                      </c:pt>
                      <c:pt idx="1422">
                        <c:v>2024-11-18</c:v>
                      </c:pt>
                      <c:pt idx="1423">
                        <c:v>2024-11-19</c:v>
                      </c:pt>
                      <c:pt idx="1424">
                        <c:v>2024-11-20</c:v>
                      </c:pt>
                      <c:pt idx="1425">
                        <c:v>2024-11-21</c:v>
                      </c:pt>
                      <c:pt idx="1426">
                        <c:v>2024-11-22</c:v>
                      </c:pt>
                      <c:pt idx="1427">
                        <c:v>2024-11-25</c:v>
                      </c:pt>
                      <c:pt idx="1428">
                        <c:v>2024-11-26</c:v>
                      </c:pt>
                      <c:pt idx="1429">
                        <c:v>2024-11-27</c:v>
                      </c:pt>
                      <c:pt idx="1430">
                        <c:v>2024-11-28</c:v>
                      </c:pt>
                      <c:pt idx="1431">
                        <c:v>2024-11-29</c:v>
                      </c:pt>
                      <c:pt idx="1432">
                        <c:v>2024-12-02</c:v>
                      </c:pt>
                      <c:pt idx="1433">
                        <c:v>2024-12-03</c:v>
                      </c:pt>
                      <c:pt idx="1434">
                        <c:v>2024-12-04</c:v>
                      </c:pt>
                      <c:pt idx="1435">
                        <c:v>2024-12-05</c:v>
                      </c:pt>
                      <c:pt idx="1436">
                        <c:v>2024-12-06</c:v>
                      </c:pt>
                      <c:pt idx="1437">
                        <c:v>2024-12-09</c:v>
                      </c:pt>
                      <c:pt idx="1438">
                        <c:v>2024-12-10</c:v>
                      </c:pt>
                      <c:pt idx="1439">
                        <c:v>2024-12-11</c:v>
                      </c:pt>
                      <c:pt idx="1440">
                        <c:v>2024-12-12</c:v>
                      </c:pt>
                      <c:pt idx="1441">
                        <c:v>2024-12-13</c:v>
                      </c:pt>
                      <c:pt idx="1442">
                        <c:v>2024-12-16</c:v>
                      </c:pt>
                      <c:pt idx="1443">
                        <c:v>2024-12-17</c:v>
                      </c:pt>
                      <c:pt idx="1444">
                        <c:v>2024-12-18</c:v>
                      </c:pt>
                      <c:pt idx="1445">
                        <c:v>2024-12-19</c:v>
                      </c:pt>
                      <c:pt idx="1446">
                        <c:v>2024-12-20</c:v>
                      </c:pt>
                      <c:pt idx="1447">
                        <c:v>2024-12-23</c:v>
                      </c:pt>
                      <c:pt idx="1448">
                        <c:v>2024-12-24</c:v>
                      </c:pt>
                      <c:pt idx="1449">
                        <c:v>2024-12-25</c:v>
                      </c:pt>
                      <c:pt idx="1450">
                        <c:v>2024-12-26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Data!$C$2:$C$1452</c15:sqref>
                        </c15:formulaRef>
                      </c:ext>
                    </c:extLst>
                    <c:numCache>
                      <c:formatCode>General</c:formatCode>
                      <c:ptCount val="1451"/>
                      <c:pt idx="0">
                        <c:v>2465.291015625</c:v>
                      </c:pt>
                      <c:pt idx="1">
                        <c:v>2464.363037109375</c:v>
                      </c:pt>
                      <c:pt idx="2">
                        <c:v>2514.867919921875</c:v>
                      </c:pt>
                      <c:pt idx="3">
                        <c:v>2533.089111328125</c:v>
                      </c:pt>
                      <c:pt idx="4">
                        <c:v>2526.4619140625</c:v>
                      </c:pt>
                      <c:pt idx="5">
                        <c:v>2544.344970703125</c:v>
                      </c:pt>
                      <c:pt idx="6">
                        <c:v>2535.09912109375</c:v>
                      </c:pt>
                      <c:pt idx="7">
                        <c:v>2553.8310546875</c:v>
                      </c:pt>
                      <c:pt idx="8">
                        <c:v>2535.764892578125</c:v>
                      </c:pt>
                      <c:pt idx="9">
                        <c:v>2570.344970703125</c:v>
                      </c:pt>
                      <c:pt idx="10">
                        <c:v>2570.422119140625</c:v>
                      </c:pt>
                      <c:pt idx="11">
                        <c:v>2559.636962890625</c:v>
                      </c:pt>
                      <c:pt idx="12">
                        <c:v>2596.006103515625</c:v>
                      </c:pt>
                      <c:pt idx="13">
                        <c:v>2610.509033203125</c:v>
                      </c:pt>
                      <c:pt idx="14">
                        <c:v>2579.7041015625</c:v>
                      </c:pt>
                      <c:pt idx="15">
                        <c:v>2581.00390625</c:v>
                      </c:pt>
                      <c:pt idx="16">
                        <c:v>2591.694091796875</c:v>
                      </c:pt>
                      <c:pt idx="17">
                        <c:v>2601.722900390625</c:v>
                      </c:pt>
                      <c:pt idx="18">
                        <c:v>2596.97705078125</c:v>
                      </c:pt>
                      <c:pt idx="19">
                        <c:v>2594.25390625</c:v>
                      </c:pt>
                      <c:pt idx="20">
                        <c:v>2575.575927734375</c:v>
                      </c:pt>
                      <c:pt idx="21">
                        <c:v>2584.572021484375</c:v>
                      </c:pt>
                      <c:pt idx="22">
                        <c:v>2618.23193359375</c:v>
                      </c:pt>
                      <c:pt idx="23">
                        <c:v>2653.89599609375</c:v>
                      </c:pt>
                      <c:pt idx="24">
                        <c:v>2671.89404296875</c:v>
                      </c:pt>
                      <c:pt idx="25">
                        <c:v>2721.068115234375</c:v>
                      </c:pt>
                      <c:pt idx="26">
                        <c:v>2719.699951171875</c:v>
                      </c:pt>
                      <c:pt idx="27">
                        <c:v>2682.385009765625</c:v>
                      </c:pt>
                      <c:pt idx="28">
                        <c:v>2754.35693359375</c:v>
                      </c:pt>
                      <c:pt idx="29">
                        <c:v>2755.64599609375</c:v>
                      </c:pt>
                      <c:pt idx="30">
                        <c:v>2761.218994140625</c:v>
                      </c:pt>
                      <c:pt idx="31">
                        <c:v>2751.801025390625</c:v>
                      </c:pt>
                      <c:pt idx="32">
                        <c:v>2804.22607421875</c:v>
                      </c:pt>
                      <c:pt idx="33">
                        <c:v>2961.282958984375</c:v>
                      </c:pt>
                      <c:pt idx="34">
                        <c:v>2941.51611328125</c:v>
                      </c:pt>
                      <c:pt idx="35">
                        <c:v>2953.823974609375</c:v>
                      </c:pt>
                      <c:pt idx="36">
                        <c:v>2940.9541015625</c:v>
                      </c:pt>
                      <c:pt idx="37">
                        <c:v>2994.0048828125</c:v>
                      </c:pt>
                      <c:pt idx="38">
                        <c:v>3027.575927734375</c:v>
                      </c:pt>
                      <c:pt idx="39">
                        <c:v>3054.2470703125</c:v>
                      </c:pt>
                      <c:pt idx="40">
                        <c:v>3102.09912109375</c:v>
                      </c:pt>
                      <c:pt idx="41">
                        <c:v>3106.41796875</c:v>
                      </c:pt>
                      <c:pt idx="42">
                        <c:v>2969.861083984375</c:v>
                      </c:pt>
                      <c:pt idx="43">
                        <c:v>3026.992919921875</c:v>
                      </c:pt>
                      <c:pt idx="44">
                        <c:v>3060.306884765625</c:v>
                      </c:pt>
                      <c:pt idx="45">
                        <c:v>3026.950927734375</c:v>
                      </c:pt>
                      <c:pt idx="46">
                        <c:v>2990.68505859375</c:v>
                      </c:pt>
                      <c:pt idx="47">
                        <c:v>3021.7509765625</c:v>
                      </c:pt>
                      <c:pt idx="48">
                        <c:v>3096.41796875</c:v>
                      </c:pt>
                      <c:pt idx="49">
                        <c:v>3090.97509765625</c:v>
                      </c:pt>
                      <c:pt idx="50">
                        <c:v>3090.639892578125</c:v>
                      </c:pt>
                      <c:pt idx="51">
                        <c:v>3101.455078125</c:v>
                      </c:pt>
                      <c:pt idx="52">
                        <c:v>3104.14892578125</c:v>
                      </c:pt>
                      <c:pt idx="53">
                        <c:v>3043.031005859375</c:v>
                      </c:pt>
                      <c:pt idx="54">
                        <c:v>2997.094970703125</c:v>
                      </c:pt>
                      <c:pt idx="55">
                        <c:v>3022.719970703125</c:v>
                      </c:pt>
                      <c:pt idx="56">
                        <c:v>2994.943115234375</c:v>
                      </c:pt>
                      <c:pt idx="57">
                        <c:v>3090.758056640625</c:v>
                      </c:pt>
                      <c:pt idx="58">
                        <c:v>3170.361083984375</c:v>
                      </c:pt>
                      <c:pt idx="59">
                        <c:v>3176.822998046875</c:v>
                      </c:pt>
                      <c:pt idx="60">
                        <c:v>3216.294921875</c:v>
                      </c:pt>
                      <c:pt idx="61">
                        <c:v>3246.571044921875</c:v>
                      </c:pt>
                      <c:pt idx="62">
                        <c:v>3244.81005859375</c:v>
                      </c:pt>
                      <c:pt idx="63">
                        <c:v>3239.6640625</c:v>
                      </c:pt>
                      <c:pt idx="64">
                        <c:v>3241.929931640625</c:v>
                      </c:pt>
                      <c:pt idx="65">
                        <c:v>3189.9619140625</c:v>
                      </c:pt>
                      <c:pt idx="66">
                        <c:v>3188.6259765625</c:v>
                      </c:pt>
                      <c:pt idx="67">
                        <c:v>3177.787109375</c:v>
                      </c:pt>
                      <c:pt idx="68">
                        <c:v>3253.597900390625</c:v>
                      </c:pt>
                      <c:pt idx="69">
                        <c:v>3263.117919921875</c:v>
                      </c:pt>
                      <c:pt idx="70">
                        <c:v>3250.200927734375</c:v>
                      </c:pt>
                      <c:pt idx="71">
                        <c:v>3270.797119140625</c:v>
                      </c:pt>
                      <c:pt idx="72">
                        <c:v>3215.04296875</c:v>
                      </c:pt>
                      <c:pt idx="73">
                        <c:v>3198.593994140625</c:v>
                      </c:pt>
                      <c:pt idx="74">
                        <c:v>3201.614013671875</c:v>
                      </c:pt>
                      <c:pt idx="75">
                        <c:v>3123.825927734375</c:v>
                      </c:pt>
                      <c:pt idx="76">
                        <c:v>3086.39892578125</c:v>
                      </c:pt>
                      <c:pt idx="77">
                        <c:v>2906.464111328125</c:v>
                      </c:pt>
                      <c:pt idx="78">
                        <c:v>2926.39111328125</c:v>
                      </c:pt>
                      <c:pt idx="79">
                        <c:v>2893.757080078125</c:v>
                      </c:pt>
                      <c:pt idx="80">
                        <c:v>2850.9541015625</c:v>
                      </c:pt>
                      <c:pt idx="81">
                        <c:v>2939.2109375</c:v>
                      </c:pt>
                      <c:pt idx="82">
                        <c:v>2903.712890625</c:v>
                      </c:pt>
                      <c:pt idx="83">
                        <c:v>2883.611083984375</c:v>
                      </c:pt>
                      <c:pt idx="84">
                        <c:v>2938.677978515625</c:v>
                      </c:pt>
                      <c:pt idx="85">
                        <c:v>2955.7109375</c:v>
                      </c:pt>
                      <c:pt idx="86">
                        <c:v>2882.2958984375</c:v>
                      </c:pt>
                      <c:pt idx="87">
                        <c:v>2870.60498046875</c:v>
                      </c:pt>
                      <c:pt idx="88">
                        <c:v>2905.968994140625</c:v>
                      </c:pt>
                      <c:pt idx="89">
                        <c:v>2891.705078125</c:v>
                      </c:pt>
                      <c:pt idx="90">
                        <c:v>2852.514892578125</c:v>
                      </c:pt>
                      <c:pt idx="91">
                        <c:v>2852.9951171875</c:v>
                      </c:pt>
                      <c:pt idx="92">
                        <c:v>2892.3779296875</c:v>
                      </c:pt>
                      <c:pt idx="93">
                        <c:v>2909.910888671875</c:v>
                      </c:pt>
                      <c:pt idx="94">
                        <c:v>2914.696044921875</c:v>
                      </c:pt>
                      <c:pt idx="95">
                        <c:v>2905.804931640625</c:v>
                      </c:pt>
                      <c:pt idx="96">
                        <c:v>2898.696044921875</c:v>
                      </c:pt>
                      <c:pt idx="97">
                        <c:v>2890.0810546875</c:v>
                      </c:pt>
                      <c:pt idx="98">
                        <c:v>2862.280029296875</c:v>
                      </c:pt>
                      <c:pt idx="99">
                        <c:v>2861.41796875</c:v>
                      </c:pt>
                      <c:pt idx="100">
                        <c:v>2827.798095703125</c:v>
                      </c:pt>
                      <c:pt idx="101">
                        <c:v>2852.1298828125</c:v>
                      </c:pt>
                      <c:pt idx="102">
                        <c:v>2925.716064453125</c:v>
                      </c:pt>
                      <c:pt idx="103">
                        <c:v>2909.3798828125</c:v>
                      </c:pt>
                      <c:pt idx="104">
                        <c:v>2910.740966796875</c:v>
                      </c:pt>
                      <c:pt idx="105">
                        <c:v>2881.97412109375</c:v>
                      </c:pt>
                      <c:pt idx="106">
                        <c:v>2887.6220703125</c:v>
                      </c:pt>
                      <c:pt idx="107">
                        <c:v>2890.157958984375</c:v>
                      </c:pt>
                      <c:pt idx="108">
                        <c:v>2917.802978515625</c:v>
                      </c:pt>
                      <c:pt idx="109">
                        <c:v>2987.118896484375</c:v>
                      </c:pt>
                      <c:pt idx="110">
                        <c:v>3001.97998046875</c:v>
                      </c:pt>
                      <c:pt idx="111">
                        <c:v>3008.14794921875</c:v>
                      </c:pt>
                      <c:pt idx="112">
                        <c:v>2982.073974609375</c:v>
                      </c:pt>
                      <c:pt idx="113">
                        <c:v>2976.283935546875</c:v>
                      </c:pt>
                      <c:pt idx="114">
                        <c:v>2996.79296875</c:v>
                      </c:pt>
                      <c:pt idx="115">
                        <c:v>2978.8779296875</c:v>
                      </c:pt>
                      <c:pt idx="116">
                        <c:v>3044.903076171875</c:v>
                      </c:pt>
                      <c:pt idx="117">
                        <c:v>3043.943115234375</c:v>
                      </c:pt>
                      <c:pt idx="118">
                        <c:v>3015.262939453125</c:v>
                      </c:pt>
                      <c:pt idx="119">
                        <c:v>3005.2490234375</c:v>
                      </c:pt>
                      <c:pt idx="120">
                        <c:v>3011.05908203125</c:v>
                      </c:pt>
                      <c:pt idx="121">
                        <c:v>2933.363037109375</c:v>
                      </c:pt>
                      <c:pt idx="122">
                        <c:v>2928.22998046875</c:v>
                      </c:pt>
                      <c:pt idx="123">
                        <c:v>2915.302001953125</c:v>
                      </c:pt>
                      <c:pt idx="124">
                        <c:v>2917.760986328125</c:v>
                      </c:pt>
                      <c:pt idx="125">
                        <c:v>2930.550048828125</c:v>
                      </c:pt>
                      <c:pt idx="126">
                        <c:v>2942.18994140625</c:v>
                      </c:pt>
                      <c:pt idx="127">
                        <c:v>2937.6201171875</c:v>
                      </c:pt>
                      <c:pt idx="128">
                        <c:v>2931.68994140625</c:v>
                      </c:pt>
                      <c:pt idx="129">
                        <c:v>2901.179931640625</c:v>
                      </c:pt>
                      <c:pt idx="130">
                        <c:v>2924.199951171875</c:v>
                      </c:pt>
                      <c:pt idx="131">
                        <c:v>2886.97412109375</c:v>
                      </c:pt>
                      <c:pt idx="132">
                        <c:v>2899.93994140625</c:v>
                      </c:pt>
                      <c:pt idx="133">
                        <c:v>2923.280029296875</c:v>
                      </c:pt>
                      <c:pt idx="134">
                        <c:v>2937.360107421875</c:v>
                      </c:pt>
                      <c:pt idx="135">
                        <c:v>2944.5400390625</c:v>
                      </c:pt>
                      <c:pt idx="136">
                        <c:v>2941.010009765625</c:v>
                      </c:pt>
                      <c:pt idx="137">
                        <c:v>2952.340087890625</c:v>
                      </c:pt>
                      <c:pt idx="138">
                        <c:v>2932.510009765625</c:v>
                      </c:pt>
                      <c:pt idx="139">
                        <c:v>2908.77001953125</c:v>
                      </c:pt>
                      <c:pt idx="140">
                        <c:v>2867.840087890625</c:v>
                      </c:pt>
                      <c:pt idx="141">
                        <c:v>2821.5</c:v>
                      </c:pt>
                      <c:pt idx="142">
                        <c:v>2777.555908203125</c:v>
                      </c:pt>
                      <c:pt idx="143">
                        <c:v>2768.679931640625</c:v>
                      </c:pt>
                      <c:pt idx="144">
                        <c:v>2794.552001953125</c:v>
                      </c:pt>
                      <c:pt idx="145">
                        <c:v>2774.75</c:v>
                      </c:pt>
                      <c:pt idx="146">
                        <c:v>2814.989990234375</c:v>
                      </c:pt>
                      <c:pt idx="147">
                        <c:v>2797.260009765625</c:v>
                      </c:pt>
                      <c:pt idx="148">
                        <c:v>2808.909912109375</c:v>
                      </c:pt>
                      <c:pt idx="149">
                        <c:v>2815.800048828125</c:v>
                      </c:pt>
                      <c:pt idx="150">
                        <c:v>2823.820068359375</c:v>
                      </c:pt>
                      <c:pt idx="151">
                        <c:v>2883.10009765625</c:v>
                      </c:pt>
                      <c:pt idx="152">
                        <c:v>2880</c:v>
                      </c:pt>
                      <c:pt idx="153">
                        <c:v>2880.330078125</c:v>
                      </c:pt>
                      <c:pt idx="154">
                        <c:v>2883.43994140625</c:v>
                      </c:pt>
                      <c:pt idx="155">
                        <c:v>2897.429931640625</c:v>
                      </c:pt>
                      <c:pt idx="156">
                        <c:v>2863.570068359375</c:v>
                      </c:pt>
                      <c:pt idx="157">
                        <c:v>2902.18994140625</c:v>
                      </c:pt>
                      <c:pt idx="158">
                        <c:v>2893.760009765625</c:v>
                      </c:pt>
                      <c:pt idx="159">
                        <c:v>2890.919921875</c:v>
                      </c:pt>
                      <c:pt idx="160">
                        <c:v>2886.239990234375</c:v>
                      </c:pt>
                      <c:pt idx="161">
                        <c:v>2924.10595703125</c:v>
                      </c:pt>
                      <c:pt idx="162">
                        <c:v>2930.14990234375</c:v>
                      </c:pt>
                      <c:pt idx="163">
                        <c:v>2957.409912109375</c:v>
                      </c:pt>
                      <c:pt idx="164">
                        <c:v>2985.860107421875</c:v>
                      </c:pt>
                      <c:pt idx="165">
                        <c:v>2999.60009765625</c:v>
                      </c:pt>
                      <c:pt idx="166">
                        <c:v>3024.739990234375</c:v>
                      </c:pt>
                      <c:pt idx="167">
                        <c:v>3021.199951171875</c:v>
                      </c:pt>
                      <c:pt idx="168">
                        <c:v>3008.81005859375</c:v>
                      </c:pt>
                      <c:pt idx="169">
                        <c:v>3031.239990234375</c:v>
                      </c:pt>
                      <c:pt idx="170">
                        <c:v>3030.75</c:v>
                      </c:pt>
                      <c:pt idx="171">
                        <c:v>2978.1201171875</c:v>
                      </c:pt>
                      <c:pt idx="172">
                        <c:v>2985.659912109375</c:v>
                      </c:pt>
                      <c:pt idx="173">
                        <c:v>2999.280029296875</c:v>
                      </c:pt>
                      <c:pt idx="174">
                        <c:v>3006.449951171875</c:v>
                      </c:pt>
                      <c:pt idx="175">
                        <c:v>2977.080078125</c:v>
                      </c:pt>
                      <c:pt idx="176">
                        <c:v>2985.340087890625</c:v>
                      </c:pt>
                      <c:pt idx="177">
                        <c:v>2955.429931640625</c:v>
                      </c:pt>
                      <c:pt idx="178">
                        <c:v>2929.090087890625</c:v>
                      </c:pt>
                      <c:pt idx="179">
                        <c:v>2932.169921875</c:v>
                      </c:pt>
                      <c:pt idx="180">
                        <c:v>2905.18994140625</c:v>
                      </c:pt>
                      <c:pt idx="181">
                        <c:v>2913.570068359375</c:v>
                      </c:pt>
                      <c:pt idx="182">
                        <c:v>2924.860107421875</c:v>
                      </c:pt>
                      <c:pt idx="183">
                        <c:v>2947.7099609375</c:v>
                      </c:pt>
                      <c:pt idx="184">
                        <c:v>2973.659912109375</c:v>
                      </c:pt>
                      <c:pt idx="185">
                        <c:v>3007.8798828125</c:v>
                      </c:pt>
                      <c:pt idx="186">
                        <c:v>2991.050048828125</c:v>
                      </c:pt>
                      <c:pt idx="187">
                        <c:v>2978.7099609375</c:v>
                      </c:pt>
                      <c:pt idx="188">
                        <c:v>2977.330078125</c:v>
                      </c:pt>
                      <c:pt idx="189">
                        <c:v>2938.139892578125</c:v>
                      </c:pt>
                      <c:pt idx="190">
                        <c:v>2939.6201171875</c:v>
                      </c:pt>
                      <c:pt idx="191">
                        <c:v>2954.3798828125</c:v>
                      </c:pt>
                      <c:pt idx="192">
                        <c:v>2941.6201171875</c:v>
                      </c:pt>
                      <c:pt idx="193">
                        <c:v>2940.919921875</c:v>
                      </c:pt>
                      <c:pt idx="194">
                        <c:v>2954.929931640625</c:v>
                      </c:pt>
                      <c:pt idx="195">
                        <c:v>2980.050048828125</c:v>
                      </c:pt>
                      <c:pt idx="196">
                        <c:v>2954.179931640625</c:v>
                      </c:pt>
                      <c:pt idx="197">
                        <c:v>2939.320068359375</c:v>
                      </c:pt>
                      <c:pt idx="198">
                        <c:v>2929.06005859375</c:v>
                      </c:pt>
                      <c:pt idx="199">
                        <c:v>2958.199951171875</c:v>
                      </c:pt>
                      <c:pt idx="200">
                        <c:v>2975.489990234375</c:v>
                      </c:pt>
                      <c:pt idx="201">
                        <c:v>2991.56005859375</c:v>
                      </c:pt>
                      <c:pt idx="202">
                        <c:v>2978.60009765625</c:v>
                      </c:pt>
                      <c:pt idx="203">
                        <c:v>2978.7099609375</c:v>
                      </c:pt>
                      <c:pt idx="204">
                        <c:v>2964.179931640625</c:v>
                      </c:pt>
                      <c:pt idx="205">
                        <c:v>2909.969970703125</c:v>
                      </c:pt>
                      <c:pt idx="206">
                        <c:v>2914.820068359375</c:v>
                      </c:pt>
                      <c:pt idx="207">
                        <c:v>2905.239990234375</c:v>
                      </c:pt>
                      <c:pt idx="208">
                        <c:v>2909.8701171875</c:v>
                      </c:pt>
                      <c:pt idx="209">
                        <c:v>2891.340087890625</c:v>
                      </c:pt>
                      <c:pt idx="210">
                        <c:v>2909.199951171875</c:v>
                      </c:pt>
                      <c:pt idx="211">
                        <c:v>2933.989990234375</c:v>
                      </c:pt>
                      <c:pt idx="212">
                        <c:v>2911.050048828125</c:v>
                      </c:pt>
                      <c:pt idx="213">
                        <c:v>2903.639892578125</c:v>
                      </c:pt>
                      <c:pt idx="214">
                        <c:v>2885.2900390625</c:v>
                      </c:pt>
                      <c:pt idx="215">
                        <c:v>2906.169921875</c:v>
                      </c:pt>
                      <c:pt idx="216">
                        <c:v>2907.06005859375</c:v>
                      </c:pt>
                      <c:pt idx="217">
                        <c:v>2903.18994140625</c:v>
                      </c:pt>
                      <c:pt idx="218">
                        <c:v>2889.693115234375</c:v>
                      </c:pt>
                      <c:pt idx="219">
                        <c:v>2871.97998046875</c:v>
                      </c:pt>
                      <c:pt idx="220">
                        <c:v>2875.81005859375</c:v>
                      </c:pt>
                      <c:pt idx="221">
                        <c:v>2884.699951171875</c:v>
                      </c:pt>
                      <c:pt idx="222">
                        <c:v>2878.115966796875</c:v>
                      </c:pt>
                      <c:pt idx="223">
                        <c:v>2899.468994140625</c:v>
                      </c:pt>
                      <c:pt idx="224">
                        <c:v>2912.013916015625</c:v>
                      </c:pt>
                      <c:pt idx="225">
                        <c:v>2914.47802734375</c:v>
                      </c:pt>
                      <c:pt idx="226">
                        <c:v>2917.31591796875</c:v>
                      </c:pt>
                      <c:pt idx="227">
                        <c:v>2924.4169921875</c:v>
                      </c:pt>
                      <c:pt idx="228">
                        <c:v>2915.697998046875</c:v>
                      </c:pt>
                      <c:pt idx="229">
                        <c:v>2967.676025390625</c:v>
                      </c:pt>
                      <c:pt idx="230">
                        <c:v>2984.39306640625</c:v>
                      </c:pt>
                      <c:pt idx="231">
                        <c:v>3022.422119140625</c:v>
                      </c:pt>
                      <c:pt idx="232">
                        <c:v>3017.0439453125</c:v>
                      </c:pt>
                      <c:pt idx="233">
                        <c:v>3017.06591796875</c:v>
                      </c:pt>
                      <c:pt idx="234">
                        <c:v>3004.93798828125</c:v>
                      </c:pt>
                      <c:pt idx="235">
                        <c:v>2962.7509765625</c:v>
                      </c:pt>
                      <c:pt idx="236">
                        <c:v>2982.680908203125</c:v>
                      </c:pt>
                      <c:pt idx="237">
                        <c:v>2981.881103515625</c:v>
                      </c:pt>
                      <c:pt idx="238">
                        <c:v>3007.35498046875</c:v>
                      </c:pt>
                      <c:pt idx="239">
                        <c:v>3005.035888671875</c:v>
                      </c:pt>
                      <c:pt idx="240">
                        <c:v>3040.02392578125</c:v>
                      </c:pt>
                      <c:pt idx="241">
                        <c:v>3050.1240234375</c:v>
                      </c:pt>
                      <c:pt idx="242">
                        <c:v>3085.197998046875</c:v>
                      </c:pt>
                      <c:pt idx="243">
                        <c:v>3083.785888671875</c:v>
                      </c:pt>
                      <c:pt idx="244">
                        <c:v>3083.407958984375</c:v>
                      </c:pt>
                      <c:pt idx="245">
                        <c:v>3104.802001953125</c:v>
                      </c:pt>
                      <c:pt idx="246">
                        <c:v>3066.89306640625</c:v>
                      </c:pt>
                      <c:pt idx="247">
                        <c:v>3094.882080078125</c:v>
                      </c:pt>
                      <c:pt idx="248">
                        <c:v>3092.291015625</c:v>
                      </c:pt>
                      <c:pt idx="249">
                        <c:v>3115.570068359375</c:v>
                      </c:pt>
                      <c:pt idx="250">
                        <c:v>3106.820068359375</c:v>
                      </c:pt>
                      <c:pt idx="251">
                        <c:v>3090.0400390625</c:v>
                      </c:pt>
                      <c:pt idx="252">
                        <c:v>3074.0810546875</c:v>
                      </c:pt>
                      <c:pt idx="253">
                        <c:v>3075.49609375</c:v>
                      </c:pt>
                      <c:pt idx="254">
                        <c:v>3095.787109375</c:v>
                      </c:pt>
                      <c:pt idx="255">
                        <c:v>3052.139892578125</c:v>
                      </c:pt>
                      <c:pt idx="256">
                        <c:v>3060.7548828125</c:v>
                      </c:pt>
                      <c:pt idx="257">
                        <c:v>2976.528076171875</c:v>
                      </c:pt>
                      <c:pt idx="258">
                        <c:v>2746.60595703125</c:v>
                      </c:pt>
                      <c:pt idx="259">
                        <c:v>2783.2880859375</c:v>
                      </c:pt>
                      <c:pt idx="260">
                        <c:v>2818.087890625</c:v>
                      </c:pt>
                      <c:pt idx="261">
                        <c:v>2866.510009765625</c:v>
                      </c:pt>
                      <c:pt idx="262">
                        <c:v>2875.9599609375</c:v>
                      </c:pt>
                      <c:pt idx="263">
                        <c:v>2890.488037109375</c:v>
                      </c:pt>
                      <c:pt idx="264">
                        <c:v>2901.669921875</c:v>
                      </c:pt>
                      <c:pt idx="265">
                        <c:v>2926.89892578125</c:v>
                      </c:pt>
                      <c:pt idx="266">
                        <c:v>2906.073974609375</c:v>
                      </c:pt>
                      <c:pt idx="267">
                        <c:v>2917.008056640625</c:v>
                      </c:pt>
                      <c:pt idx="268">
                        <c:v>2983.6220703125</c:v>
                      </c:pt>
                      <c:pt idx="269">
                        <c:v>2984.971923828125</c:v>
                      </c:pt>
                      <c:pt idx="270">
                        <c:v>2975.402099609375</c:v>
                      </c:pt>
                      <c:pt idx="271">
                        <c:v>3030.154052734375</c:v>
                      </c:pt>
                      <c:pt idx="272">
                        <c:v>3039.6689453125</c:v>
                      </c:pt>
                      <c:pt idx="273">
                        <c:v>3031.23291015625</c:v>
                      </c:pt>
                      <c:pt idx="274">
                        <c:v>3013.050048828125</c:v>
                      </c:pt>
                      <c:pt idx="275">
                        <c:v>2987.928955078125</c:v>
                      </c:pt>
                      <c:pt idx="276">
                        <c:v>2991.330078125</c:v>
                      </c:pt>
                      <c:pt idx="277">
                        <c:v>2880.303955078125</c:v>
                      </c:pt>
                      <c:pt idx="278">
                        <c:v>2970.930908203125</c:v>
                      </c:pt>
                      <c:pt idx="279">
                        <c:v>2992.89697265625</c:v>
                      </c:pt>
                      <c:pt idx="280">
                        <c:v>3011.666015625</c:v>
                      </c:pt>
                      <c:pt idx="281">
                        <c:v>3071.677001953125</c:v>
                      </c:pt>
                      <c:pt idx="282">
                        <c:v>3034.510986328125</c:v>
                      </c:pt>
                      <c:pt idx="283">
                        <c:v>2943.291015625</c:v>
                      </c:pt>
                      <c:pt idx="284">
                        <c:v>2996.761962890625</c:v>
                      </c:pt>
                      <c:pt idx="285">
                        <c:v>2968.51708984375</c:v>
                      </c:pt>
                      <c:pt idx="286">
                        <c:v>2923.486083984375</c:v>
                      </c:pt>
                      <c:pt idx="287">
                        <c:v>2887.427001953125</c:v>
                      </c:pt>
                      <c:pt idx="288">
                        <c:v>2789.25390625</c:v>
                      </c:pt>
                      <c:pt idx="289">
                        <c:v>2779.64111328125</c:v>
                      </c:pt>
                      <c:pt idx="290">
                        <c:v>2728.756103515625</c:v>
                      </c:pt>
                      <c:pt idx="291">
                        <c:v>2702.1298828125</c:v>
                      </c:pt>
                      <c:pt idx="292">
                        <c:v>2745.617919921875</c:v>
                      </c:pt>
                      <c:pt idx="293">
                        <c:v>2660.169921875</c:v>
                      </c:pt>
                      <c:pt idx="294">
                        <c:v>2722.43798828125</c:v>
                      </c:pt>
                      <c:pt idx="295">
                        <c:v>2781.591064453125</c:v>
                      </c:pt>
                      <c:pt idx="296">
                        <c:v>2764.910888671875</c:v>
                      </c:pt>
                      <c:pt idx="297">
                        <c:v>2772.202880859375</c:v>
                      </c:pt>
                      <c:pt idx="298">
                        <c:v>2747.214111328125</c:v>
                      </c:pt>
                      <c:pt idx="299">
                        <c:v>2750.2958984375</c:v>
                      </c:pt>
                      <c:pt idx="300">
                        <c:v>2734.52197265625</c:v>
                      </c:pt>
                      <c:pt idx="301">
                        <c:v>2780.637939453125</c:v>
                      </c:pt>
                      <c:pt idx="302">
                        <c:v>2763.987060546875</c:v>
                      </c:pt>
                      <c:pt idx="303">
                        <c:v>2820.762939453125</c:v>
                      </c:pt>
                      <c:pt idx="304">
                        <c:v>2815.368896484375</c:v>
                      </c:pt>
                      <c:pt idx="305">
                        <c:v>2825.904052734375</c:v>
                      </c:pt>
                      <c:pt idx="306">
                        <c:v>2796.631103515625</c:v>
                      </c:pt>
                      <c:pt idx="307">
                        <c:v>2783.048095703125</c:v>
                      </c:pt>
                      <c:pt idx="308">
                        <c:v>2827.282958984375</c:v>
                      </c:pt>
                      <c:pt idx="309">
                        <c:v>2811.174072265625</c:v>
                      </c:pt>
                      <c:pt idx="310">
                        <c:v>2819.93505859375</c:v>
                      </c:pt>
                      <c:pt idx="311">
                        <c:v>2838.4951171875</c:v>
                      </c:pt>
                      <c:pt idx="312">
                        <c:v>2852.552978515625</c:v>
                      </c:pt>
                      <c:pt idx="313">
                        <c:v>2827.012939453125</c:v>
                      </c:pt>
                      <c:pt idx="314">
                        <c:v>2843.97998046875</c:v>
                      </c:pt>
                      <c:pt idx="315">
                        <c:v>2838.4990234375</c:v>
                      </c:pt>
                      <c:pt idx="316">
                        <c:v>2808.529052734375</c:v>
                      </c:pt>
                      <c:pt idx="317">
                        <c:v>2815.4951171875</c:v>
                      </c:pt>
                      <c:pt idx="318">
                        <c:v>2810.02392578125</c:v>
                      </c:pt>
                      <c:pt idx="319">
                        <c:v>2822.44189453125</c:v>
                      </c:pt>
                      <c:pt idx="320">
                        <c:v>2860.08203125</c:v>
                      </c:pt>
                      <c:pt idx="321">
                        <c:v>2878.139892578125</c:v>
                      </c:pt>
                      <c:pt idx="322">
                        <c:v>2871.52294921875</c:v>
                      </c:pt>
                      <c:pt idx="323">
                        <c:v>2895.340087890625</c:v>
                      </c:pt>
                      <c:pt idx="324">
                        <c:v>2894.800048828125</c:v>
                      </c:pt>
                      <c:pt idx="325">
                        <c:v>2891.555908203125</c:v>
                      </c:pt>
                      <c:pt idx="326">
                        <c:v>2898.050048828125</c:v>
                      </c:pt>
                      <c:pt idx="327">
                        <c:v>2870.342041015625</c:v>
                      </c:pt>
                      <c:pt idx="328">
                        <c:v>2868.458984375</c:v>
                      </c:pt>
                      <c:pt idx="329">
                        <c:v>2875.41796875</c:v>
                      </c:pt>
                      <c:pt idx="330">
                        <c:v>2898.575927734375</c:v>
                      </c:pt>
                      <c:pt idx="331">
                        <c:v>2883.738037109375</c:v>
                      </c:pt>
                      <c:pt idx="332">
                        <c:v>2867.924072265625</c:v>
                      </c:pt>
                      <c:pt idx="333">
                        <c:v>2813.764892578125</c:v>
                      </c:pt>
                      <c:pt idx="334">
                        <c:v>2817.969970703125</c:v>
                      </c:pt>
                      <c:pt idx="335">
                        <c:v>2846.547119140625</c:v>
                      </c:pt>
                      <c:pt idx="336">
                        <c:v>2836.803955078125</c:v>
                      </c:pt>
                      <c:pt idx="337">
                        <c:v>2846.221923828125</c:v>
                      </c:pt>
                      <c:pt idx="338">
                        <c:v>2852.35107421875</c:v>
                      </c:pt>
                      <c:pt idx="339">
                        <c:v>2915.430908203125</c:v>
                      </c:pt>
                      <c:pt idx="340">
                        <c:v>2921.39794921875</c:v>
                      </c:pt>
                      <c:pt idx="341">
                        <c:v>2923.37109375</c:v>
                      </c:pt>
                      <c:pt idx="342">
                        <c:v>2919.2509765625</c:v>
                      </c:pt>
                      <c:pt idx="343">
                        <c:v>2930.799072265625</c:v>
                      </c:pt>
                      <c:pt idx="344">
                        <c:v>2937.77099609375</c:v>
                      </c:pt>
                      <c:pt idx="345">
                        <c:v>2956.112060546875</c:v>
                      </c:pt>
                      <c:pt idx="346">
                        <c:v>2943.7529296875</c:v>
                      </c:pt>
                      <c:pt idx="347">
                        <c:v>2920.89697265625</c:v>
                      </c:pt>
                      <c:pt idx="348">
                        <c:v>2919.740966796875</c:v>
                      </c:pt>
                      <c:pt idx="349">
                        <c:v>2890.030029296875</c:v>
                      </c:pt>
                      <c:pt idx="350">
                        <c:v>2931.75</c:v>
                      </c:pt>
                      <c:pt idx="351">
                        <c:v>2935.8701171875</c:v>
                      </c:pt>
                      <c:pt idx="352">
                        <c:v>2939.320068359375</c:v>
                      </c:pt>
                      <c:pt idx="353">
                        <c:v>2967.6298828125</c:v>
                      </c:pt>
                      <c:pt idx="354">
                        <c:v>2965.27197265625</c:v>
                      </c:pt>
                      <c:pt idx="355">
                        <c:v>2970.6201171875</c:v>
                      </c:pt>
                      <c:pt idx="356">
                        <c:v>2979.551025390625</c:v>
                      </c:pt>
                      <c:pt idx="357">
                        <c:v>2961.51611328125</c:v>
                      </c:pt>
                      <c:pt idx="358">
                        <c:v>2984.674072265625</c:v>
                      </c:pt>
                      <c:pt idx="359">
                        <c:v>3025.98095703125</c:v>
                      </c:pt>
                      <c:pt idx="360">
                        <c:v>3090.569091796875</c:v>
                      </c:pt>
                      <c:pt idx="361">
                        <c:v>3152.81298828125</c:v>
                      </c:pt>
                      <c:pt idx="362">
                        <c:v>3332.881103515625</c:v>
                      </c:pt>
                      <c:pt idx="363">
                        <c:v>3345.3369140625</c:v>
                      </c:pt>
                      <c:pt idx="364">
                        <c:v>3403.43994140625</c:v>
                      </c:pt>
                      <c:pt idx="365">
                        <c:v>3450.593994140625</c:v>
                      </c:pt>
                      <c:pt idx="366">
                        <c:v>3383.322021484375</c:v>
                      </c:pt>
                      <c:pt idx="367">
                        <c:v>3443.285888671875</c:v>
                      </c:pt>
                      <c:pt idx="368">
                        <c:v>3414.618896484375</c:v>
                      </c:pt>
                      <c:pt idx="369">
                        <c:v>3361.303955078125</c:v>
                      </c:pt>
                      <c:pt idx="370">
                        <c:v>3210.09912109375</c:v>
                      </c:pt>
                      <c:pt idx="371">
                        <c:v>3214.12890625</c:v>
                      </c:pt>
                      <c:pt idx="372">
                        <c:v>3314.14892578125</c:v>
                      </c:pt>
                      <c:pt idx="373">
                        <c:v>3320.89501953125</c:v>
                      </c:pt>
                      <c:pt idx="374">
                        <c:v>3333.1640625</c:v>
                      </c:pt>
                      <c:pt idx="375">
                        <c:v>3325.110107421875</c:v>
                      </c:pt>
                      <c:pt idx="376">
                        <c:v>3196.76806640625</c:v>
                      </c:pt>
                      <c:pt idx="377">
                        <c:v>3205.22705078125</c:v>
                      </c:pt>
                      <c:pt idx="378">
                        <c:v>3227.9599609375</c:v>
                      </c:pt>
                      <c:pt idx="379">
                        <c:v>3294.552001953125</c:v>
                      </c:pt>
                      <c:pt idx="380">
                        <c:v>3286.822021484375</c:v>
                      </c:pt>
                      <c:pt idx="381">
                        <c:v>3310.007080078125</c:v>
                      </c:pt>
                      <c:pt idx="382">
                        <c:v>3367.966064453125</c:v>
                      </c:pt>
                      <c:pt idx="383">
                        <c:v>3371.68994140625</c:v>
                      </c:pt>
                      <c:pt idx="384">
                        <c:v>3377.56005859375</c:v>
                      </c:pt>
                      <c:pt idx="385">
                        <c:v>3386.4599609375</c:v>
                      </c:pt>
                      <c:pt idx="386">
                        <c:v>3354.034912109375</c:v>
                      </c:pt>
                      <c:pt idx="387">
                        <c:v>3379.251953125</c:v>
                      </c:pt>
                      <c:pt idx="388">
                        <c:v>3340.2900390625</c:v>
                      </c:pt>
                      <c:pt idx="389">
                        <c:v>3319.26611328125</c:v>
                      </c:pt>
                      <c:pt idx="390">
                        <c:v>3320.72607421875</c:v>
                      </c:pt>
                      <c:pt idx="391">
                        <c:v>3360.09912109375</c:v>
                      </c:pt>
                      <c:pt idx="392">
                        <c:v>3438.801025390625</c:v>
                      </c:pt>
                      <c:pt idx="393">
                        <c:v>3451.089111328125</c:v>
                      </c:pt>
                      <c:pt idx="394">
                        <c:v>3408.12890625</c:v>
                      </c:pt>
                      <c:pt idx="395">
                        <c:v>3363.89892578125</c:v>
                      </c:pt>
                      <c:pt idx="396">
                        <c:v>3380.68310546875</c:v>
                      </c:pt>
                      <c:pt idx="397">
                        <c:v>3385.637939453125</c:v>
                      </c:pt>
                      <c:pt idx="398">
                        <c:v>3373.577880859375</c:v>
                      </c:pt>
                      <c:pt idx="399">
                        <c:v>3329.739013671875</c:v>
                      </c:pt>
                      <c:pt idx="400">
                        <c:v>3350.110107421875</c:v>
                      </c:pt>
                      <c:pt idx="401">
                        <c:v>3403.806884765625</c:v>
                      </c:pt>
                      <c:pt idx="402">
                        <c:v>3395.677978515625</c:v>
                      </c:pt>
                      <c:pt idx="403">
                        <c:v>3410.60693359375</c:v>
                      </c:pt>
                      <c:pt idx="404">
                        <c:v>3404.802001953125</c:v>
                      </c:pt>
                      <c:pt idx="405">
                        <c:v>3384.98095703125</c:v>
                      </c:pt>
                      <c:pt idx="406">
                        <c:v>3355.366943359375</c:v>
                      </c:pt>
                      <c:pt idx="407">
                        <c:v>3292.591064453125</c:v>
                      </c:pt>
                      <c:pt idx="408">
                        <c:v>3316.4169921875</c:v>
                      </c:pt>
                      <c:pt idx="409">
                        <c:v>3254.6279296875</c:v>
                      </c:pt>
                      <c:pt idx="410">
                        <c:v>3234.822998046875</c:v>
                      </c:pt>
                      <c:pt idx="411">
                        <c:v>3260.345947265625</c:v>
                      </c:pt>
                      <c:pt idx="412">
                        <c:v>3278.81396484375</c:v>
                      </c:pt>
                      <c:pt idx="413">
                        <c:v>3295.679931640625</c:v>
                      </c:pt>
                      <c:pt idx="414">
                        <c:v>3283.924072265625</c:v>
                      </c:pt>
                      <c:pt idx="415">
                        <c:v>3270.43505859375</c:v>
                      </c:pt>
                      <c:pt idx="416">
                        <c:v>3338.090087890625</c:v>
                      </c:pt>
                      <c:pt idx="417">
                        <c:v>3316.93505859375</c:v>
                      </c:pt>
                      <c:pt idx="418">
                        <c:v>3274.302001953125</c:v>
                      </c:pt>
                      <c:pt idx="419">
                        <c:v>3279.7109375</c:v>
                      </c:pt>
                      <c:pt idx="420">
                        <c:v>3223.176025390625</c:v>
                      </c:pt>
                      <c:pt idx="421">
                        <c:v>3219.41796875</c:v>
                      </c:pt>
                      <c:pt idx="422">
                        <c:v>3217.534912109375</c:v>
                      </c:pt>
                      <c:pt idx="423">
                        <c:v>3224.35888671875</c:v>
                      </c:pt>
                      <c:pt idx="424">
                        <c:v>3218.052001953125</c:v>
                      </c:pt>
                      <c:pt idx="425">
                        <c:v>3272.075927734375</c:v>
                      </c:pt>
                      <c:pt idx="426">
                        <c:v>3358.465087890625</c:v>
                      </c:pt>
                      <c:pt idx="427">
                        <c:v>3359.75</c:v>
                      </c:pt>
                      <c:pt idx="428">
                        <c:v>3340.778076171875</c:v>
                      </c:pt>
                      <c:pt idx="429">
                        <c:v>3332.18310546875</c:v>
                      </c:pt>
                      <c:pt idx="430">
                        <c:v>3336.35791015625</c:v>
                      </c:pt>
                      <c:pt idx="431">
                        <c:v>3312.669921875</c:v>
                      </c:pt>
                      <c:pt idx="432">
                        <c:v>3328.10009765625</c:v>
                      </c:pt>
                      <c:pt idx="433">
                        <c:v>3325.02001953125</c:v>
                      </c:pt>
                      <c:pt idx="434">
                        <c:v>3312.5</c:v>
                      </c:pt>
                      <c:pt idx="435">
                        <c:v>3277.9970703125</c:v>
                      </c:pt>
                      <c:pt idx="436">
                        <c:v>3251.118896484375</c:v>
                      </c:pt>
                      <c:pt idx="437">
                        <c:v>3254.31591796875</c:v>
                      </c:pt>
                      <c:pt idx="438">
                        <c:v>3269.239990234375</c:v>
                      </c:pt>
                      <c:pt idx="439">
                        <c:v>3272.72998046875</c:v>
                      </c:pt>
                      <c:pt idx="440">
                        <c:v>3224.532958984375</c:v>
                      </c:pt>
                      <c:pt idx="441">
                        <c:v>3225.1201171875</c:v>
                      </c:pt>
                      <c:pt idx="442">
                        <c:v>3271.073974609375</c:v>
                      </c:pt>
                      <c:pt idx="443">
                        <c:v>3277.43994140625</c:v>
                      </c:pt>
                      <c:pt idx="444">
                        <c:v>3320.133056640625</c:v>
                      </c:pt>
                      <c:pt idx="445">
                        <c:v>3312.158935546875</c:v>
                      </c:pt>
                      <c:pt idx="446">
                        <c:v>3373.72998046875</c:v>
                      </c:pt>
                      <c:pt idx="447">
                        <c:v>3360.14892578125</c:v>
                      </c:pt>
                      <c:pt idx="448">
                        <c:v>3342.202880859375</c:v>
                      </c:pt>
                      <c:pt idx="449">
                        <c:v>3338.679931640625</c:v>
                      </c:pt>
                      <c:pt idx="450">
                        <c:v>3310.10498046875</c:v>
                      </c:pt>
                      <c:pt idx="451">
                        <c:v>3346.968994140625</c:v>
                      </c:pt>
                      <c:pt idx="452">
                        <c:v>3339.89990234375</c:v>
                      </c:pt>
                      <c:pt idx="453">
                        <c:v>3347.302978515625</c:v>
                      </c:pt>
                      <c:pt idx="454">
                        <c:v>3363.087890625</c:v>
                      </c:pt>
                      <c:pt idx="455">
                        <c:v>3377.72998046875</c:v>
                      </c:pt>
                      <c:pt idx="456">
                        <c:v>3414.489990234375</c:v>
                      </c:pt>
                      <c:pt idx="457">
                        <c:v>3402.822998046875</c:v>
                      </c:pt>
                      <c:pt idx="458">
                        <c:v>3362.326904296875</c:v>
                      </c:pt>
                      <c:pt idx="459">
                        <c:v>3369.73291015625</c:v>
                      </c:pt>
                      <c:pt idx="460">
                        <c:v>3408.306884765625</c:v>
                      </c:pt>
                      <c:pt idx="461">
                        <c:v>3391.760009765625</c:v>
                      </c:pt>
                      <c:pt idx="462">
                        <c:v>3451.93994140625</c:v>
                      </c:pt>
                      <c:pt idx="463">
                        <c:v>3449.381103515625</c:v>
                      </c:pt>
                      <c:pt idx="464">
                        <c:v>3442.135986328125</c:v>
                      </c:pt>
                      <c:pt idx="465">
                        <c:v>3444.5810546875</c:v>
                      </c:pt>
                      <c:pt idx="466">
                        <c:v>3416.60400390625</c:v>
                      </c:pt>
                      <c:pt idx="467">
                        <c:v>3410.179931640625</c:v>
                      </c:pt>
                      <c:pt idx="468">
                        <c:v>3371.964111328125</c:v>
                      </c:pt>
                      <c:pt idx="469">
                        <c:v>3373.27587890625</c:v>
                      </c:pt>
                      <c:pt idx="470">
                        <c:v>3347.19091796875</c:v>
                      </c:pt>
                      <c:pt idx="471">
                        <c:v>3369.1201171875</c:v>
                      </c:pt>
                      <c:pt idx="472">
                        <c:v>3367.22998046875</c:v>
                      </c:pt>
                      <c:pt idx="473">
                        <c:v>3366.98291015625</c:v>
                      </c:pt>
                      <c:pt idx="474">
                        <c:v>3404.873046875</c:v>
                      </c:pt>
                      <c:pt idx="475">
                        <c:v>3394.89990234375</c:v>
                      </c:pt>
                      <c:pt idx="476">
                        <c:v>3420.569091796875</c:v>
                      </c:pt>
                      <c:pt idx="477">
                        <c:v>3356.781982421875</c:v>
                      </c:pt>
                      <c:pt idx="478">
                        <c:v>3382.320068359375</c:v>
                      </c:pt>
                      <c:pt idx="479">
                        <c:v>3363.113037109375</c:v>
                      </c:pt>
                      <c:pt idx="480">
                        <c:v>3396.56298828125</c:v>
                      </c:pt>
                      <c:pt idx="481">
                        <c:v>3397.284912109375</c:v>
                      </c:pt>
                      <c:pt idx="482">
                        <c:v>3379.035888671875</c:v>
                      </c:pt>
                      <c:pt idx="483">
                        <c:v>3414.452880859375</c:v>
                      </c:pt>
                      <c:pt idx="484">
                        <c:v>3473.069091796875</c:v>
                      </c:pt>
                      <c:pt idx="485">
                        <c:v>3502.9580078125</c:v>
                      </c:pt>
                      <c:pt idx="486">
                        <c:v>3528.677001953125</c:v>
                      </c:pt>
                      <c:pt idx="487">
                        <c:v>3550.876953125</c:v>
                      </c:pt>
                      <c:pt idx="488">
                        <c:v>3576.205078125</c:v>
                      </c:pt>
                      <c:pt idx="489">
                        <c:v>3570.110107421875</c:v>
                      </c:pt>
                      <c:pt idx="490">
                        <c:v>3531.498046875</c:v>
                      </c:pt>
                      <c:pt idx="491">
                        <c:v>3608.340087890625</c:v>
                      </c:pt>
                      <c:pt idx="492">
                        <c:v>3598.652099609375</c:v>
                      </c:pt>
                      <c:pt idx="493">
                        <c:v>3565.905029296875</c:v>
                      </c:pt>
                      <c:pt idx="494">
                        <c:v>3566.3779296875</c:v>
                      </c:pt>
                      <c:pt idx="495">
                        <c:v>3596.219970703125</c:v>
                      </c:pt>
                      <c:pt idx="496">
                        <c:v>3566.3798828125</c:v>
                      </c:pt>
                      <c:pt idx="497">
                        <c:v>3583.092041015625</c:v>
                      </c:pt>
                      <c:pt idx="498">
                        <c:v>3621.263916015625</c:v>
                      </c:pt>
                      <c:pt idx="499">
                        <c:v>3606.75</c:v>
                      </c:pt>
                      <c:pt idx="500">
                        <c:v>3624.238037109375</c:v>
                      </c:pt>
                      <c:pt idx="501">
                        <c:v>3569.428955078125</c:v>
                      </c:pt>
                      <c:pt idx="502">
                        <c:v>3573.340087890625</c:v>
                      </c:pt>
                      <c:pt idx="503">
                        <c:v>3505.176025390625</c:v>
                      </c:pt>
                      <c:pt idx="504">
                        <c:v>3483.069091796875</c:v>
                      </c:pt>
                      <c:pt idx="505">
                        <c:v>3505.283935546875</c:v>
                      </c:pt>
                      <c:pt idx="506">
                        <c:v>3533.68505859375</c:v>
                      </c:pt>
                      <c:pt idx="507">
                        <c:v>3517.30810546875</c:v>
                      </c:pt>
                      <c:pt idx="508">
                        <c:v>3501.85888671875</c:v>
                      </c:pt>
                      <c:pt idx="509">
                        <c:v>3496.330078125</c:v>
                      </c:pt>
                      <c:pt idx="510">
                        <c:v>3532.447021484375</c:v>
                      </c:pt>
                      <c:pt idx="511">
                        <c:v>3603.489013671875</c:v>
                      </c:pt>
                      <c:pt idx="512">
                        <c:v>3655.087890625</c:v>
                      </c:pt>
                      <c:pt idx="513">
                        <c:v>3675.35693359375</c:v>
                      </c:pt>
                      <c:pt idx="514">
                        <c:v>3696.16796875</c:v>
                      </c:pt>
                      <c:pt idx="515">
                        <c:v>3642.43994140625</c:v>
                      </c:pt>
                      <c:pt idx="516">
                        <c:v>3636.360107421875</c:v>
                      </c:pt>
                      <c:pt idx="517">
                        <c:v>3564.080078125</c:v>
                      </c:pt>
                      <c:pt idx="518">
                        <c:v>3585.050048828125</c:v>
                      </c:pt>
                      <c:pt idx="519">
                        <c:v>3509.080078125</c:v>
                      </c:pt>
                      <c:pt idx="520">
                        <c:v>3551.39990234375</c:v>
                      </c:pt>
                      <c:pt idx="521">
                        <c:v>3508.591064453125</c:v>
                      </c:pt>
                      <c:pt idx="522">
                        <c:v>3576.89990234375</c:v>
                      </c:pt>
                      <c:pt idx="523">
                        <c:v>3503.489990234375</c:v>
                      </c:pt>
                      <c:pt idx="524">
                        <c:v>3501.987060546875</c:v>
                      </c:pt>
                      <c:pt idx="525">
                        <c:v>3421.409912109375</c:v>
                      </c:pt>
                      <c:pt idx="526">
                        <c:v>3359.2900390625</c:v>
                      </c:pt>
                      <c:pt idx="527">
                        <c:v>3357.739990234375</c:v>
                      </c:pt>
                      <c:pt idx="528">
                        <c:v>3436.830078125</c:v>
                      </c:pt>
                      <c:pt idx="529">
                        <c:v>3453.080078125</c:v>
                      </c:pt>
                      <c:pt idx="530">
                        <c:v>3419.949951171875</c:v>
                      </c:pt>
                      <c:pt idx="531">
                        <c:v>3446.73291015625</c:v>
                      </c:pt>
                      <c:pt idx="532">
                        <c:v>3445.551025390625</c:v>
                      </c:pt>
                      <c:pt idx="533">
                        <c:v>3463.068115234375</c:v>
                      </c:pt>
                      <c:pt idx="534">
                        <c:v>3404.659912109375</c:v>
                      </c:pt>
                      <c:pt idx="535">
                        <c:v>3443.43994140625</c:v>
                      </c:pt>
                      <c:pt idx="536">
                        <c:v>3411.510009765625</c:v>
                      </c:pt>
                      <c:pt idx="537">
                        <c:v>3367.06005859375</c:v>
                      </c:pt>
                      <c:pt idx="538">
                        <c:v>3363.590087890625</c:v>
                      </c:pt>
                      <c:pt idx="539">
                        <c:v>3418.326904296875</c:v>
                      </c:pt>
                      <c:pt idx="540">
                        <c:v>3435.300048828125</c:v>
                      </c:pt>
                      <c:pt idx="541">
                        <c:v>3456.679931640625</c:v>
                      </c:pt>
                      <c:pt idx="542">
                        <c:v>3441.909912109375</c:v>
                      </c:pt>
                      <c:pt idx="543">
                        <c:v>3466.330078125</c:v>
                      </c:pt>
                      <c:pt idx="544">
                        <c:v>3484.39208984375</c:v>
                      </c:pt>
                      <c:pt idx="545">
                        <c:v>3482.969970703125</c:v>
                      </c:pt>
                      <c:pt idx="546">
                        <c:v>3479.6298828125</c:v>
                      </c:pt>
                      <c:pt idx="547">
                        <c:v>3482.550048828125</c:v>
                      </c:pt>
                      <c:pt idx="548">
                        <c:v>3450.679931640625</c:v>
                      </c:pt>
                      <c:pt idx="549">
                        <c:v>3412.949951171875</c:v>
                      </c:pt>
                      <c:pt idx="550">
                        <c:v>3396.469970703125</c:v>
                      </c:pt>
                      <c:pt idx="551">
                        <c:v>3416.719970703125</c:v>
                      </c:pt>
                      <c:pt idx="552">
                        <c:v>3398.989990234375</c:v>
                      </c:pt>
                      <c:pt idx="553">
                        <c:v>3426.6201171875</c:v>
                      </c:pt>
                      <c:pt idx="554">
                        <c:v>3477.550048828125</c:v>
                      </c:pt>
                      <c:pt idx="555">
                        <c:v>3472.93994140625</c:v>
                      </c:pt>
                      <c:pt idx="556">
                        <c:v>3472.929931640625</c:v>
                      </c:pt>
                      <c:pt idx="557">
                        <c:v>3465.110107421875</c:v>
                      </c:pt>
                      <c:pt idx="558">
                        <c:v>3474.169921875</c:v>
                      </c:pt>
                      <c:pt idx="559">
                        <c:v>3441.169921875</c:v>
                      </c:pt>
                      <c:pt idx="560">
                        <c:v>3442.610107421875</c:v>
                      </c:pt>
                      <c:pt idx="561">
                        <c:v>3457.070068359375</c:v>
                      </c:pt>
                      <c:pt idx="562">
                        <c:v>3474.89990234375</c:v>
                      </c:pt>
                      <c:pt idx="563">
                        <c:v>3446.860107421875</c:v>
                      </c:pt>
                      <c:pt idx="564">
                        <c:v>3441.280029296875</c:v>
                      </c:pt>
                      <c:pt idx="565">
                        <c:v>3418.8701171875</c:v>
                      </c:pt>
                      <c:pt idx="566">
                        <c:v>3427.989990234375</c:v>
                      </c:pt>
                      <c:pt idx="567">
                        <c:v>3441.85009765625</c:v>
                      </c:pt>
                      <c:pt idx="568">
                        <c:v>3462.75</c:v>
                      </c:pt>
                      <c:pt idx="569">
                        <c:v>3429.5400390625</c:v>
                      </c:pt>
                      <c:pt idx="570">
                        <c:v>3490.3798828125</c:v>
                      </c:pt>
                      <c:pt idx="571">
                        <c:v>3517.6201171875</c:v>
                      </c:pt>
                      <c:pt idx="572">
                        <c:v>3529.010009765625</c:v>
                      </c:pt>
                      <c:pt idx="573">
                        <c:v>3510.9599609375</c:v>
                      </c:pt>
                      <c:pt idx="574">
                        <c:v>3506.93994140625</c:v>
                      </c:pt>
                      <c:pt idx="575">
                        <c:v>3486.56005859375</c:v>
                      </c:pt>
                      <c:pt idx="576">
                        <c:v>3497.280029296875</c:v>
                      </c:pt>
                      <c:pt idx="577">
                        <c:v>3581.340087890625</c:v>
                      </c:pt>
                      <c:pt idx="578">
                        <c:v>3593.360107421875</c:v>
                      </c:pt>
                      <c:pt idx="579">
                        <c:v>3608.85009765625</c:v>
                      </c:pt>
                      <c:pt idx="580">
                        <c:v>3600.780029296875</c:v>
                      </c:pt>
                      <c:pt idx="581">
                        <c:v>3615.47998046875</c:v>
                      </c:pt>
                      <c:pt idx="582">
                        <c:v>3624.7099609375</c:v>
                      </c:pt>
                      <c:pt idx="583">
                        <c:v>3597.139892578125</c:v>
                      </c:pt>
                      <c:pt idx="584">
                        <c:v>3584.2099609375</c:v>
                      </c:pt>
                      <c:pt idx="585">
                        <c:v>3591.840087890625</c:v>
                      </c:pt>
                      <c:pt idx="586">
                        <c:v>3599.5400390625</c:v>
                      </c:pt>
                      <c:pt idx="587">
                        <c:v>3580.110107421875</c:v>
                      </c:pt>
                      <c:pt idx="588">
                        <c:v>3591.39990234375</c:v>
                      </c:pt>
                      <c:pt idx="589">
                        <c:v>3610.860107421875</c:v>
                      </c:pt>
                      <c:pt idx="590">
                        <c:v>3589.75</c:v>
                      </c:pt>
                      <c:pt idx="591">
                        <c:v>3556.56005859375</c:v>
                      </c:pt>
                      <c:pt idx="592">
                        <c:v>3518.330078125</c:v>
                      </c:pt>
                      <c:pt idx="593">
                        <c:v>3525.60009765625</c:v>
                      </c:pt>
                      <c:pt idx="594">
                        <c:v>3525.10009765625</c:v>
                      </c:pt>
                      <c:pt idx="595">
                        <c:v>3529.179931640625</c:v>
                      </c:pt>
                      <c:pt idx="596">
                        <c:v>3557.409912109375</c:v>
                      </c:pt>
                      <c:pt idx="597">
                        <c:v>3566.219970703125</c:v>
                      </c:pt>
                      <c:pt idx="598">
                        <c:v>3566.64990234375</c:v>
                      </c:pt>
                      <c:pt idx="599">
                        <c:v>3607.56005859375</c:v>
                      </c:pt>
                      <c:pt idx="600">
                        <c:v>3606.3701171875</c:v>
                      </c:pt>
                      <c:pt idx="601">
                        <c:v>3573.179931640625</c:v>
                      </c:pt>
                      <c:pt idx="602">
                        <c:v>3591.199951171875</c:v>
                      </c:pt>
                      <c:pt idx="603">
                        <c:v>3588.780029296875</c:v>
                      </c:pt>
                      <c:pt idx="604">
                        <c:v>3518.760009765625</c:v>
                      </c:pt>
                      <c:pt idx="605">
                        <c:v>3534.320068359375</c:v>
                      </c:pt>
                      <c:pt idx="606">
                        <c:v>3530.260009765625</c:v>
                      </c:pt>
                      <c:pt idx="607">
                        <c:v>3553.719970703125</c:v>
                      </c:pt>
                      <c:pt idx="608">
                        <c:v>3525.5</c:v>
                      </c:pt>
                      <c:pt idx="609">
                        <c:v>3524.090087890625</c:v>
                      </c:pt>
                      <c:pt idx="610">
                        <c:v>3547.840087890625</c:v>
                      </c:pt>
                      <c:pt idx="611">
                        <c:v>3566.52001953125</c:v>
                      </c:pt>
                      <c:pt idx="612">
                        <c:v>3528.5</c:v>
                      </c:pt>
                      <c:pt idx="613">
                        <c:v>3564.590087890625</c:v>
                      </c:pt>
                      <c:pt idx="614">
                        <c:v>3539.300048828125</c:v>
                      </c:pt>
                      <c:pt idx="615">
                        <c:v>3539.1201171875</c:v>
                      </c:pt>
                      <c:pt idx="616">
                        <c:v>3536.7900390625</c:v>
                      </c:pt>
                      <c:pt idx="617">
                        <c:v>3562.660888671875</c:v>
                      </c:pt>
                      <c:pt idx="618">
                        <c:v>3574.73388671875</c:v>
                      </c:pt>
                      <c:pt idx="619">
                        <c:v>3550.39990234375</c:v>
                      </c:pt>
                      <c:pt idx="620">
                        <c:v>3467.43994140625</c:v>
                      </c:pt>
                      <c:pt idx="621">
                        <c:v>3381.179931640625</c:v>
                      </c:pt>
                      <c:pt idx="622">
                        <c:v>3361.590087890625</c:v>
                      </c:pt>
                      <c:pt idx="623">
                        <c:v>3411.719970703125</c:v>
                      </c:pt>
                      <c:pt idx="624">
                        <c:v>3397.360107421875</c:v>
                      </c:pt>
                      <c:pt idx="625">
                        <c:v>3464.2900390625</c:v>
                      </c:pt>
                      <c:pt idx="626">
                        <c:v>3447.989990234375</c:v>
                      </c:pt>
                      <c:pt idx="627">
                        <c:v>3477.219970703125</c:v>
                      </c:pt>
                      <c:pt idx="628">
                        <c:v>3466.550048828125</c:v>
                      </c:pt>
                      <c:pt idx="629">
                        <c:v>3458.22998046875</c:v>
                      </c:pt>
                      <c:pt idx="630">
                        <c:v>3494.6298828125</c:v>
                      </c:pt>
                      <c:pt idx="631">
                        <c:v>3529.929931640625</c:v>
                      </c:pt>
                      <c:pt idx="632">
                        <c:v>3532.6201171875</c:v>
                      </c:pt>
                      <c:pt idx="633">
                        <c:v>3524.739990234375</c:v>
                      </c:pt>
                      <c:pt idx="634">
                        <c:v>3516.300048828125</c:v>
                      </c:pt>
                      <c:pt idx="635">
                        <c:v>3517.340087890625</c:v>
                      </c:pt>
                      <c:pt idx="636">
                        <c:v>3446.97607421875</c:v>
                      </c:pt>
                      <c:pt idx="637">
                        <c:v>3485.285888671875</c:v>
                      </c:pt>
                      <c:pt idx="638">
                        <c:v>3465.554931640625</c:v>
                      </c:pt>
                      <c:pt idx="639">
                        <c:v>3427.333984375</c:v>
                      </c:pt>
                      <c:pt idx="640">
                        <c:v>3477.1298828125</c:v>
                      </c:pt>
                      <c:pt idx="641">
                        <c:v>3514.470947265625</c:v>
                      </c:pt>
                      <c:pt idx="642">
                        <c:v>3540.3798828125</c:v>
                      </c:pt>
                      <c:pt idx="643">
                        <c:v>3501.6640625</c:v>
                      </c:pt>
                      <c:pt idx="644">
                        <c:v>3522.156982421875</c:v>
                      </c:pt>
                      <c:pt idx="645">
                        <c:v>3528.15087890625</c:v>
                      </c:pt>
                      <c:pt idx="646">
                        <c:v>3543.93994140625</c:v>
                      </c:pt>
                      <c:pt idx="647">
                        <c:v>3567.10009765625</c:v>
                      </c:pt>
                      <c:pt idx="648">
                        <c:v>3597.0400390625</c:v>
                      </c:pt>
                      <c:pt idx="649">
                        <c:v>3581.72998046875</c:v>
                      </c:pt>
                      <c:pt idx="650">
                        <c:v>3621.860107421875</c:v>
                      </c:pt>
                      <c:pt idx="651">
                        <c:v>3676.590087890625</c:v>
                      </c:pt>
                      <c:pt idx="652">
                        <c:v>3675.18994140625</c:v>
                      </c:pt>
                      <c:pt idx="653">
                        <c:v>3693.1298828125</c:v>
                      </c:pt>
                      <c:pt idx="654">
                        <c:v>3703.110107421875</c:v>
                      </c:pt>
                      <c:pt idx="655">
                        <c:v>3715.3701171875</c:v>
                      </c:pt>
                      <c:pt idx="656">
                        <c:v>3662.60009765625</c:v>
                      </c:pt>
                      <c:pt idx="657">
                        <c:v>3656.219970703125</c:v>
                      </c:pt>
                      <c:pt idx="658">
                        <c:v>3607.090087890625</c:v>
                      </c:pt>
                      <c:pt idx="659">
                        <c:v>3613.969970703125</c:v>
                      </c:pt>
                      <c:pt idx="660">
                        <c:v>3628.489990234375</c:v>
                      </c:pt>
                      <c:pt idx="661">
                        <c:v>3642.219970703125</c:v>
                      </c:pt>
                      <c:pt idx="662">
                        <c:v>3613.070068359375</c:v>
                      </c:pt>
                      <c:pt idx="663">
                        <c:v>3582.830078125</c:v>
                      </c:pt>
                      <c:pt idx="664">
                        <c:v>3602.219970703125</c:v>
                      </c:pt>
                      <c:pt idx="665">
                        <c:v>3536.2900390625</c:v>
                      </c:pt>
                      <c:pt idx="666">
                        <c:v>3568.169921875</c:v>
                      </c:pt>
                      <c:pt idx="667">
                        <c:v>3592.169921875</c:v>
                      </c:pt>
                      <c:pt idx="668">
                        <c:v>3591.7099609375</c:v>
                      </c:pt>
                      <c:pt idx="669">
                        <c:v>3546.93994140625</c:v>
                      </c:pt>
                      <c:pt idx="670">
                        <c:v>3561.760009765625</c:v>
                      </c:pt>
                      <c:pt idx="671">
                        <c:v>3558.280029296875</c:v>
                      </c:pt>
                      <c:pt idx="672">
                        <c:v>3572.3701171875</c:v>
                      </c:pt>
                      <c:pt idx="673">
                        <c:v>3568.139892578125</c:v>
                      </c:pt>
                      <c:pt idx="674">
                        <c:v>3593.14990234375</c:v>
                      </c:pt>
                      <c:pt idx="675">
                        <c:v>3587</c:v>
                      </c:pt>
                      <c:pt idx="676">
                        <c:v>3594.780029296875</c:v>
                      </c:pt>
                      <c:pt idx="677">
                        <c:v>3582.60009765625</c:v>
                      </c:pt>
                      <c:pt idx="678">
                        <c:v>3609.860107421875</c:v>
                      </c:pt>
                      <c:pt idx="679">
                        <c:v>3597.639892578125</c:v>
                      </c:pt>
                      <c:pt idx="680">
                        <c:v>3562.31005859375</c:v>
                      </c:pt>
                      <c:pt idx="681">
                        <c:v>3518.419921875</c:v>
                      </c:pt>
                      <c:pt idx="682">
                        <c:v>3547.340087890625</c:v>
                      </c:pt>
                      <c:pt idx="683">
                        <c:v>3544.47998046875</c:v>
                      </c:pt>
                      <c:pt idx="684">
                        <c:v>3505.6298828125</c:v>
                      </c:pt>
                      <c:pt idx="685">
                        <c:v>3498.5400390625</c:v>
                      </c:pt>
                      <c:pt idx="686">
                        <c:v>3526.8701171875</c:v>
                      </c:pt>
                      <c:pt idx="687">
                        <c:v>3491.570068359375</c:v>
                      </c:pt>
                      <c:pt idx="688">
                        <c:v>3498.6298828125</c:v>
                      </c:pt>
                      <c:pt idx="689">
                        <c:v>3507</c:v>
                      </c:pt>
                      <c:pt idx="690">
                        <c:v>3492.4599609375</c:v>
                      </c:pt>
                      <c:pt idx="691">
                        <c:v>3532.7900390625</c:v>
                      </c:pt>
                      <c:pt idx="692">
                        <c:v>3539.10009765625</c:v>
                      </c:pt>
                      <c:pt idx="693">
                        <c:v>3533.300048828125</c:v>
                      </c:pt>
                      <c:pt idx="694">
                        <c:v>3521.7900390625</c:v>
                      </c:pt>
                      <c:pt idx="695">
                        <c:v>3537.3701171875</c:v>
                      </c:pt>
                      <c:pt idx="696">
                        <c:v>3520.7099609375</c:v>
                      </c:pt>
                      <c:pt idx="697">
                        <c:v>3560.3701171875</c:v>
                      </c:pt>
                      <c:pt idx="698">
                        <c:v>3582.080078125</c:v>
                      </c:pt>
                      <c:pt idx="699">
                        <c:v>3589.089111328125</c:v>
                      </c:pt>
                      <c:pt idx="700">
                        <c:v>3592.702880859375</c:v>
                      </c:pt>
                      <c:pt idx="701">
                        <c:v>3584.179931640625</c:v>
                      </c:pt>
                      <c:pt idx="702">
                        <c:v>3564.090087890625</c:v>
                      </c:pt>
                      <c:pt idx="703">
                        <c:v>3562.699951171875</c:v>
                      </c:pt>
                      <c:pt idx="704">
                        <c:v>3563.889892578125</c:v>
                      </c:pt>
                      <c:pt idx="705">
                        <c:v>3576.889892578125</c:v>
                      </c:pt>
                      <c:pt idx="706">
                        <c:v>3573.840087890625</c:v>
                      </c:pt>
                      <c:pt idx="707">
                        <c:v>3607.429931640625</c:v>
                      </c:pt>
                      <c:pt idx="708">
                        <c:v>3589.31005859375</c:v>
                      </c:pt>
                      <c:pt idx="709">
                        <c:v>3595.090087890625</c:v>
                      </c:pt>
                      <c:pt idx="710">
                        <c:v>3637.570068359375</c:v>
                      </c:pt>
                      <c:pt idx="711">
                        <c:v>3673.0400390625</c:v>
                      </c:pt>
                      <c:pt idx="712">
                        <c:v>3666.35009765625</c:v>
                      </c:pt>
                      <c:pt idx="713">
                        <c:v>3681.080078125</c:v>
                      </c:pt>
                      <c:pt idx="714">
                        <c:v>3661.530029296875</c:v>
                      </c:pt>
                      <c:pt idx="715">
                        <c:v>3647.6298828125</c:v>
                      </c:pt>
                      <c:pt idx="716">
                        <c:v>3675.02001953125</c:v>
                      </c:pt>
                      <c:pt idx="717">
                        <c:v>3632.360107421875</c:v>
                      </c:pt>
                      <c:pt idx="718">
                        <c:v>3593.60009765625</c:v>
                      </c:pt>
                      <c:pt idx="719">
                        <c:v>3625.1298828125</c:v>
                      </c:pt>
                      <c:pt idx="720">
                        <c:v>3622.6201171875</c:v>
                      </c:pt>
                      <c:pt idx="721">
                        <c:v>3643.340087890625</c:v>
                      </c:pt>
                      <c:pt idx="722">
                        <c:v>3618.053955078125</c:v>
                      </c:pt>
                      <c:pt idx="723">
                        <c:v>3615.969970703125</c:v>
                      </c:pt>
                      <c:pt idx="724">
                        <c:v>3630.112060546875</c:v>
                      </c:pt>
                      <c:pt idx="725">
                        <c:v>3597</c:v>
                      </c:pt>
                      <c:pt idx="726">
                        <c:v>3619.18994140625</c:v>
                      </c:pt>
                      <c:pt idx="727">
                        <c:v>3639.780029296875</c:v>
                      </c:pt>
                      <c:pt idx="728">
                        <c:v>3632.330078125</c:v>
                      </c:pt>
                      <c:pt idx="729">
                        <c:v>3595.179931640625</c:v>
                      </c:pt>
                      <c:pt idx="730">
                        <c:v>3586.080078125</c:v>
                      </c:pt>
                      <c:pt idx="731">
                        <c:v>3579.5400390625</c:v>
                      </c:pt>
                      <c:pt idx="732">
                        <c:v>3593.52001953125</c:v>
                      </c:pt>
                      <c:pt idx="733">
                        <c:v>3567.43994140625</c:v>
                      </c:pt>
                      <c:pt idx="734">
                        <c:v>3597.429931640625</c:v>
                      </c:pt>
                      <c:pt idx="735">
                        <c:v>3555.260009765625</c:v>
                      </c:pt>
                      <c:pt idx="736">
                        <c:v>3521.260009765625</c:v>
                      </c:pt>
                      <c:pt idx="737">
                        <c:v>3541.669921875</c:v>
                      </c:pt>
                      <c:pt idx="738">
                        <c:v>3569.909912109375</c:v>
                      </c:pt>
                      <c:pt idx="739">
                        <c:v>3558.179931640625</c:v>
                      </c:pt>
                      <c:pt idx="740">
                        <c:v>3555.06005859375</c:v>
                      </c:pt>
                      <c:pt idx="741">
                        <c:v>3522.570068359375</c:v>
                      </c:pt>
                      <c:pt idx="742">
                        <c:v>3524.110107421875</c:v>
                      </c:pt>
                      <c:pt idx="743">
                        <c:v>3433.06005859375</c:v>
                      </c:pt>
                      <c:pt idx="744">
                        <c:v>3455.669921875</c:v>
                      </c:pt>
                      <c:pt idx="745">
                        <c:v>3394.25</c:v>
                      </c:pt>
                      <c:pt idx="746">
                        <c:v>3361.43994140625</c:v>
                      </c:pt>
                      <c:pt idx="747">
                        <c:v>3429.580078125</c:v>
                      </c:pt>
                      <c:pt idx="748">
                        <c:v>3452.6298828125</c:v>
                      </c:pt>
                      <c:pt idx="749">
                        <c:v>3479.949951171875</c:v>
                      </c:pt>
                      <c:pt idx="750">
                        <c:v>3485.909912109375</c:v>
                      </c:pt>
                      <c:pt idx="751">
                        <c:v>3462.949951171875</c:v>
                      </c:pt>
                      <c:pt idx="752">
                        <c:v>3428.8798828125</c:v>
                      </c:pt>
                      <c:pt idx="753">
                        <c:v>3446.090087890625</c:v>
                      </c:pt>
                      <c:pt idx="754">
                        <c:v>3465.830078125</c:v>
                      </c:pt>
                      <c:pt idx="755">
                        <c:v>3468.0400390625</c:v>
                      </c:pt>
                      <c:pt idx="756">
                        <c:v>3490.760009765625</c:v>
                      </c:pt>
                      <c:pt idx="757">
                        <c:v>3490.610107421875</c:v>
                      </c:pt>
                      <c:pt idx="758">
                        <c:v>3457.14990234375</c:v>
                      </c:pt>
                      <c:pt idx="759">
                        <c:v>3489.14990234375</c:v>
                      </c:pt>
                      <c:pt idx="760">
                        <c:v>3429.9599609375</c:v>
                      </c:pt>
                      <c:pt idx="761">
                        <c:v>3451.409912109375</c:v>
                      </c:pt>
                      <c:pt idx="762">
                        <c:v>3462.31005859375</c:v>
                      </c:pt>
                      <c:pt idx="763">
                        <c:v>3488.830078125</c:v>
                      </c:pt>
                      <c:pt idx="764">
                        <c:v>3484.18994140625</c:v>
                      </c:pt>
                      <c:pt idx="765">
                        <c:v>3481.110107421875</c:v>
                      </c:pt>
                      <c:pt idx="766">
                        <c:v>3447.64990234375</c:v>
                      </c:pt>
                      <c:pt idx="767">
                        <c:v>3372.860107421875</c:v>
                      </c:pt>
                      <c:pt idx="768">
                        <c:v>3293.530029296875</c:v>
                      </c:pt>
                      <c:pt idx="769">
                        <c:v>3256.389892578125</c:v>
                      </c:pt>
                      <c:pt idx="770">
                        <c:v>3296.090087890625</c:v>
                      </c:pt>
                      <c:pt idx="771">
                        <c:v>3309.75</c:v>
                      </c:pt>
                      <c:pt idx="772">
                        <c:v>3223.530029296875</c:v>
                      </c:pt>
                      <c:pt idx="773">
                        <c:v>3063.969970703125</c:v>
                      </c:pt>
                      <c:pt idx="774">
                        <c:v>3170.7099609375</c:v>
                      </c:pt>
                      <c:pt idx="775">
                        <c:v>3215.0400390625</c:v>
                      </c:pt>
                      <c:pt idx="776">
                        <c:v>3251.070068359375</c:v>
                      </c:pt>
                      <c:pt idx="777">
                        <c:v>3253.68994140625</c:v>
                      </c:pt>
                      <c:pt idx="778">
                        <c:v>3259.860107421875</c:v>
                      </c:pt>
                      <c:pt idx="779">
                        <c:v>3271.030029296875</c:v>
                      </c:pt>
                      <c:pt idx="780">
                        <c:v>3250.260009765625</c:v>
                      </c:pt>
                      <c:pt idx="781">
                        <c:v>3212.239990234375</c:v>
                      </c:pt>
                      <c:pt idx="782">
                        <c:v>3214.5</c:v>
                      </c:pt>
                      <c:pt idx="783">
                        <c:v>3203.93994140625</c:v>
                      </c:pt>
                      <c:pt idx="784">
                        <c:v>3266.60009765625</c:v>
                      </c:pt>
                      <c:pt idx="785">
                        <c:v>3252.199951171875</c:v>
                      </c:pt>
                      <c:pt idx="786">
                        <c:v>3282.719970703125</c:v>
                      </c:pt>
                      <c:pt idx="787">
                        <c:v>3283.429931640625</c:v>
                      </c:pt>
                      <c:pt idx="788">
                        <c:v>3236.699951171875</c:v>
                      </c:pt>
                      <c:pt idx="789">
                        <c:v>3251.85009765625</c:v>
                      </c:pt>
                      <c:pt idx="790">
                        <c:v>3167.1298828125</c:v>
                      </c:pt>
                      <c:pt idx="791">
                        <c:v>3213.330078125</c:v>
                      </c:pt>
                      <c:pt idx="792">
                        <c:v>3186.820068359375</c:v>
                      </c:pt>
                      <c:pt idx="793">
                        <c:v>3225.639892578125</c:v>
                      </c:pt>
                      <c:pt idx="794">
                        <c:v>3211.2451171875</c:v>
                      </c:pt>
                      <c:pt idx="795">
                        <c:v>3195.52001953125</c:v>
                      </c:pt>
                      <c:pt idx="796">
                        <c:v>3194.030029296875</c:v>
                      </c:pt>
                      <c:pt idx="797">
                        <c:v>3151.050048828125</c:v>
                      </c:pt>
                      <c:pt idx="798">
                        <c:v>3079.81005859375</c:v>
                      </c:pt>
                      <c:pt idx="799">
                        <c:v>3086.919921875</c:v>
                      </c:pt>
                      <c:pt idx="800">
                        <c:v>2928.510009765625</c:v>
                      </c:pt>
                      <c:pt idx="801">
                        <c:v>2886.429931640625</c:v>
                      </c:pt>
                      <c:pt idx="802">
                        <c:v>2958.280029296875</c:v>
                      </c:pt>
                      <c:pt idx="803">
                        <c:v>2975.47998046875</c:v>
                      </c:pt>
                      <c:pt idx="804">
                        <c:v>3047.06005859375</c:v>
                      </c:pt>
                      <c:pt idx="805">
                        <c:v>3067.760009765625</c:v>
                      </c:pt>
                      <c:pt idx="806">
                        <c:v>3001.56005859375</c:v>
                      </c:pt>
                      <c:pt idx="807">
                        <c:v>3004.139892578125</c:v>
                      </c:pt>
                      <c:pt idx="808">
                        <c:v>3035.840087890625</c:v>
                      </c:pt>
                      <c:pt idx="809">
                        <c:v>3058.699951171875</c:v>
                      </c:pt>
                      <c:pt idx="810">
                        <c:v>3054.989990234375</c:v>
                      </c:pt>
                      <c:pt idx="811">
                        <c:v>3084.280029296875</c:v>
                      </c:pt>
                      <c:pt idx="812">
                        <c:v>3073.75</c:v>
                      </c:pt>
                      <c:pt idx="813">
                        <c:v>3093.699951171875</c:v>
                      </c:pt>
                      <c:pt idx="814">
                        <c:v>3085.97998046875</c:v>
                      </c:pt>
                      <c:pt idx="815">
                        <c:v>3096.9599609375</c:v>
                      </c:pt>
                      <c:pt idx="816">
                        <c:v>3146.570068359375</c:v>
                      </c:pt>
                      <c:pt idx="817">
                        <c:v>3146.860107421875</c:v>
                      </c:pt>
                      <c:pt idx="818">
                        <c:v>3070.929931640625</c:v>
                      </c:pt>
                      <c:pt idx="819">
                        <c:v>3107.4599609375</c:v>
                      </c:pt>
                      <c:pt idx="820">
                        <c:v>3123.110107421875</c:v>
                      </c:pt>
                      <c:pt idx="821">
                        <c:v>3130.239990234375</c:v>
                      </c:pt>
                      <c:pt idx="822">
                        <c:v>3149.06005859375</c:v>
                      </c:pt>
                      <c:pt idx="823">
                        <c:v>3186.429931640625</c:v>
                      </c:pt>
                      <c:pt idx="824">
                        <c:v>3182.159912109375</c:v>
                      </c:pt>
                      <c:pt idx="825">
                        <c:v>3195.4599609375</c:v>
                      </c:pt>
                      <c:pt idx="826">
                        <c:v>3236.3701171875</c:v>
                      </c:pt>
                      <c:pt idx="827">
                        <c:v>3241.760009765625</c:v>
                      </c:pt>
                      <c:pt idx="828">
                        <c:v>3263.7900390625</c:v>
                      </c:pt>
                      <c:pt idx="829">
                        <c:v>3238.949951171875</c:v>
                      </c:pt>
                      <c:pt idx="830">
                        <c:v>3284.830078125</c:v>
                      </c:pt>
                      <c:pt idx="831">
                        <c:v>3255.550048828125</c:v>
                      </c:pt>
                      <c:pt idx="832">
                        <c:v>3288.909912109375</c:v>
                      </c:pt>
                      <c:pt idx="833">
                        <c:v>3305.409912109375</c:v>
                      </c:pt>
                      <c:pt idx="834">
                        <c:v>3285.3798828125</c:v>
                      </c:pt>
                      <c:pt idx="835">
                        <c:v>3316.7900390625</c:v>
                      </c:pt>
                      <c:pt idx="836">
                        <c:v>3315.429931640625</c:v>
                      </c:pt>
                      <c:pt idx="837">
                        <c:v>3306.719970703125</c:v>
                      </c:pt>
                      <c:pt idx="838">
                        <c:v>3267.199951171875</c:v>
                      </c:pt>
                      <c:pt idx="839">
                        <c:v>3320.14990234375</c:v>
                      </c:pt>
                      <c:pt idx="840">
                        <c:v>3349.75</c:v>
                      </c:pt>
                      <c:pt idx="841">
                        <c:v>3379.18994140625</c:v>
                      </c:pt>
                      <c:pt idx="842">
                        <c:v>3409.2099609375</c:v>
                      </c:pt>
                      <c:pt idx="843">
                        <c:v>3361.52001953125</c:v>
                      </c:pt>
                      <c:pt idx="844">
                        <c:v>3398.6201171875</c:v>
                      </c:pt>
                      <c:pt idx="845">
                        <c:v>3387.639892578125</c:v>
                      </c:pt>
                      <c:pt idx="846">
                        <c:v>3405.429931640625</c:v>
                      </c:pt>
                      <c:pt idx="847">
                        <c:v>3404.030029296875</c:v>
                      </c:pt>
                      <c:pt idx="848">
                        <c:v>3355.35009765625</c:v>
                      </c:pt>
                      <c:pt idx="849">
                        <c:v>3364.39990234375</c:v>
                      </c:pt>
                      <c:pt idx="850">
                        <c:v>3356.080078125</c:v>
                      </c:pt>
                      <c:pt idx="851">
                        <c:v>3313.580078125</c:v>
                      </c:pt>
                      <c:pt idx="852">
                        <c:v>3281.469970703125</c:v>
                      </c:pt>
                      <c:pt idx="853">
                        <c:v>3284.2900390625</c:v>
                      </c:pt>
                      <c:pt idx="854">
                        <c:v>3281.739990234375</c:v>
                      </c:pt>
                      <c:pt idx="855">
                        <c:v>3228.06005859375</c:v>
                      </c:pt>
                      <c:pt idx="856">
                        <c:v>3278.10009765625</c:v>
                      </c:pt>
                      <c:pt idx="857">
                        <c:v>3279.429931640625</c:v>
                      </c:pt>
                      <c:pt idx="858">
                        <c:v>3304.719970703125</c:v>
                      </c:pt>
                      <c:pt idx="859">
                        <c:v>3272</c:v>
                      </c:pt>
                      <c:pt idx="860">
                        <c:v>3269.969970703125</c:v>
                      </c:pt>
                      <c:pt idx="861">
                        <c:v>3250.389892578125</c:v>
                      </c:pt>
                      <c:pt idx="862">
                        <c:v>3277.43994140625</c:v>
                      </c:pt>
                      <c:pt idx="863">
                        <c:v>3275.760009765625</c:v>
                      </c:pt>
                      <c:pt idx="864">
                        <c:v>3282.580078125</c:v>
                      </c:pt>
                      <c:pt idx="865">
                        <c:v>3253.239990234375</c:v>
                      </c:pt>
                      <c:pt idx="866">
                        <c:v>3259.9599609375</c:v>
                      </c:pt>
                      <c:pt idx="867">
                        <c:v>3186.27001953125</c:v>
                      </c:pt>
                      <c:pt idx="868">
                        <c:v>3163.669921875</c:v>
                      </c:pt>
                      <c:pt idx="869">
                        <c:v>3189.0400390625</c:v>
                      </c:pt>
                      <c:pt idx="870">
                        <c:v>3227.030029296875</c:v>
                      </c:pt>
                      <c:pt idx="871">
                        <c:v>3236.929931640625</c:v>
                      </c:pt>
                      <c:pt idx="872">
                        <c:v>3247.429931640625</c:v>
                      </c:pt>
                      <c:pt idx="873">
                        <c:v>3230.02001953125</c:v>
                      </c:pt>
                      <c:pt idx="874">
                        <c:v>3281.669921875</c:v>
                      </c:pt>
                      <c:pt idx="875">
                        <c:v>3276.889892578125</c:v>
                      </c:pt>
                      <c:pt idx="876">
                        <c:v>3276.090087890625</c:v>
                      </c:pt>
                      <c:pt idx="877">
                        <c:v>3277.8798828125</c:v>
                      </c:pt>
                      <c:pt idx="878">
                        <c:v>3292.530029296875</c:v>
                      </c:pt>
                      <c:pt idx="879">
                        <c:v>3277.5400390625</c:v>
                      </c:pt>
                      <c:pt idx="880">
                        <c:v>3258.080078125</c:v>
                      </c:pt>
                      <c:pt idx="881">
                        <c:v>3277.7900390625</c:v>
                      </c:pt>
                      <c:pt idx="882">
                        <c:v>3276.219970703125</c:v>
                      </c:pt>
                      <c:pt idx="883">
                        <c:v>3215.199951171875</c:v>
                      </c:pt>
                      <c:pt idx="884">
                        <c:v>3246.25</c:v>
                      </c:pt>
                      <c:pt idx="885">
                        <c:v>3236.219970703125</c:v>
                      </c:pt>
                      <c:pt idx="886">
                        <c:v>3240.72998046875</c:v>
                      </c:pt>
                      <c:pt idx="887">
                        <c:v>3227.219970703125</c:v>
                      </c:pt>
                      <c:pt idx="888">
                        <c:v>3202.139892578125</c:v>
                      </c:pt>
                      <c:pt idx="889">
                        <c:v>3184.97998046875</c:v>
                      </c:pt>
                      <c:pt idx="890">
                        <c:v>3186.47998046875</c:v>
                      </c:pt>
                      <c:pt idx="891">
                        <c:v>3199.912109375</c:v>
                      </c:pt>
                      <c:pt idx="892">
                        <c:v>3243.449951171875</c:v>
                      </c:pt>
                      <c:pt idx="893">
                        <c:v>3246.2900390625</c:v>
                      </c:pt>
                      <c:pt idx="894">
                        <c:v>3235.590087890625</c:v>
                      </c:pt>
                      <c:pt idx="895">
                        <c:v>3262.050048828125</c:v>
                      </c:pt>
                      <c:pt idx="896">
                        <c:v>3263.800048828125</c:v>
                      </c:pt>
                      <c:pt idx="897">
                        <c:v>3237.5400390625</c:v>
                      </c:pt>
                      <c:pt idx="898">
                        <c:v>3199.919921875</c:v>
                      </c:pt>
                      <c:pt idx="899">
                        <c:v>3126.39990234375</c:v>
                      </c:pt>
                      <c:pt idx="900">
                        <c:v>3115.60009765625</c:v>
                      </c:pt>
                      <c:pt idx="901">
                        <c:v>3122.409912109375</c:v>
                      </c:pt>
                      <c:pt idx="902">
                        <c:v>3117.179931640625</c:v>
                      </c:pt>
                      <c:pt idx="903">
                        <c:v>3108.909912109375</c:v>
                      </c:pt>
                      <c:pt idx="904">
                        <c:v>3088.3701171875</c:v>
                      </c:pt>
                      <c:pt idx="905">
                        <c:v>3051.22998046875</c:v>
                      </c:pt>
                      <c:pt idx="906">
                        <c:v>3093.860107421875</c:v>
                      </c:pt>
                      <c:pt idx="907">
                        <c:v>3045.070068359375</c:v>
                      </c:pt>
                      <c:pt idx="908">
                        <c:v>3041.199951171875</c:v>
                      </c:pt>
                      <c:pt idx="909">
                        <c:v>3024.389892578125</c:v>
                      </c:pt>
                      <c:pt idx="910">
                        <c:v>2974.14990234375</c:v>
                      </c:pt>
                      <c:pt idx="911">
                        <c:v>2979.7900390625</c:v>
                      </c:pt>
                      <c:pt idx="912">
                        <c:v>3025.510009765625</c:v>
                      </c:pt>
                      <c:pt idx="913">
                        <c:v>3016.360107421875</c:v>
                      </c:pt>
                      <c:pt idx="914">
                        <c:v>3071.989990234375</c:v>
                      </c:pt>
                      <c:pt idx="915">
                        <c:v>3084.93994140625</c:v>
                      </c:pt>
                      <c:pt idx="916">
                        <c:v>3080.9599609375</c:v>
                      </c:pt>
                      <c:pt idx="917">
                        <c:v>3044.3798828125</c:v>
                      </c:pt>
                      <c:pt idx="918">
                        <c:v>3035.050048828125</c:v>
                      </c:pt>
                      <c:pt idx="919">
                        <c:v>3038.929931640625</c:v>
                      </c:pt>
                      <c:pt idx="920">
                        <c:v>2977.56005859375</c:v>
                      </c:pt>
                      <c:pt idx="921">
                        <c:v>2976.280029296875</c:v>
                      </c:pt>
                      <c:pt idx="922">
                        <c:v>2999.5</c:v>
                      </c:pt>
                      <c:pt idx="923">
                        <c:v>2982.89990234375</c:v>
                      </c:pt>
                      <c:pt idx="924">
                        <c:v>2915.929931640625</c:v>
                      </c:pt>
                      <c:pt idx="925">
                        <c:v>2893.47998046875</c:v>
                      </c:pt>
                      <c:pt idx="926">
                        <c:v>2969.199951171875</c:v>
                      </c:pt>
                      <c:pt idx="927">
                        <c:v>3003.3701171875</c:v>
                      </c:pt>
                      <c:pt idx="928">
                        <c:v>2997.81005859375</c:v>
                      </c:pt>
                      <c:pt idx="929">
                        <c:v>3070.800048828125</c:v>
                      </c:pt>
                      <c:pt idx="930">
                        <c:v>3077.820068359375</c:v>
                      </c:pt>
                      <c:pt idx="931">
                        <c:v>3064.489990234375</c:v>
                      </c:pt>
                      <c:pt idx="932">
                        <c:v>3048.169921875</c:v>
                      </c:pt>
                      <c:pt idx="933">
                        <c:v>3036.1298828125</c:v>
                      </c:pt>
                      <c:pt idx="934">
                        <c:v>3087.2900390625</c:v>
                      </c:pt>
                      <c:pt idx="935">
                        <c:v>3083.39990234375</c:v>
                      </c:pt>
                      <c:pt idx="936">
                        <c:v>3134.080078125</c:v>
                      </c:pt>
                      <c:pt idx="937">
                        <c:v>3119.97998046875</c:v>
                      </c:pt>
                      <c:pt idx="938">
                        <c:v>3115.429931640625</c:v>
                      </c:pt>
                      <c:pt idx="939">
                        <c:v>3097.239990234375</c:v>
                      </c:pt>
                      <c:pt idx="940">
                        <c:v>3085.0439453125</c:v>
                      </c:pt>
                      <c:pt idx="941">
                        <c:v>3088.943115234375</c:v>
                      </c:pt>
                      <c:pt idx="942">
                        <c:v>3096.906982421875</c:v>
                      </c:pt>
                      <c:pt idx="943">
                        <c:v>3089.31005859375</c:v>
                      </c:pt>
                      <c:pt idx="944">
                        <c:v>3101.68994140625</c:v>
                      </c:pt>
                      <c:pt idx="945">
                        <c:v>3078.550048828125</c:v>
                      </c:pt>
                      <c:pt idx="946">
                        <c:v>3149.75</c:v>
                      </c:pt>
                      <c:pt idx="947">
                        <c:v>3151.340087890625</c:v>
                      </c:pt>
                      <c:pt idx="948">
                        <c:v>3165.469970703125</c:v>
                      </c:pt>
                      <c:pt idx="949">
                        <c:v>3156.139892578125</c:v>
                      </c:pt>
                      <c:pt idx="950">
                        <c:v>3211.81005859375</c:v>
                      </c:pt>
                      <c:pt idx="951">
                        <c:v>3212.530029296875</c:v>
                      </c:pt>
                      <c:pt idx="952">
                        <c:v>3199.6201171875</c:v>
                      </c:pt>
                      <c:pt idx="953">
                        <c:v>3197.35009765625</c:v>
                      </c:pt>
                      <c:pt idx="954">
                        <c:v>3206.949951171875</c:v>
                      </c:pt>
                      <c:pt idx="955">
                        <c:v>3179.0400390625</c:v>
                      </c:pt>
                      <c:pt idx="956">
                        <c:v>3176.330078125</c:v>
                      </c:pt>
                      <c:pt idx="957">
                        <c:v>3176.530029296875</c:v>
                      </c:pt>
                      <c:pt idx="958">
                        <c:v>3168.64990234375</c:v>
                      </c:pt>
                      <c:pt idx="959">
                        <c:v>3167.85791015625</c:v>
                      </c:pt>
                      <c:pt idx="960">
                        <c:v>3107.1201171875</c:v>
                      </c:pt>
                      <c:pt idx="961">
                        <c:v>3073.77001953125</c:v>
                      </c:pt>
                      <c:pt idx="962">
                        <c:v>3068.409912109375</c:v>
                      </c:pt>
                      <c:pt idx="963">
                        <c:v>3054.429931640625</c:v>
                      </c:pt>
                      <c:pt idx="964">
                        <c:v>3045.865966796875</c:v>
                      </c:pt>
                      <c:pt idx="965">
                        <c:v>3065.56298828125</c:v>
                      </c:pt>
                      <c:pt idx="966">
                        <c:v>3095.570068359375</c:v>
                      </c:pt>
                      <c:pt idx="967">
                        <c:v>3087.39990234375</c:v>
                      </c:pt>
                      <c:pt idx="968">
                        <c:v>3073.699951171875</c:v>
                      </c:pt>
                      <c:pt idx="969">
                        <c:v>3089.260009765625</c:v>
                      </c:pt>
                      <c:pt idx="970">
                        <c:v>3116.510009765625</c:v>
                      </c:pt>
                      <c:pt idx="971">
                        <c:v>3123.52001953125</c:v>
                      </c:pt>
                      <c:pt idx="972">
                        <c:v>3155.219970703125</c:v>
                      </c:pt>
                      <c:pt idx="973">
                        <c:v>3157.639892578125</c:v>
                      </c:pt>
                      <c:pt idx="974">
                        <c:v>3176.080078125</c:v>
                      </c:pt>
                      <c:pt idx="975">
                        <c:v>3169.510009765625</c:v>
                      </c:pt>
                      <c:pt idx="976">
                        <c:v>3161.840087890625</c:v>
                      </c:pt>
                      <c:pt idx="977">
                        <c:v>3163.449951171875</c:v>
                      </c:pt>
                      <c:pt idx="978">
                        <c:v>3195.31005859375</c:v>
                      </c:pt>
                      <c:pt idx="979">
                        <c:v>3227.592041015625</c:v>
                      </c:pt>
                      <c:pt idx="980">
                        <c:v>3224.239990234375</c:v>
                      </c:pt>
                      <c:pt idx="981">
                        <c:v>3224.409912109375</c:v>
                      </c:pt>
                      <c:pt idx="982">
                        <c:v>3240.280029296875</c:v>
                      </c:pt>
                      <c:pt idx="983">
                        <c:v>3264.81005859375</c:v>
                      </c:pt>
                      <c:pt idx="984">
                        <c:v>3269.320068359375</c:v>
                      </c:pt>
                      <c:pt idx="985">
                        <c:v>3255.669921875</c:v>
                      </c:pt>
                      <c:pt idx="986">
                        <c:v>3284.919921875</c:v>
                      </c:pt>
                      <c:pt idx="987">
                        <c:v>3285.669921875</c:v>
                      </c:pt>
                      <c:pt idx="988">
                        <c:v>3263.409912109375</c:v>
                      </c:pt>
                      <c:pt idx="989">
                        <c:v>3238.699951171875</c:v>
                      </c:pt>
                      <c:pt idx="990">
                        <c:v>3248.090087890625</c:v>
                      </c:pt>
                      <c:pt idx="991">
                        <c:v>3232.110107421875</c:v>
                      </c:pt>
                      <c:pt idx="992">
                        <c:v>3270.3798828125</c:v>
                      </c:pt>
                      <c:pt idx="993">
                        <c:v>3260.669921875</c:v>
                      </c:pt>
                      <c:pt idx="994">
                        <c:v>3284.159912109375</c:v>
                      </c:pt>
                      <c:pt idx="995">
                        <c:v>3293.280029296875</c:v>
                      </c:pt>
                      <c:pt idx="996">
                        <c:v>3280.489990234375</c:v>
                      </c:pt>
                      <c:pt idx="997">
                        <c:v>3249.030029296875</c:v>
                      </c:pt>
                      <c:pt idx="998">
                        <c:v>3224.02001953125</c:v>
                      </c:pt>
                      <c:pt idx="999">
                        <c:v>3290.340087890625</c:v>
                      </c:pt>
                      <c:pt idx="1000">
                        <c:v>3306.52001953125</c:v>
                      </c:pt>
                      <c:pt idx="1001">
                        <c:v>3291.14990234375</c:v>
                      </c:pt>
                      <c:pt idx="1002">
                        <c:v>3287.47998046875</c:v>
                      </c:pt>
                      <c:pt idx="1003">
                        <c:v>3267.159912109375</c:v>
                      </c:pt>
                      <c:pt idx="1004">
                        <c:v>3258.030029296875</c:v>
                      </c:pt>
                      <c:pt idx="1005">
                        <c:v>3279.610107421875</c:v>
                      </c:pt>
                      <c:pt idx="1006">
                        <c:v>3312.35009765625</c:v>
                      </c:pt>
                      <c:pt idx="1007">
                        <c:v>3310.64990234375</c:v>
                      </c:pt>
                      <c:pt idx="1008">
                        <c:v>3328.389892578125</c:v>
                      </c:pt>
                      <c:pt idx="1009">
                        <c:v>3322.030029296875</c:v>
                      </c:pt>
                      <c:pt idx="1010">
                        <c:v>3285.10009765625</c:v>
                      </c:pt>
                      <c:pt idx="1011">
                        <c:v>3283.25</c:v>
                      </c:pt>
                      <c:pt idx="1012">
                        <c:v>3276.090087890625</c:v>
                      </c:pt>
                      <c:pt idx="1013">
                        <c:v>3230.080078125</c:v>
                      </c:pt>
                      <c:pt idx="1014">
                        <c:v>3268.699951171875</c:v>
                      </c:pt>
                      <c:pt idx="1015">
                        <c:v>3245.31005859375</c:v>
                      </c:pt>
                      <c:pt idx="1016">
                        <c:v>3263.31005859375</c:v>
                      </c:pt>
                      <c:pt idx="1017">
                        <c:v>3226.889892578125</c:v>
                      </c:pt>
                      <c:pt idx="1018">
                        <c:v>3250.550048828125</c:v>
                      </c:pt>
                      <c:pt idx="1019">
                        <c:v>3234.909912109375</c:v>
                      </c:pt>
                      <c:pt idx="1020">
                        <c:v>3255.64990234375</c:v>
                      </c:pt>
                      <c:pt idx="1021">
                        <c:v>3265.75</c:v>
                      </c:pt>
                      <c:pt idx="1022">
                        <c:v>3286.64990234375</c:v>
                      </c:pt>
                      <c:pt idx="1023">
                        <c:v>3265.64990234375</c:v>
                      </c:pt>
                      <c:pt idx="1024">
                        <c:v>3251.39990234375</c:v>
                      </c:pt>
                      <c:pt idx="1025">
                        <c:v>3245.3798828125</c:v>
                      </c:pt>
                      <c:pt idx="1026">
                        <c:v>3240.06005859375</c:v>
                      </c:pt>
                      <c:pt idx="1027">
                        <c:v>3261.25</c:v>
                      </c:pt>
                      <c:pt idx="1028">
                        <c:v>3272.860107421875</c:v>
                      </c:pt>
                      <c:pt idx="1029">
                        <c:v>3296.39990234375</c:v>
                      </c:pt>
                      <c:pt idx="1030">
                        <c:v>3312.56005859375</c:v>
                      </c:pt>
                      <c:pt idx="1031">
                        <c:v>3312.6298828125</c:v>
                      </c:pt>
                      <c:pt idx="1032">
                        <c:v>3327.64990234375</c:v>
                      </c:pt>
                      <c:pt idx="1033">
                        <c:v>3315.360107421875</c:v>
                      </c:pt>
                      <c:pt idx="1034">
                        <c:v>3313.570068359375</c:v>
                      </c:pt>
                      <c:pt idx="1035">
                        <c:v>3327.179931640625</c:v>
                      </c:pt>
                      <c:pt idx="1036">
                        <c:v>3318.360107421875</c:v>
                      </c:pt>
                      <c:pt idx="1037">
                        <c:v>3338.14990234375</c:v>
                      </c:pt>
                      <c:pt idx="1038">
                        <c:v>3385.610107421875</c:v>
                      </c:pt>
                      <c:pt idx="1039">
                        <c:v>3393.330078125</c:v>
                      </c:pt>
                      <c:pt idx="1040">
                        <c:v>3370.1298828125</c:v>
                      </c:pt>
                      <c:pt idx="1041">
                        <c:v>3367.030029296875</c:v>
                      </c:pt>
                      <c:pt idx="1042">
                        <c:v>3301.260009765625</c:v>
                      </c:pt>
                      <c:pt idx="1043">
                        <c:v>3275.409912109375</c:v>
                      </c:pt>
                      <c:pt idx="1044">
                        <c:v>3264.8701171875</c:v>
                      </c:pt>
                      <c:pt idx="1045">
                        <c:v>3264.10009765625</c:v>
                      </c:pt>
                      <c:pt idx="1046">
                        <c:v>3285.8798828125</c:v>
                      </c:pt>
                      <c:pt idx="1047">
                        <c:v>3323.27001953125</c:v>
                      </c:pt>
                      <c:pt idx="1048">
                        <c:v>3350.4599609375</c:v>
                      </c:pt>
                      <c:pt idx="1049">
                        <c:v>3334.5</c:v>
                      </c:pt>
                      <c:pt idx="1050">
                        <c:v>3395</c:v>
                      </c:pt>
                      <c:pt idx="1051">
                        <c:v>3357.669921875</c:v>
                      </c:pt>
                      <c:pt idx="1052">
                        <c:v>3319.14990234375</c:v>
                      </c:pt>
                      <c:pt idx="1053">
                        <c:v>3309.550048828125</c:v>
                      </c:pt>
                      <c:pt idx="1054">
                        <c:v>3272.360107421875</c:v>
                      </c:pt>
                      <c:pt idx="1055">
                        <c:v>3310.739990234375</c:v>
                      </c:pt>
                      <c:pt idx="1056">
                        <c:v>3290.989990234375</c:v>
                      </c:pt>
                      <c:pt idx="1057">
                        <c:v>3284.22998046875</c:v>
                      </c:pt>
                      <c:pt idx="1058">
                        <c:v>3297.320068359375</c:v>
                      </c:pt>
                      <c:pt idx="1059">
                        <c:v>3283.5400390625</c:v>
                      </c:pt>
                      <c:pt idx="1060">
                        <c:v>3296.469970703125</c:v>
                      </c:pt>
                      <c:pt idx="1061">
                        <c:v>3246.239990234375</c:v>
                      </c:pt>
                      <c:pt idx="1062">
                        <c:v>3204.75</c:v>
                      </c:pt>
                      <c:pt idx="1063">
                        <c:v>3201.260009765625</c:v>
                      </c:pt>
                      <c:pt idx="1064">
                        <c:v>3212.5</c:v>
                      </c:pt>
                      <c:pt idx="1065">
                        <c:v>3221.449951171875</c:v>
                      </c:pt>
                      <c:pt idx="1066">
                        <c:v>3224.2099609375</c:v>
                      </c:pt>
                      <c:pt idx="1067">
                        <c:v>3204.56005859375</c:v>
                      </c:pt>
                      <c:pt idx="1068">
                        <c:v>3204.6298828125</c:v>
                      </c:pt>
                      <c:pt idx="1069">
                        <c:v>3230.070068359375</c:v>
                      </c:pt>
                      <c:pt idx="1070">
                        <c:v>3232.43994140625</c:v>
                      </c:pt>
                      <c:pt idx="1071">
                        <c:v>3195.340087890625</c:v>
                      </c:pt>
                      <c:pt idx="1072">
                        <c:v>3197.760009765625</c:v>
                      </c:pt>
                      <c:pt idx="1073">
                        <c:v>3213.590087890625</c:v>
                      </c:pt>
                      <c:pt idx="1074">
                        <c:v>3231.409912109375</c:v>
                      </c:pt>
                      <c:pt idx="1075">
                        <c:v>3228.830078125</c:v>
                      </c:pt>
                      <c:pt idx="1076">
                        <c:v>3233.669921875</c:v>
                      </c:pt>
                      <c:pt idx="1077">
                        <c:v>3228.989990234375</c:v>
                      </c:pt>
                      <c:pt idx="1078">
                        <c:v>3252.97998046875</c:v>
                      </c:pt>
                      <c:pt idx="1079">
                        <c:v>3273.330078125</c:v>
                      </c:pt>
                      <c:pt idx="1080">
                        <c:v>3255.81005859375</c:v>
                      </c:pt>
                      <c:pt idx="1081">
                        <c:v>3240.360107421875</c:v>
                      </c:pt>
                      <c:pt idx="1082">
                        <c:v>3197.89990234375</c:v>
                      </c:pt>
                      <c:pt idx="1083">
                        <c:v>3150.6201171875</c:v>
                      </c:pt>
                      <c:pt idx="1084">
                        <c:v>3189.43994140625</c:v>
                      </c:pt>
                      <c:pt idx="1085">
                        <c:v>3189.3798828125</c:v>
                      </c:pt>
                      <c:pt idx="1086">
                        <c:v>3182.3798828125</c:v>
                      </c:pt>
                      <c:pt idx="1087">
                        <c:v>3202.06005859375</c:v>
                      </c:pt>
                      <c:pt idx="1088">
                        <c:v>3243.97998046875</c:v>
                      </c:pt>
                      <c:pt idx="1089">
                        <c:v>3245.35009765625</c:v>
                      </c:pt>
                      <c:pt idx="1090">
                        <c:v>3222.949951171875</c:v>
                      </c:pt>
                      <c:pt idx="1091">
                        <c:v>3205.570068359375</c:v>
                      </c:pt>
                      <c:pt idx="1092">
                        <c:v>3196.610107421875</c:v>
                      </c:pt>
                      <c:pt idx="1093">
                        <c:v>3203.699951171875</c:v>
                      </c:pt>
                      <c:pt idx="1094">
                        <c:v>3221.3701171875</c:v>
                      </c:pt>
                      <c:pt idx="1095">
                        <c:v>3196.1298828125</c:v>
                      </c:pt>
                      <c:pt idx="1096">
                        <c:v>3236.47998046875</c:v>
                      </c:pt>
                      <c:pt idx="1097">
                        <c:v>3237.699951171875</c:v>
                      </c:pt>
                      <c:pt idx="1098">
                        <c:v>3209.6298828125</c:v>
                      </c:pt>
                      <c:pt idx="1099">
                        <c:v>3197.820068359375</c:v>
                      </c:pt>
                      <c:pt idx="1100">
                        <c:v>3198.840087890625</c:v>
                      </c:pt>
                      <c:pt idx="1101">
                        <c:v>3169.52001953125</c:v>
                      </c:pt>
                      <c:pt idx="1102">
                        <c:v>3167.75</c:v>
                      </c:pt>
                      <c:pt idx="1103">
                        <c:v>3164.159912109375</c:v>
                      </c:pt>
                      <c:pt idx="1104">
                        <c:v>3231.52001953125</c:v>
                      </c:pt>
                      <c:pt idx="1105">
                        <c:v>3223.030029296875</c:v>
                      </c:pt>
                      <c:pt idx="1106">
                        <c:v>3216.669921875</c:v>
                      </c:pt>
                      <c:pt idx="1107">
                        <c:v>3275.929931640625</c:v>
                      </c:pt>
                      <c:pt idx="1108">
                        <c:v>3291.0400390625</c:v>
                      </c:pt>
                      <c:pt idx="1109">
                        <c:v>3290.948974609375</c:v>
                      </c:pt>
                      <c:pt idx="1110">
                        <c:v>3261.68994140625</c:v>
                      </c:pt>
                      <c:pt idx="1111">
                        <c:v>3280.462890625</c:v>
                      </c:pt>
                      <c:pt idx="1112">
                        <c:v>3288.083984375</c:v>
                      </c:pt>
                      <c:pt idx="1113">
                        <c:v>3268.8310546875</c:v>
                      </c:pt>
                      <c:pt idx="1114">
                        <c:v>3260.6201171875</c:v>
                      </c:pt>
                      <c:pt idx="1115">
                        <c:v>3244.489990234375</c:v>
                      </c:pt>
                      <c:pt idx="1116">
                        <c:v>3254.56005859375</c:v>
                      </c:pt>
                      <c:pt idx="1117">
                        <c:v>3189.25</c:v>
                      </c:pt>
                      <c:pt idx="1118">
                        <c:v>3178.429931640625</c:v>
                      </c:pt>
                      <c:pt idx="1119">
                        <c:v>3176.179931640625</c:v>
                      </c:pt>
                      <c:pt idx="1120">
                        <c:v>3150.1298828125</c:v>
                      </c:pt>
                      <c:pt idx="1121">
                        <c:v>3163.739990234375</c:v>
                      </c:pt>
                      <c:pt idx="1122">
                        <c:v>3131.949951171875</c:v>
                      </c:pt>
                      <c:pt idx="1123">
                        <c:v>3092.97998046875</c:v>
                      </c:pt>
                      <c:pt idx="1124">
                        <c:v>3120.330078125</c:v>
                      </c:pt>
                      <c:pt idx="1125">
                        <c:v>3078.39990234375</c:v>
                      </c:pt>
                      <c:pt idx="1126">
                        <c:v>3082.239990234375</c:v>
                      </c:pt>
                      <c:pt idx="1127">
                        <c:v>3064.070068359375</c:v>
                      </c:pt>
                      <c:pt idx="1128">
                        <c:v>3098.639892578125</c:v>
                      </c:pt>
                      <c:pt idx="1129">
                        <c:v>3135.889892578125</c:v>
                      </c:pt>
                      <c:pt idx="1130">
                        <c:v>3137.139892578125</c:v>
                      </c:pt>
                      <c:pt idx="1131">
                        <c:v>3119.8798828125</c:v>
                      </c:pt>
                      <c:pt idx="1132">
                        <c:v>3133.25</c:v>
                      </c:pt>
                      <c:pt idx="1133">
                        <c:v>3177.06005859375</c:v>
                      </c:pt>
                      <c:pt idx="1134">
                        <c:v>3154.3701171875</c:v>
                      </c:pt>
                      <c:pt idx="1135">
                        <c:v>3158.080078125</c:v>
                      </c:pt>
                      <c:pt idx="1136">
                        <c:v>3122.35009765625</c:v>
                      </c:pt>
                      <c:pt idx="1137">
                        <c:v>3116.719970703125</c:v>
                      </c:pt>
                      <c:pt idx="1138">
                        <c:v>3142.780029296875</c:v>
                      </c:pt>
                      <c:pt idx="1139">
                        <c:v>3137.06005859375</c:v>
                      </c:pt>
                      <c:pt idx="1140">
                        <c:v>3123.070068359375</c:v>
                      </c:pt>
                      <c:pt idx="1141">
                        <c:v>3126.550048828125</c:v>
                      </c:pt>
                      <c:pt idx="1142">
                        <c:v>3117.739990234375</c:v>
                      </c:pt>
                      <c:pt idx="1143">
                        <c:v>3125.929931640625</c:v>
                      </c:pt>
                      <c:pt idx="1144">
                        <c:v>3124.9599609375</c:v>
                      </c:pt>
                      <c:pt idx="1145">
                        <c:v>3108.568115234375</c:v>
                      </c:pt>
                      <c:pt idx="1146">
                        <c:v>3084.700927734375</c:v>
                      </c:pt>
                      <c:pt idx="1147">
                        <c:v>3132.431884765625</c:v>
                      </c:pt>
                      <c:pt idx="1148">
                        <c:v>3115.60693359375</c:v>
                      </c:pt>
                      <c:pt idx="1149">
                        <c:v>3102.27294921875</c:v>
                      </c:pt>
                      <c:pt idx="1150">
                        <c:v>3107.31591796875</c:v>
                      </c:pt>
                      <c:pt idx="1151">
                        <c:v>3110.47509765625</c:v>
                      </c:pt>
                      <c:pt idx="1152">
                        <c:v>3096.922119140625</c:v>
                      </c:pt>
                      <c:pt idx="1153">
                        <c:v>3075.239990234375</c:v>
                      </c:pt>
                      <c:pt idx="1154">
                        <c:v>3078.9560546875</c:v>
                      </c:pt>
                      <c:pt idx="1155">
                        <c:v>3107.90087890625</c:v>
                      </c:pt>
                      <c:pt idx="1156">
                        <c:v>3088.10009765625</c:v>
                      </c:pt>
                      <c:pt idx="1157">
                        <c:v>3073.81298828125</c:v>
                      </c:pt>
                      <c:pt idx="1158">
                        <c:v>3083.5</c:v>
                      </c:pt>
                      <c:pt idx="1159">
                        <c:v>3058.7099609375</c:v>
                      </c:pt>
                      <c:pt idx="1160">
                        <c:v>3005.39306640625</c:v>
                      </c:pt>
                      <c:pt idx="1161">
                        <c:v>2983.06005859375</c:v>
                      </c:pt>
                      <c:pt idx="1162">
                        <c:v>2939.291015625</c:v>
                      </c:pt>
                      <c:pt idx="1163">
                        <c:v>2962.243896484375</c:v>
                      </c:pt>
                      <c:pt idx="1164">
                        <c:v>2974.114013671875</c:v>
                      </c:pt>
                      <c:pt idx="1165">
                        <c:v>2988.299072265625</c:v>
                      </c:pt>
                      <c:pt idx="1166">
                        <c:v>3017.783935546875</c:v>
                      </c:pt>
                      <c:pt idx="1167">
                        <c:v>3021.552978515625</c:v>
                      </c:pt>
                      <c:pt idx="1168">
                        <c:v>3018.77099609375</c:v>
                      </c:pt>
                      <c:pt idx="1169">
                        <c:v>3023.076904296875</c:v>
                      </c:pt>
                      <c:pt idx="1170">
                        <c:v>3009.406005859375</c:v>
                      </c:pt>
                      <c:pt idx="1171">
                        <c:v>3030.798095703125</c:v>
                      </c:pt>
                      <c:pt idx="1172">
                        <c:v>3058.410888671875</c:v>
                      </c:pt>
                      <c:pt idx="1173">
                        <c:v>3057.27001953125</c:v>
                      </c:pt>
                      <c:pt idx="1174">
                        <c:v>3052.373046875</c:v>
                      </c:pt>
                      <c:pt idx="1175">
                        <c:v>3053.279052734375</c:v>
                      </c:pt>
                      <c:pt idx="1176">
                        <c:v>3038.969970703125</c:v>
                      </c:pt>
                      <c:pt idx="1177">
                        <c:v>3046.532958984375</c:v>
                      </c:pt>
                      <c:pt idx="1178">
                        <c:v>3056.070068359375</c:v>
                      </c:pt>
                      <c:pt idx="1179">
                        <c:v>3072.8349609375</c:v>
                      </c:pt>
                      <c:pt idx="1180">
                        <c:v>3050.926025390625</c:v>
                      </c:pt>
                      <c:pt idx="1181">
                        <c:v>3054.3701171875</c:v>
                      </c:pt>
                      <c:pt idx="1182">
                        <c:v>3068.319091796875</c:v>
                      </c:pt>
                      <c:pt idx="1183">
                        <c:v>3067.93310546875</c:v>
                      </c:pt>
                      <c:pt idx="1184">
                        <c:v>3043.611083984375</c:v>
                      </c:pt>
                      <c:pt idx="1185">
                        <c:v>3061.85595703125</c:v>
                      </c:pt>
                      <c:pt idx="1186">
                        <c:v>3040.971923828125</c:v>
                      </c:pt>
                      <c:pt idx="1187">
                        <c:v>3031.699951171875</c:v>
                      </c:pt>
                      <c:pt idx="1188">
                        <c:v>3038.550048828125</c:v>
                      </c:pt>
                      <c:pt idx="1189">
                        <c:v>3021.68701171875</c:v>
                      </c:pt>
                      <c:pt idx="1190">
                        <c:v>3029.673095703125</c:v>
                      </c:pt>
                      <c:pt idx="1191">
                        <c:v>3031.635986328125</c:v>
                      </c:pt>
                      <c:pt idx="1192">
                        <c:v>3022.9140625</c:v>
                      </c:pt>
                      <c:pt idx="1193">
                        <c:v>2972.2958984375</c:v>
                      </c:pt>
                      <c:pt idx="1194">
                        <c:v>2968.93310546875</c:v>
                      </c:pt>
                      <c:pt idx="1195">
                        <c:v>2966.2060546875</c:v>
                      </c:pt>
                      <c:pt idx="1196">
                        <c:v>2969.55908203125</c:v>
                      </c:pt>
                      <c:pt idx="1197">
                        <c:v>2991.43896484375</c:v>
                      </c:pt>
                      <c:pt idx="1198">
                        <c:v>3003.43798828125</c:v>
                      </c:pt>
                      <c:pt idx="1199">
                        <c:v>2968.760986328125</c:v>
                      </c:pt>
                      <c:pt idx="1200">
                        <c:v>2958.986083984375</c:v>
                      </c:pt>
                      <c:pt idx="1201">
                        <c:v>2942.556884765625</c:v>
                      </c:pt>
                      <c:pt idx="1202">
                        <c:v>2930.800048828125</c:v>
                      </c:pt>
                      <c:pt idx="1203">
                        <c:v>2932.39111328125</c:v>
                      </c:pt>
                      <c:pt idx="1204">
                        <c:v>2902.110107421875</c:v>
                      </c:pt>
                      <c:pt idx="1205">
                        <c:v>2918.715087890625</c:v>
                      </c:pt>
                      <c:pt idx="1206">
                        <c:v>2914.77490234375</c:v>
                      </c:pt>
                      <c:pt idx="1207">
                        <c:v>2918.81298828125</c:v>
                      </c:pt>
                      <c:pt idx="1208">
                        <c:v>2898.8798828125</c:v>
                      </c:pt>
                      <c:pt idx="1209">
                        <c:v>2914.614013671875</c:v>
                      </c:pt>
                      <c:pt idx="1210">
                        <c:v>2954.7041015625</c:v>
                      </c:pt>
                      <c:pt idx="1211">
                        <c:v>2974.93505859375</c:v>
                      </c:pt>
                      <c:pt idx="1212">
                        <c:v>2962.27587890625</c:v>
                      </c:pt>
                      <c:pt idx="1213">
                        <c:v>2967.2470703125</c:v>
                      </c:pt>
                      <c:pt idx="1214">
                        <c:v>2954.34912109375</c:v>
                      </c:pt>
                      <c:pt idx="1215">
                        <c:v>2929.179931640625</c:v>
                      </c:pt>
                      <c:pt idx="1216">
                        <c:v>2887.5380859375</c:v>
                      </c:pt>
                      <c:pt idx="1217">
                        <c:v>2893.25</c:v>
                      </c:pt>
                      <c:pt idx="1218">
                        <c:v>2877.701904296875</c:v>
                      </c:pt>
                      <c:pt idx="1219">
                        <c:v>2886.64990234375</c:v>
                      </c:pt>
                      <c:pt idx="1220">
                        <c:v>2881.97705078125</c:v>
                      </c:pt>
                      <c:pt idx="1221">
                        <c:v>2886.2900390625</c:v>
                      </c:pt>
                      <c:pt idx="1222">
                        <c:v>2893.989013671875</c:v>
                      </c:pt>
                      <c:pt idx="1223">
                        <c:v>2833.614990234375</c:v>
                      </c:pt>
                      <c:pt idx="1224">
                        <c:v>2845.780029296875</c:v>
                      </c:pt>
                      <c:pt idx="1225">
                        <c:v>2832.279052734375</c:v>
                      </c:pt>
                      <c:pt idx="1226">
                        <c:v>2756.340087890625</c:v>
                      </c:pt>
                      <c:pt idx="1227">
                        <c:v>2770.97607421875</c:v>
                      </c:pt>
                      <c:pt idx="1228">
                        <c:v>2820.77197265625</c:v>
                      </c:pt>
                      <c:pt idx="1229">
                        <c:v>2906.10888671875</c:v>
                      </c:pt>
                      <c:pt idx="1230">
                        <c:v>2910.222900390625</c:v>
                      </c:pt>
                      <c:pt idx="1231">
                        <c:v>2883.360107421875</c:v>
                      </c:pt>
                      <c:pt idx="1232">
                        <c:v>2830.527099609375</c:v>
                      </c:pt>
                      <c:pt idx="1233">
                        <c:v>2788.548095703125</c:v>
                      </c:pt>
                      <c:pt idx="1234">
                        <c:v>2770.739990234375</c:v>
                      </c:pt>
                      <c:pt idx="1235">
                        <c:v>2730.152099609375</c:v>
                      </c:pt>
                      <c:pt idx="1236">
                        <c:v>2702.18505859375</c:v>
                      </c:pt>
                      <c:pt idx="1237">
                        <c:v>2789.486083984375</c:v>
                      </c:pt>
                      <c:pt idx="1238">
                        <c:v>2829.696044921875</c:v>
                      </c:pt>
                      <c:pt idx="1239">
                        <c:v>2865.903076171875</c:v>
                      </c:pt>
                      <c:pt idx="1240">
                        <c:v>2910.5439453125</c:v>
                      </c:pt>
                      <c:pt idx="1241">
                        <c:v>2922.72998046875</c:v>
                      </c:pt>
                      <c:pt idx="1242">
                        <c:v>2950.9560546875</c:v>
                      </c:pt>
                      <c:pt idx="1243">
                        <c:v>2988.35791015625</c:v>
                      </c:pt>
                      <c:pt idx="1244">
                        <c:v>3004.881103515625</c:v>
                      </c:pt>
                      <c:pt idx="1245">
                        <c:v>2977.02197265625</c:v>
                      </c:pt>
                      <c:pt idx="1246">
                        <c:v>3015.48095703125</c:v>
                      </c:pt>
                      <c:pt idx="1247">
                        <c:v>2957.85205078125</c:v>
                      </c:pt>
                      <c:pt idx="1248">
                        <c:v>3015.1708984375</c:v>
                      </c:pt>
                      <c:pt idx="1249">
                        <c:v>3027.02001953125</c:v>
                      </c:pt>
                      <c:pt idx="1250">
                        <c:v>3039.305908203125</c:v>
                      </c:pt>
                      <c:pt idx="1251">
                        <c:v>3047.79296875</c:v>
                      </c:pt>
                      <c:pt idx="1252">
                        <c:v>3039.930908203125</c:v>
                      </c:pt>
                      <c:pt idx="1253">
                        <c:v>3027.40087890625</c:v>
                      </c:pt>
                      <c:pt idx="1254">
                        <c:v>3046.01904296875</c:v>
                      </c:pt>
                      <c:pt idx="1255">
                        <c:v>3068.455078125</c:v>
                      </c:pt>
                      <c:pt idx="1256">
                        <c:v>3055.93505859375</c:v>
                      </c:pt>
                      <c:pt idx="1257">
                        <c:v>3043.8349609375</c:v>
                      </c:pt>
                      <c:pt idx="1258">
                        <c:v>3038.23388671875</c:v>
                      </c:pt>
                      <c:pt idx="1259">
                        <c:v>3054.635986328125</c:v>
                      </c:pt>
                      <c:pt idx="1260">
                        <c:v>3084.926025390625</c:v>
                      </c:pt>
                      <c:pt idx="1261">
                        <c:v>3062.756103515625</c:v>
                      </c:pt>
                      <c:pt idx="1262">
                        <c:v>3079.68603515625</c:v>
                      </c:pt>
                      <c:pt idx="1263">
                        <c:v>3077.113037109375</c:v>
                      </c:pt>
                      <c:pt idx="1264">
                        <c:v>3048.033935546875</c:v>
                      </c:pt>
                      <c:pt idx="1265">
                        <c:v>3026.305908203125</c:v>
                      </c:pt>
                      <c:pt idx="1266">
                        <c:v>3031.48095703125</c:v>
                      </c:pt>
                      <c:pt idx="1267">
                        <c:v>2993.138916015625</c:v>
                      </c:pt>
                      <c:pt idx="1268">
                        <c:v>3010.6640625</c:v>
                      </c:pt>
                      <c:pt idx="1269">
                        <c:v>3041.1669921875</c:v>
                      </c:pt>
                      <c:pt idx="1270">
                        <c:v>3077.37890625</c:v>
                      </c:pt>
                      <c:pt idx="1271">
                        <c:v>3074.958984375</c:v>
                      </c:pt>
                      <c:pt idx="1272">
                        <c:v>3069.2958984375</c:v>
                      </c:pt>
                      <c:pt idx="1273">
                        <c:v>3047.052978515625</c:v>
                      </c:pt>
                      <c:pt idx="1274">
                        <c:v>3048.537109375</c:v>
                      </c:pt>
                      <c:pt idx="1275">
                        <c:v>3027.3349609375</c:v>
                      </c:pt>
                      <c:pt idx="1276">
                        <c:v>3034.24609375</c:v>
                      </c:pt>
                      <c:pt idx="1277">
                        <c:v>3019.47412109375</c:v>
                      </c:pt>
                      <c:pt idx="1278">
                        <c:v>3057.3779296875</c:v>
                      </c:pt>
                      <c:pt idx="1279">
                        <c:v>3007.068115234375</c:v>
                      </c:pt>
                      <c:pt idx="1280">
                        <c:v>3071.381103515625</c:v>
                      </c:pt>
                      <c:pt idx="1281">
                        <c:v>3074.22509765625</c:v>
                      </c:pt>
                      <c:pt idx="1282">
                        <c:v>3065.260986328125</c:v>
                      </c:pt>
                      <c:pt idx="1283">
                        <c:v>3044.594970703125</c:v>
                      </c:pt>
                      <c:pt idx="1284">
                        <c:v>3021.97802734375</c:v>
                      </c:pt>
                      <c:pt idx="1285">
                        <c:v>3044.822021484375</c:v>
                      </c:pt>
                      <c:pt idx="1286">
                        <c:v>3052.89990234375</c:v>
                      </c:pt>
                      <c:pt idx="1287">
                        <c:v>3088.635986328125</c:v>
                      </c:pt>
                      <c:pt idx="1288">
                        <c:v>3113.04296875</c:v>
                      </c:pt>
                      <c:pt idx="1289">
                        <c:v>3104.824951171875</c:v>
                      </c:pt>
                      <c:pt idx="1290">
                        <c:v>3140.719970703125</c:v>
                      </c:pt>
                      <c:pt idx="1291">
                        <c:v>3147.738037109375</c:v>
                      </c:pt>
                      <c:pt idx="1292">
                        <c:v>3128.47998046875</c:v>
                      </c:pt>
                      <c:pt idx="1293">
                        <c:v>3154.320068359375</c:v>
                      </c:pt>
                      <c:pt idx="1294">
                        <c:v>3154.547119140625</c:v>
                      </c:pt>
                      <c:pt idx="1295">
                        <c:v>3148.02099609375</c:v>
                      </c:pt>
                      <c:pt idx="1296">
                        <c:v>3145.77392578125</c:v>
                      </c:pt>
                      <c:pt idx="1297">
                        <c:v>3119.902099609375</c:v>
                      </c:pt>
                      <c:pt idx="1298">
                        <c:v>3122.40087890625</c:v>
                      </c:pt>
                      <c:pt idx="1299">
                        <c:v>3154.02587890625</c:v>
                      </c:pt>
                      <c:pt idx="1300">
                        <c:v>3171.14501953125</c:v>
                      </c:pt>
                      <c:pt idx="1301">
                        <c:v>3157.966064453125</c:v>
                      </c:pt>
                      <c:pt idx="1302">
                        <c:v>3158.5400390625</c:v>
                      </c:pt>
                      <c:pt idx="1303">
                        <c:v>3116.386962890625</c:v>
                      </c:pt>
                      <c:pt idx="1304">
                        <c:v>3088.87109375</c:v>
                      </c:pt>
                      <c:pt idx="1305">
                        <c:v>3124.04296875</c:v>
                      </c:pt>
                      <c:pt idx="1306">
                        <c:v>3109.572021484375</c:v>
                      </c:pt>
                      <c:pt idx="1307">
                        <c:v>3111.01806640625</c:v>
                      </c:pt>
                      <c:pt idx="1308">
                        <c:v>3091.677978515625</c:v>
                      </c:pt>
                      <c:pt idx="1309">
                        <c:v>3086.81298828125</c:v>
                      </c:pt>
                      <c:pt idx="1310">
                        <c:v>3078.489013671875</c:v>
                      </c:pt>
                      <c:pt idx="1311">
                        <c:v>3091.198974609375</c:v>
                      </c:pt>
                      <c:pt idx="1312">
                        <c:v>3065.403076171875</c:v>
                      </c:pt>
                      <c:pt idx="1313">
                        <c:v>3048.7939453125</c:v>
                      </c:pt>
                      <c:pt idx="1314">
                        <c:v>3051.279052734375</c:v>
                      </c:pt>
                      <c:pt idx="1315">
                        <c:v>3028.044921875</c:v>
                      </c:pt>
                      <c:pt idx="1316">
                        <c:v>3037.468017578125</c:v>
                      </c:pt>
                      <c:pt idx="1317">
                        <c:v>3028.9189453125</c:v>
                      </c:pt>
                      <c:pt idx="1318">
                        <c:v>3032.633056640625</c:v>
                      </c:pt>
                      <c:pt idx="1319">
                        <c:v>3015.89111328125</c:v>
                      </c:pt>
                      <c:pt idx="1320">
                        <c:v>3030.24609375</c:v>
                      </c:pt>
                      <c:pt idx="1321">
                        <c:v>3018.049072265625</c:v>
                      </c:pt>
                      <c:pt idx="1322">
                        <c:v>3005.43701171875</c:v>
                      </c:pt>
                      <c:pt idx="1323">
                        <c:v>2998.137939453125</c:v>
                      </c:pt>
                      <c:pt idx="1324">
                        <c:v>2963.09912109375</c:v>
                      </c:pt>
                      <c:pt idx="1325">
                        <c:v>2949.99609375</c:v>
                      </c:pt>
                      <c:pt idx="1326">
                        <c:v>2972.52490234375</c:v>
                      </c:pt>
                      <c:pt idx="1327">
                        <c:v>2945.85205078125</c:v>
                      </c:pt>
                      <c:pt idx="1328">
                        <c:v>2967.403076171875</c:v>
                      </c:pt>
                      <c:pt idx="1329">
                        <c:v>2994.72998046875</c:v>
                      </c:pt>
                      <c:pt idx="1330">
                        <c:v>2997.010986328125</c:v>
                      </c:pt>
                      <c:pt idx="1331">
                        <c:v>2982.3759765625</c:v>
                      </c:pt>
                      <c:pt idx="1332">
                        <c:v>2957.56689453125</c:v>
                      </c:pt>
                      <c:pt idx="1333">
                        <c:v>2949.93310546875</c:v>
                      </c:pt>
                      <c:pt idx="1334">
                        <c:v>2922.449951171875</c:v>
                      </c:pt>
                      <c:pt idx="1335">
                        <c:v>2959.3720703125</c:v>
                      </c:pt>
                      <c:pt idx="1336">
                        <c:v>2939.364013671875</c:v>
                      </c:pt>
                      <c:pt idx="1337">
                        <c:v>2970.386962890625</c:v>
                      </c:pt>
                      <c:pt idx="1338">
                        <c:v>2971.294921875</c:v>
                      </c:pt>
                      <c:pt idx="1339">
                        <c:v>2974.010986328125</c:v>
                      </c:pt>
                      <c:pt idx="1340">
                        <c:v>2976.303955078125</c:v>
                      </c:pt>
                      <c:pt idx="1341">
                        <c:v>2962.85498046875</c:v>
                      </c:pt>
                      <c:pt idx="1342">
                        <c:v>2977.133056640625</c:v>
                      </c:pt>
                      <c:pt idx="1343">
                        <c:v>2982.30908203125</c:v>
                      </c:pt>
                      <c:pt idx="1344">
                        <c:v>2964.216064453125</c:v>
                      </c:pt>
                      <c:pt idx="1345">
                        <c:v>2915.368896484375</c:v>
                      </c:pt>
                      <c:pt idx="1346">
                        <c:v>2901.951904296875</c:v>
                      </c:pt>
                      <c:pt idx="1347">
                        <c:v>2886.741943359375</c:v>
                      </c:pt>
                      <c:pt idx="1348">
                        <c:v>2890.89697265625</c:v>
                      </c:pt>
                      <c:pt idx="1349">
                        <c:v>2891.844970703125</c:v>
                      </c:pt>
                      <c:pt idx="1350">
                        <c:v>2879.300048828125</c:v>
                      </c:pt>
                      <c:pt idx="1351">
                        <c:v>2938.7490234375</c:v>
                      </c:pt>
                      <c:pt idx="1352">
                        <c:v>2932.386962890625</c:v>
                      </c:pt>
                      <c:pt idx="1353">
                        <c:v>2905.337890625</c:v>
                      </c:pt>
                      <c:pt idx="1354">
                        <c:v>2860.697998046875</c:v>
                      </c:pt>
                      <c:pt idx="1355">
                        <c:v>2867.283935546875</c:v>
                      </c:pt>
                      <c:pt idx="1356">
                        <c:v>2869.833984375</c:v>
                      </c:pt>
                      <c:pt idx="1357">
                        <c:v>2869.90087890625</c:v>
                      </c:pt>
                      <c:pt idx="1358">
                        <c:v>2862.194091796875</c:v>
                      </c:pt>
                      <c:pt idx="1359">
                        <c:v>2858.205078125</c:v>
                      </c:pt>
                      <c:pt idx="1360">
                        <c:v>2867.946044921875</c:v>
                      </c:pt>
                      <c:pt idx="1361">
                        <c:v>2850.654052734375</c:v>
                      </c:pt>
                      <c:pt idx="1362">
                        <c:v>2877.35791015625</c:v>
                      </c:pt>
                      <c:pt idx="1363">
                        <c:v>2879.429931640625</c:v>
                      </c:pt>
                      <c:pt idx="1364">
                        <c:v>2893.674072265625</c:v>
                      </c:pt>
                      <c:pt idx="1365">
                        <c:v>2866.660888671875</c:v>
                      </c:pt>
                      <c:pt idx="1366">
                        <c:v>2856.583984375</c:v>
                      </c:pt>
                      <c:pt idx="1367">
                        <c:v>2848.77197265625</c:v>
                      </c:pt>
                      <c:pt idx="1368">
                        <c:v>2854.367919921875</c:v>
                      </c:pt>
                      <c:pt idx="1369">
                        <c:v>2855.52001953125</c:v>
                      </c:pt>
                      <c:pt idx="1370">
                        <c:v>2848.73095703125</c:v>
                      </c:pt>
                      <c:pt idx="1371">
                        <c:v>2837.428955078125</c:v>
                      </c:pt>
                      <c:pt idx="1372">
                        <c:v>2823.10595703125</c:v>
                      </c:pt>
                      <c:pt idx="1373">
                        <c:v>2842.214111328125</c:v>
                      </c:pt>
                      <c:pt idx="1374">
                        <c:v>2811.034912109375</c:v>
                      </c:pt>
                      <c:pt idx="1375">
                        <c:v>2802.97900390625</c:v>
                      </c:pt>
                      <c:pt idx="1376">
                        <c:v>2784.278076171875</c:v>
                      </c:pt>
                      <c:pt idx="1377">
                        <c:v>2788.31396484375</c:v>
                      </c:pt>
                      <c:pt idx="1378">
                        <c:v>2765.806884765625</c:v>
                      </c:pt>
                      <c:pt idx="1379">
                        <c:v>2736.488037109375</c:v>
                      </c:pt>
                      <c:pt idx="1380">
                        <c:v>2744.19189453125</c:v>
                      </c:pt>
                      <c:pt idx="1381">
                        <c:v>2721.794921875</c:v>
                      </c:pt>
                      <c:pt idx="1382">
                        <c:v>2717.123046875</c:v>
                      </c:pt>
                      <c:pt idx="1383">
                        <c:v>2704.090087890625</c:v>
                      </c:pt>
                      <c:pt idx="1384">
                        <c:v>2717.281005859375</c:v>
                      </c:pt>
                      <c:pt idx="1385">
                        <c:v>2736.02197265625</c:v>
                      </c:pt>
                      <c:pt idx="1386">
                        <c:v>2736.81396484375</c:v>
                      </c:pt>
                      <c:pt idx="1387">
                        <c:v>2748.91796875</c:v>
                      </c:pt>
                      <c:pt idx="1388">
                        <c:v>2863.1259765625</c:v>
                      </c:pt>
                      <c:pt idx="1389">
                        <c:v>2896.305908203125</c:v>
                      </c:pt>
                      <c:pt idx="1390">
                        <c:v>3000.952880859375</c:v>
                      </c:pt>
                      <c:pt idx="1391">
                        <c:v>3087.529052734375</c:v>
                      </c:pt>
                      <c:pt idx="1392">
                        <c:v>3336.4970703125</c:v>
                      </c:pt>
                      <c:pt idx="1393">
                        <c:v>3489.77490234375</c:v>
                      </c:pt>
                      <c:pt idx="1394">
                        <c:v>3258.85791015625</c:v>
                      </c:pt>
                      <c:pt idx="1395">
                        <c:v>3301.926025390625</c:v>
                      </c:pt>
                      <c:pt idx="1396">
                        <c:v>3217.738037109375</c:v>
                      </c:pt>
                      <c:pt idx="1397">
                        <c:v>3284.322998046875</c:v>
                      </c:pt>
                      <c:pt idx="1398">
                        <c:v>3201.2919921875</c:v>
                      </c:pt>
                      <c:pt idx="1399">
                        <c:v>3202.947998046875</c:v>
                      </c:pt>
                      <c:pt idx="1400">
                        <c:v>3169.384033203125</c:v>
                      </c:pt>
                      <c:pt idx="1401">
                        <c:v>3261.56298828125</c:v>
                      </c:pt>
                      <c:pt idx="1402">
                        <c:v>3268.110107421875</c:v>
                      </c:pt>
                      <c:pt idx="1403">
                        <c:v>3285.866943359375</c:v>
                      </c:pt>
                      <c:pt idx="1404">
                        <c:v>3302.802978515625</c:v>
                      </c:pt>
                      <c:pt idx="1405">
                        <c:v>3280.262939453125</c:v>
                      </c:pt>
                      <c:pt idx="1406">
                        <c:v>3299.699951171875</c:v>
                      </c:pt>
                      <c:pt idx="1407">
                        <c:v>3322.197998046875</c:v>
                      </c:pt>
                      <c:pt idx="1408">
                        <c:v>3286.406982421875</c:v>
                      </c:pt>
                      <c:pt idx="1409">
                        <c:v>3266.238037109375</c:v>
                      </c:pt>
                      <c:pt idx="1410">
                        <c:v>3279.823974609375</c:v>
                      </c:pt>
                      <c:pt idx="1411">
                        <c:v>3272.013916015625</c:v>
                      </c:pt>
                      <c:pt idx="1412">
                        <c:v>3310.20703125</c:v>
                      </c:pt>
                      <c:pt idx="1413">
                        <c:v>3386.987060546875</c:v>
                      </c:pt>
                      <c:pt idx="1414">
                        <c:v>3383.805908203125</c:v>
                      </c:pt>
                      <c:pt idx="1415">
                        <c:v>3470.660888671875</c:v>
                      </c:pt>
                      <c:pt idx="1416">
                        <c:v>3452.297119140625</c:v>
                      </c:pt>
                      <c:pt idx="1417">
                        <c:v>3470.06591796875</c:v>
                      </c:pt>
                      <c:pt idx="1418">
                        <c:v>3421.969970703125</c:v>
                      </c:pt>
                      <c:pt idx="1419">
                        <c:v>3439.278076171875</c:v>
                      </c:pt>
                      <c:pt idx="1420">
                        <c:v>3379.839111328125</c:v>
                      </c:pt>
                      <c:pt idx="1421">
                        <c:v>3330.72607421875</c:v>
                      </c:pt>
                      <c:pt idx="1422">
                        <c:v>3323.84912109375</c:v>
                      </c:pt>
                      <c:pt idx="1423">
                        <c:v>3346.010009765625</c:v>
                      </c:pt>
                      <c:pt idx="1424">
                        <c:v>3367.989013671875</c:v>
                      </c:pt>
                      <c:pt idx="1425">
                        <c:v>3370.404052734375</c:v>
                      </c:pt>
                      <c:pt idx="1426">
                        <c:v>3267.19189453125</c:v>
                      </c:pt>
                      <c:pt idx="1427">
                        <c:v>3263.760009765625</c:v>
                      </c:pt>
                      <c:pt idx="1428">
                        <c:v>3259.757080078125</c:v>
                      </c:pt>
                      <c:pt idx="1429">
                        <c:v>3309.779052734375</c:v>
                      </c:pt>
                      <c:pt idx="1430">
                        <c:v>3295.697998046875</c:v>
                      </c:pt>
                      <c:pt idx="1431">
                        <c:v>3326.4560546875</c:v>
                      </c:pt>
                      <c:pt idx="1432">
                        <c:v>3363.98193359375</c:v>
                      </c:pt>
                      <c:pt idx="1433">
                        <c:v>3378.805908203125</c:v>
                      </c:pt>
                      <c:pt idx="1434">
                        <c:v>3364.64990234375</c:v>
                      </c:pt>
                      <c:pt idx="1435">
                        <c:v>3368.85498046875</c:v>
                      </c:pt>
                      <c:pt idx="1436">
                        <c:v>3404.075927734375</c:v>
                      </c:pt>
                      <c:pt idx="1437">
                        <c:v>3402.533935546875</c:v>
                      </c:pt>
                      <c:pt idx="1438">
                        <c:v>3422.660888671875</c:v>
                      </c:pt>
                      <c:pt idx="1439">
                        <c:v>3432.489990234375</c:v>
                      </c:pt>
                      <c:pt idx="1440">
                        <c:v>3461.5</c:v>
                      </c:pt>
                      <c:pt idx="1441">
                        <c:v>3391.8779296875</c:v>
                      </c:pt>
                      <c:pt idx="1442">
                        <c:v>3386.3310546875</c:v>
                      </c:pt>
                      <c:pt idx="1443">
                        <c:v>3361.485107421875</c:v>
                      </c:pt>
                      <c:pt idx="1444">
                        <c:v>3382.2080078125</c:v>
                      </c:pt>
                      <c:pt idx="1445">
                        <c:v>3370.032958984375</c:v>
                      </c:pt>
                      <c:pt idx="1446">
                        <c:v>3368.069091796875</c:v>
                      </c:pt>
                      <c:pt idx="1447">
                        <c:v>3351.257080078125</c:v>
                      </c:pt>
                      <c:pt idx="1448">
                        <c:v>3393.528076171875</c:v>
                      </c:pt>
                      <c:pt idx="1449">
                        <c:v>3393.35009765625</c:v>
                      </c:pt>
                      <c:pt idx="1450">
                        <c:v>3398.076904296875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1D-4D24-A254-01C98A28090F}"/>
                  </c:ext>
                </c:extLst>
              </c15:ser>
            </c15:filteredLineSeries>
          </c:ext>
        </c:extLst>
      </c:lineChart>
      <c:catAx>
        <c:axId val="13158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616240"/>
        <c:crosses val="autoZero"/>
        <c:auto val="1"/>
        <c:lblAlgn val="ctr"/>
        <c:lblOffset val="100"/>
        <c:noMultiLvlLbl val="0"/>
      </c:catAx>
      <c:valAx>
        <c:axId val="14546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8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1453</xdr:row>
      <xdr:rowOff>144780</xdr:rowOff>
    </xdr:from>
    <xdr:to>
      <xdr:col>16</xdr:col>
      <xdr:colOff>243840</xdr:colOff>
      <xdr:row>1474</xdr:row>
      <xdr:rowOff>30480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22DDF48-5A89-45C6-9C69-C69741F2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2"/>
  <sheetViews>
    <sheetView tabSelected="1" topLeftCell="A1447" workbookViewId="0">
      <selection activeCell="M1451" sqref="M1451"/>
    </sheetView>
  </sheetViews>
  <sheetFormatPr defaultRowHeight="14.4" x14ac:dyDescent="0.25"/>
  <cols>
    <col min="1" max="1" width="15" customWidth="1"/>
    <col min="2" max="2" width="20" customWidth="1"/>
    <col min="3" max="5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10.99</v>
      </c>
      <c r="C2">
        <v>2465.291015625</v>
      </c>
      <c r="D2">
        <v>2500.278076171875</v>
      </c>
      <c r="E2">
        <v>2456.423095703125</v>
      </c>
    </row>
    <row r="3" spans="1:5" x14ac:dyDescent="0.25">
      <c r="A3" t="s">
        <v>6</v>
      </c>
      <c r="B3">
        <v>12.44</v>
      </c>
      <c r="C3">
        <v>2464.363037109375</v>
      </c>
      <c r="D3">
        <v>2488.47900390625</v>
      </c>
      <c r="E3">
        <v>2455.926025390625</v>
      </c>
    </row>
    <row r="4" spans="1:5" x14ac:dyDescent="0.25">
      <c r="A4" t="s">
        <v>7</v>
      </c>
      <c r="B4">
        <v>16.89</v>
      </c>
      <c r="C4">
        <v>2514.867919921875</v>
      </c>
      <c r="D4">
        <v>2515.31591796875</v>
      </c>
      <c r="E4">
        <v>2440.906982421875</v>
      </c>
    </row>
    <row r="5" spans="1:5" x14ac:dyDescent="0.25">
      <c r="A5" t="s">
        <v>8</v>
      </c>
      <c r="B5">
        <v>17.73</v>
      </c>
      <c r="C5">
        <v>2533.089111328125</v>
      </c>
      <c r="D5">
        <v>2536.97802734375</v>
      </c>
      <c r="E5">
        <v>2515.508056640625</v>
      </c>
    </row>
    <row r="6" spans="1:5" x14ac:dyDescent="0.25">
      <c r="A6" t="s">
        <v>9</v>
      </c>
      <c r="B6">
        <v>15.81</v>
      </c>
      <c r="C6">
        <v>2526.4619140625</v>
      </c>
      <c r="D6">
        <v>2531.344970703125</v>
      </c>
      <c r="E6">
        <v>2520.1650390625</v>
      </c>
    </row>
    <row r="7" spans="1:5" x14ac:dyDescent="0.25">
      <c r="A7" t="s">
        <v>10</v>
      </c>
      <c r="B7">
        <v>19.190000000000001</v>
      </c>
      <c r="C7">
        <v>2544.344970703125</v>
      </c>
      <c r="D7">
        <v>2574.407958984375</v>
      </c>
      <c r="E7">
        <v>2536.156982421875</v>
      </c>
    </row>
    <row r="8" spans="1:5" x14ac:dyDescent="0.25">
      <c r="A8" t="s">
        <v>11</v>
      </c>
      <c r="B8">
        <v>15.99</v>
      </c>
      <c r="C8">
        <v>2535.09912109375</v>
      </c>
      <c r="D8">
        <v>2551.825927734375</v>
      </c>
      <c r="E8">
        <v>2531.6640625</v>
      </c>
    </row>
    <row r="9" spans="1:5" x14ac:dyDescent="0.25">
      <c r="A9" t="s">
        <v>12</v>
      </c>
      <c r="B9">
        <v>14.94</v>
      </c>
      <c r="C9">
        <v>2553.8310546875</v>
      </c>
      <c r="D9">
        <v>2554.787109375</v>
      </c>
      <c r="E9">
        <v>2533.35888671875</v>
      </c>
    </row>
    <row r="10" spans="1:5" x14ac:dyDescent="0.25">
      <c r="A10" t="s">
        <v>13</v>
      </c>
      <c r="B10">
        <v>14.48</v>
      </c>
      <c r="C10">
        <v>2535.764892578125</v>
      </c>
      <c r="D10">
        <v>2556.2939453125</v>
      </c>
      <c r="E10">
        <v>2533.010009765625</v>
      </c>
    </row>
    <row r="11" spans="1:5" x14ac:dyDescent="0.25">
      <c r="A11" t="s">
        <v>14</v>
      </c>
      <c r="B11">
        <v>16.03</v>
      </c>
      <c r="C11">
        <v>2570.344970703125</v>
      </c>
      <c r="D11">
        <v>2571.501953125</v>
      </c>
      <c r="E11">
        <v>2532.43310546875</v>
      </c>
    </row>
    <row r="12" spans="1:5" x14ac:dyDescent="0.25">
      <c r="A12" t="s">
        <v>15</v>
      </c>
      <c r="B12">
        <v>14.93</v>
      </c>
      <c r="C12">
        <v>2570.422119140625</v>
      </c>
      <c r="D12">
        <v>2574.236083984375</v>
      </c>
      <c r="E12">
        <v>2563.006103515625</v>
      </c>
    </row>
    <row r="13" spans="1:5" x14ac:dyDescent="0.25">
      <c r="A13" t="s">
        <v>16</v>
      </c>
      <c r="B13">
        <v>16.25</v>
      </c>
      <c r="C13">
        <v>2559.636962890625</v>
      </c>
      <c r="D13">
        <v>2582.555908203125</v>
      </c>
      <c r="E13">
        <v>2557.7109375</v>
      </c>
    </row>
    <row r="14" spans="1:5" x14ac:dyDescent="0.25">
      <c r="A14" t="s">
        <v>17</v>
      </c>
      <c r="B14">
        <v>19.079999999999998</v>
      </c>
      <c r="C14">
        <v>2596.006103515625</v>
      </c>
      <c r="D14">
        <v>2598.884033203125</v>
      </c>
      <c r="E14">
        <v>2565.904052734375</v>
      </c>
    </row>
    <row r="15" spans="1:5" x14ac:dyDescent="0.25">
      <c r="A15" t="s">
        <v>18</v>
      </c>
      <c r="B15">
        <v>16.34</v>
      </c>
      <c r="C15">
        <v>2610.509033203125</v>
      </c>
      <c r="D15">
        <v>2618.97998046875</v>
      </c>
      <c r="E15">
        <v>2599.05810546875</v>
      </c>
    </row>
    <row r="16" spans="1:5" x14ac:dyDescent="0.25">
      <c r="A16" t="s">
        <v>19</v>
      </c>
      <c r="B16">
        <v>15.25</v>
      </c>
      <c r="C16">
        <v>2579.7041015625</v>
      </c>
      <c r="D16">
        <v>2609.64208984375</v>
      </c>
      <c r="E16">
        <v>2573.06201171875</v>
      </c>
    </row>
    <row r="17" spans="1:5" x14ac:dyDescent="0.25">
      <c r="A17" t="s">
        <v>20</v>
      </c>
      <c r="B17">
        <v>13.14</v>
      </c>
      <c r="C17">
        <v>2581.00390625</v>
      </c>
      <c r="D17">
        <v>2589.512939453125</v>
      </c>
      <c r="E17">
        <v>2572.405029296875</v>
      </c>
    </row>
    <row r="18" spans="1:5" x14ac:dyDescent="0.25">
      <c r="A18" t="s">
        <v>21</v>
      </c>
      <c r="B18">
        <v>15.4</v>
      </c>
      <c r="C18">
        <v>2591.694091796875</v>
      </c>
      <c r="D18">
        <v>2597.2890625</v>
      </c>
      <c r="E18">
        <v>2569.699951171875</v>
      </c>
    </row>
    <row r="19" spans="1:5" x14ac:dyDescent="0.25">
      <c r="A19" t="s">
        <v>22</v>
      </c>
      <c r="B19">
        <v>15.94</v>
      </c>
      <c r="C19">
        <v>2601.722900390625</v>
      </c>
      <c r="D19">
        <v>2617.001953125</v>
      </c>
      <c r="E19">
        <v>2595.62890625</v>
      </c>
    </row>
    <row r="20" spans="1:5" x14ac:dyDescent="0.25">
      <c r="A20" t="s">
        <v>23</v>
      </c>
      <c r="B20">
        <v>14.7</v>
      </c>
      <c r="C20">
        <v>2596.97705078125</v>
      </c>
      <c r="D20">
        <v>2630.318115234375</v>
      </c>
      <c r="E20">
        <v>2591.10009765625</v>
      </c>
    </row>
    <row r="21" spans="1:5" x14ac:dyDescent="0.25">
      <c r="A21" t="s">
        <v>24</v>
      </c>
      <c r="B21">
        <v>15.56</v>
      </c>
      <c r="C21">
        <v>2594.25390625</v>
      </c>
      <c r="D21">
        <v>2601.736083984375</v>
      </c>
      <c r="E21">
        <v>2559.98193359375</v>
      </c>
    </row>
    <row r="22" spans="1:5" x14ac:dyDescent="0.25">
      <c r="A22" t="s">
        <v>25</v>
      </c>
      <c r="B22">
        <v>12.05</v>
      </c>
      <c r="C22">
        <v>2575.575927734375</v>
      </c>
      <c r="D22">
        <v>2598.81494140625</v>
      </c>
      <c r="E22">
        <v>2575.408935546875</v>
      </c>
    </row>
    <row r="23" spans="1:5" x14ac:dyDescent="0.25">
      <c r="A23" t="s">
        <v>26</v>
      </c>
      <c r="B23">
        <v>15.43</v>
      </c>
      <c r="C23">
        <v>2584.572021484375</v>
      </c>
      <c r="D23">
        <v>2606.6279296875</v>
      </c>
      <c r="E23">
        <v>2571.5791015625</v>
      </c>
    </row>
    <row r="24" spans="1:5" x14ac:dyDescent="0.25">
      <c r="A24" t="s">
        <v>27</v>
      </c>
      <c r="B24">
        <v>13.2</v>
      </c>
      <c r="C24">
        <v>2618.23193359375</v>
      </c>
      <c r="D24">
        <v>2618.47705078125</v>
      </c>
      <c r="E24">
        <v>2590.553955078125</v>
      </c>
    </row>
    <row r="25" spans="1:5" x14ac:dyDescent="0.25">
      <c r="A25" t="s">
        <v>28</v>
      </c>
      <c r="B25">
        <v>15.49</v>
      </c>
      <c r="C25">
        <v>2653.89599609375</v>
      </c>
      <c r="D25">
        <v>2654.095947265625</v>
      </c>
      <c r="E25">
        <v>2613.174072265625</v>
      </c>
    </row>
    <row r="26" spans="1:5" x14ac:dyDescent="0.25">
      <c r="A26" t="s">
        <v>29</v>
      </c>
      <c r="B26">
        <v>18.41</v>
      </c>
      <c r="C26">
        <v>2671.89404296875</v>
      </c>
      <c r="D26">
        <v>2674.47802734375</v>
      </c>
      <c r="E26">
        <v>2648.830078125</v>
      </c>
    </row>
    <row r="27" spans="1:5" x14ac:dyDescent="0.25">
      <c r="A27" t="s">
        <v>30</v>
      </c>
      <c r="B27">
        <v>24.38</v>
      </c>
      <c r="C27">
        <v>2721.068115234375</v>
      </c>
      <c r="D27">
        <v>2727.074951171875</v>
      </c>
      <c r="E27">
        <v>2666.52197265625</v>
      </c>
    </row>
    <row r="28" spans="1:5" x14ac:dyDescent="0.25">
      <c r="A28" t="s">
        <v>31</v>
      </c>
      <c r="B28">
        <v>19.7</v>
      </c>
      <c r="C28">
        <v>2719.699951171875</v>
      </c>
      <c r="D28">
        <v>2729.455078125</v>
      </c>
      <c r="E28">
        <v>2707.487060546875</v>
      </c>
    </row>
    <row r="29" spans="1:5" x14ac:dyDescent="0.25">
      <c r="A29" t="s">
        <v>32</v>
      </c>
      <c r="B29">
        <v>19.600000000000001</v>
      </c>
      <c r="C29">
        <v>2682.385009765625</v>
      </c>
      <c r="D29">
        <v>2715.632080078125</v>
      </c>
      <c r="E29">
        <v>2679.784912109375</v>
      </c>
    </row>
    <row r="30" spans="1:5" x14ac:dyDescent="0.25">
      <c r="A30" t="s">
        <v>33</v>
      </c>
      <c r="B30">
        <v>26.04</v>
      </c>
      <c r="C30">
        <v>2754.35693359375</v>
      </c>
      <c r="D30">
        <v>2754.35693359375</v>
      </c>
      <c r="E30">
        <v>2699.81689453125</v>
      </c>
    </row>
    <row r="31" spans="1:5" x14ac:dyDescent="0.25">
      <c r="A31" t="s">
        <v>34</v>
      </c>
      <c r="B31">
        <v>28.8</v>
      </c>
      <c r="C31">
        <v>2755.64599609375</v>
      </c>
      <c r="D31">
        <v>2780.783935546875</v>
      </c>
      <c r="E31">
        <v>2737.5859375</v>
      </c>
    </row>
    <row r="32" spans="1:5" x14ac:dyDescent="0.25">
      <c r="A32" t="s">
        <v>35</v>
      </c>
      <c r="B32">
        <v>24.6</v>
      </c>
      <c r="C32">
        <v>2761.218994140625</v>
      </c>
      <c r="D32">
        <v>2767.410888671875</v>
      </c>
      <c r="E32">
        <v>2739.97802734375</v>
      </c>
    </row>
    <row r="33" spans="1:5" x14ac:dyDescent="0.25">
      <c r="A33" t="s">
        <v>36</v>
      </c>
      <c r="B33">
        <v>29.86</v>
      </c>
      <c r="C33">
        <v>2751.801025390625</v>
      </c>
      <c r="D33">
        <v>2794.012939453125</v>
      </c>
      <c r="E33">
        <v>2744.97607421875</v>
      </c>
    </row>
    <row r="34" spans="1:5" x14ac:dyDescent="0.25">
      <c r="A34" t="s">
        <v>37</v>
      </c>
      <c r="B34">
        <v>30.15</v>
      </c>
      <c r="C34">
        <v>2804.22607421875</v>
      </c>
      <c r="D34">
        <v>2804.22607421875</v>
      </c>
      <c r="E34">
        <v>2736.33203125</v>
      </c>
    </row>
    <row r="35" spans="1:5" x14ac:dyDescent="0.25">
      <c r="A35" t="s">
        <v>38</v>
      </c>
      <c r="B35">
        <v>52.87</v>
      </c>
      <c r="C35">
        <v>2961.282958984375</v>
      </c>
      <c r="D35">
        <v>2961.794921875</v>
      </c>
      <c r="E35">
        <v>2838.389892578125</v>
      </c>
    </row>
    <row r="36" spans="1:5" x14ac:dyDescent="0.25">
      <c r="A36" t="s">
        <v>39</v>
      </c>
      <c r="B36">
        <v>56.56</v>
      </c>
      <c r="C36">
        <v>2941.51611328125</v>
      </c>
      <c r="D36">
        <v>2995.676025390625</v>
      </c>
      <c r="E36">
        <v>2938.623046875</v>
      </c>
    </row>
    <row r="37" spans="1:5" x14ac:dyDescent="0.25">
      <c r="A37" t="s">
        <v>40</v>
      </c>
      <c r="B37">
        <v>47.5</v>
      </c>
      <c r="C37">
        <v>2953.823974609375</v>
      </c>
      <c r="D37">
        <v>2997.488037109375</v>
      </c>
      <c r="E37">
        <v>2924.64306640625</v>
      </c>
    </row>
    <row r="38" spans="1:5" x14ac:dyDescent="0.25">
      <c r="A38" t="s">
        <v>41</v>
      </c>
      <c r="B38">
        <v>35.020000000000003</v>
      </c>
      <c r="C38">
        <v>2940.9541015625</v>
      </c>
      <c r="D38">
        <v>2965.303955078125</v>
      </c>
      <c r="E38">
        <v>2930.195068359375</v>
      </c>
    </row>
    <row r="39" spans="1:5" x14ac:dyDescent="0.25">
      <c r="A39" t="s">
        <v>42</v>
      </c>
      <c r="B39">
        <v>34.58</v>
      </c>
      <c r="C39">
        <v>2994.0048828125</v>
      </c>
      <c r="D39">
        <v>2994.0048828125</v>
      </c>
      <c r="E39">
        <v>2930.8349609375</v>
      </c>
    </row>
    <row r="40" spans="1:5" x14ac:dyDescent="0.25">
      <c r="A40" t="s">
        <v>43</v>
      </c>
      <c r="B40">
        <v>52.56</v>
      </c>
      <c r="C40">
        <v>3027.575927734375</v>
      </c>
      <c r="D40">
        <v>3090.7958984375</v>
      </c>
      <c r="E40">
        <v>3006.94189453125</v>
      </c>
    </row>
    <row r="41" spans="1:5" x14ac:dyDescent="0.25">
      <c r="A41" t="s">
        <v>44</v>
      </c>
      <c r="B41">
        <v>42.41</v>
      </c>
      <c r="C41">
        <v>3054.2470703125</v>
      </c>
      <c r="D41">
        <v>3054.9619140625</v>
      </c>
      <c r="E41">
        <v>3009.447998046875</v>
      </c>
    </row>
    <row r="42" spans="1:5" x14ac:dyDescent="0.25">
      <c r="A42" t="s">
        <v>45</v>
      </c>
      <c r="B42">
        <v>55.5</v>
      </c>
      <c r="C42">
        <v>3102.09912109375</v>
      </c>
      <c r="D42">
        <v>3103.824951171875</v>
      </c>
      <c r="E42">
        <v>3050.111083984375</v>
      </c>
    </row>
    <row r="43" spans="1:5" x14ac:dyDescent="0.25">
      <c r="A43" t="s">
        <v>46</v>
      </c>
      <c r="B43">
        <v>58.38</v>
      </c>
      <c r="C43">
        <v>3106.41796875</v>
      </c>
      <c r="D43">
        <v>3129.93994140625</v>
      </c>
      <c r="E43">
        <v>3074.97802734375</v>
      </c>
    </row>
    <row r="44" spans="1:5" x14ac:dyDescent="0.25">
      <c r="A44" t="s">
        <v>47</v>
      </c>
      <c r="B44">
        <v>57.79</v>
      </c>
      <c r="C44">
        <v>2969.861083984375</v>
      </c>
      <c r="D44">
        <v>3075.0458984375</v>
      </c>
      <c r="E44">
        <v>2969.58203125</v>
      </c>
    </row>
    <row r="45" spans="1:5" x14ac:dyDescent="0.25">
      <c r="A45" t="s">
        <v>48</v>
      </c>
      <c r="B45">
        <v>42.62</v>
      </c>
      <c r="C45">
        <v>3026.992919921875</v>
      </c>
      <c r="D45">
        <v>3028.25390625</v>
      </c>
      <c r="E45">
        <v>2963.5830078125</v>
      </c>
    </row>
    <row r="46" spans="1:5" x14ac:dyDescent="0.25">
      <c r="A46" t="s">
        <v>49</v>
      </c>
      <c r="B46">
        <v>51.12</v>
      </c>
      <c r="C46">
        <v>3060.306884765625</v>
      </c>
      <c r="D46">
        <v>3093.39111328125</v>
      </c>
      <c r="E46">
        <v>3029.89990234375</v>
      </c>
    </row>
    <row r="47" spans="1:5" x14ac:dyDescent="0.25">
      <c r="A47" t="s">
        <v>50</v>
      </c>
      <c r="B47">
        <v>45.32</v>
      </c>
      <c r="C47">
        <v>3026.950927734375</v>
      </c>
      <c r="D47">
        <v>3065.2880859375</v>
      </c>
      <c r="E47">
        <v>3013.931884765625</v>
      </c>
    </row>
    <row r="48" spans="1:5" x14ac:dyDescent="0.25">
      <c r="A48" t="s">
        <v>51</v>
      </c>
      <c r="B48">
        <v>37.31</v>
      </c>
      <c r="C48">
        <v>2990.68505859375</v>
      </c>
      <c r="D48">
        <v>3041.156005859375</v>
      </c>
      <c r="E48">
        <v>2968.823974609375</v>
      </c>
    </row>
    <row r="49" spans="1:5" x14ac:dyDescent="0.25">
      <c r="A49" t="s">
        <v>52</v>
      </c>
      <c r="B49">
        <v>34.119999999999997</v>
      </c>
      <c r="C49">
        <v>3021.7509765625</v>
      </c>
      <c r="D49">
        <v>3048.12109375</v>
      </c>
      <c r="E49">
        <v>2999.431884765625</v>
      </c>
    </row>
    <row r="50" spans="1:5" x14ac:dyDescent="0.25">
      <c r="A50" t="s">
        <v>53</v>
      </c>
      <c r="B50">
        <v>39.78</v>
      </c>
      <c r="C50">
        <v>3096.41796875</v>
      </c>
      <c r="D50">
        <v>3096.41796875</v>
      </c>
      <c r="E50">
        <v>3009.507080078125</v>
      </c>
    </row>
    <row r="51" spans="1:5" x14ac:dyDescent="0.25">
      <c r="A51" t="s">
        <v>54</v>
      </c>
      <c r="B51">
        <v>35.090000000000003</v>
      </c>
      <c r="C51">
        <v>3090.97509765625</v>
      </c>
      <c r="D51">
        <v>3113.43310546875</v>
      </c>
      <c r="E51">
        <v>3076.363037109375</v>
      </c>
    </row>
    <row r="52" spans="1:5" x14ac:dyDescent="0.25">
      <c r="A52" t="s">
        <v>55</v>
      </c>
      <c r="B52">
        <v>35.86</v>
      </c>
      <c r="C52">
        <v>3090.639892578125</v>
      </c>
      <c r="D52">
        <v>3102.52001953125</v>
      </c>
      <c r="E52">
        <v>3053.451904296875</v>
      </c>
    </row>
    <row r="53" spans="1:5" x14ac:dyDescent="0.25">
      <c r="A53" t="s">
        <v>56</v>
      </c>
      <c r="B53">
        <v>41.43</v>
      </c>
      <c r="C53">
        <v>3101.455078125</v>
      </c>
      <c r="D53">
        <v>3125.01904296875</v>
      </c>
      <c r="E53">
        <v>3086.85009765625</v>
      </c>
    </row>
    <row r="54" spans="1:5" x14ac:dyDescent="0.25">
      <c r="A54" t="s">
        <v>57</v>
      </c>
      <c r="B54">
        <v>36.479999999999997</v>
      </c>
      <c r="C54">
        <v>3104.14892578125</v>
      </c>
      <c r="D54">
        <v>3107.27490234375</v>
      </c>
      <c r="E54">
        <v>3064.884033203125</v>
      </c>
    </row>
    <row r="55" spans="1:5" x14ac:dyDescent="0.25">
      <c r="A55" t="s">
        <v>58</v>
      </c>
      <c r="B55">
        <v>38.03</v>
      </c>
      <c r="C55">
        <v>3043.031005859375</v>
      </c>
      <c r="D55">
        <v>3086.99609375</v>
      </c>
      <c r="E55">
        <v>3041.949951171875</v>
      </c>
    </row>
    <row r="56" spans="1:5" x14ac:dyDescent="0.25">
      <c r="A56" t="s">
        <v>59</v>
      </c>
      <c r="B56">
        <v>35.35</v>
      </c>
      <c r="C56">
        <v>2997.094970703125</v>
      </c>
      <c r="D56">
        <v>3062.68994140625</v>
      </c>
      <c r="E56">
        <v>2988.490966796875</v>
      </c>
    </row>
    <row r="57" spans="1:5" x14ac:dyDescent="0.25">
      <c r="A57" t="s">
        <v>60</v>
      </c>
      <c r="B57">
        <v>29.14</v>
      </c>
      <c r="C57">
        <v>3022.719970703125</v>
      </c>
      <c r="D57">
        <v>3022.761962890625</v>
      </c>
      <c r="E57">
        <v>2987.77197265625</v>
      </c>
    </row>
    <row r="58" spans="1:5" x14ac:dyDescent="0.25">
      <c r="A58" t="s">
        <v>61</v>
      </c>
      <c r="B58">
        <v>28.81</v>
      </c>
      <c r="C58">
        <v>2994.943115234375</v>
      </c>
      <c r="D58">
        <v>3025.779052734375</v>
      </c>
      <c r="E58">
        <v>2991.779052734375</v>
      </c>
    </row>
    <row r="59" spans="1:5" x14ac:dyDescent="0.25">
      <c r="A59" t="s">
        <v>62</v>
      </c>
      <c r="B59">
        <v>37.51</v>
      </c>
      <c r="C59">
        <v>3090.758056640625</v>
      </c>
      <c r="D59">
        <v>3093.032958984375</v>
      </c>
      <c r="E59">
        <v>2999.987060546875</v>
      </c>
    </row>
    <row r="60" spans="1:5" x14ac:dyDescent="0.25">
      <c r="A60" t="s">
        <v>63</v>
      </c>
      <c r="B60">
        <v>46.61</v>
      </c>
      <c r="C60">
        <v>3170.361083984375</v>
      </c>
      <c r="D60">
        <v>3176.6220703125</v>
      </c>
      <c r="E60">
        <v>3111.662109375</v>
      </c>
    </row>
    <row r="61" spans="1:5" x14ac:dyDescent="0.25">
      <c r="A61" t="s">
        <v>64</v>
      </c>
      <c r="B61">
        <v>44.71</v>
      </c>
      <c r="C61">
        <v>3176.822998046875</v>
      </c>
      <c r="D61">
        <v>3193.27197265625</v>
      </c>
      <c r="E61">
        <v>3164.906982421875</v>
      </c>
    </row>
    <row r="62" spans="1:5" x14ac:dyDescent="0.25">
      <c r="A62" t="s">
        <v>65</v>
      </c>
      <c r="B62">
        <v>43.05</v>
      </c>
      <c r="C62">
        <v>3216.294921875</v>
      </c>
      <c r="D62">
        <v>3219.256103515625</v>
      </c>
      <c r="E62">
        <v>3152.33203125</v>
      </c>
    </row>
    <row r="63" spans="1:5" x14ac:dyDescent="0.25">
      <c r="A63" t="s">
        <v>66</v>
      </c>
      <c r="B63">
        <v>46.91</v>
      </c>
      <c r="C63">
        <v>3246.571044921875</v>
      </c>
      <c r="D63">
        <v>3254.139892578125</v>
      </c>
      <c r="E63">
        <v>3216.85498046875</v>
      </c>
    </row>
    <row r="64" spans="1:5" x14ac:dyDescent="0.25">
      <c r="A64" t="s">
        <v>67</v>
      </c>
      <c r="B64">
        <v>50.45</v>
      </c>
      <c r="C64">
        <v>3244.81005859375</v>
      </c>
      <c r="D64">
        <v>3288.452880859375</v>
      </c>
      <c r="E64">
        <v>3210.514892578125</v>
      </c>
    </row>
    <row r="65" spans="1:5" x14ac:dyDescent="0.25">
      <c r="A65" t="s">
        <v>68</v>
      </c>
      <c r="B65">
        <v>36.42</v>
      </c>
      <c r="C65">
        <v>3239.6640625</v>
      </c>
      <c r="D65">
        <v>3251.64599609375</v>
      </c>
      <c r="E65">
        <v>3215.705078125</v>
      </c>
    </row>
    <row r="66" spans="1:5" x14ac:dyDescent="0.25">
      <c r="A66" t="s">
        <v>69</v>
      </c>
      <c r="B66">
        <v>38.01</v>
      </c>
      <c r="C66">
        <v>3241.929931640625</v>
      </c>
      <c r="D66">
        <v>3264.778076171875</v>
      </c>
      <c r="E66">
        <v>3204.87890625</v>
      </c>
    </row>
    <row r="67" spans="1:5" x14ac:dyDescent="0.25">
      <c r="A67" t="s">
        <v>70</v>
      </c>
      <c r="B67">
        <v>35.299999999999997</v>
      </c>
      <c r="C67">
        <v>3189.9619140625</v>
      </c>
      <c r="D67">
        <v>3254.1259765625</v>
      </c>
      <c r="E67">
        <v>3185.5458984375</v>
      </c>
    </row>
    <row r="68" spans="1:5" x14ac:dyDescent="0.25">
      <c r="A68" t="s">
        <v>71</v>
      </c>
      <c r="B68">
        <v>28.98</v>
      </c>
      <c r="C68">
        <v>3188.6259765625</v>
      </c>
      <c r="D68">
        <v>3199.278076171875</v>
      </c>
      <c r="E68">
        <v>3168.0419921875</v>
      </c>
    </row>
    <row r="69" spans="1:5" x14ac:dyDescent="0.25">
      <c r="A69" t="s">
        <v>72</v>
      </c>
      <c r="B69">
        <v>34.880000000000003</v>
      </c>
      <c r="C69">
        <v>3177.787109375</v>
      </c>
      <c r="D69">
        <v>3253.97607421875</v>
      </c>
      <c r="E69">
        <v>3177.27001953125</v>
      </c>
    </row>
    <row r="70" spans="1:5" x14ac:dyDescent="0.25">
      <c r="A70" t="s">
        <v>73</v>
      </c>
      <c r="B70">
        <v>35.79</v>
      </c>
      <c r="C70">
        <v>3253.597900390625</v>
      </c>
      <c r="D70">
        <v>3253.597900390625</v>
      </c>
      <c r="E70">
        <v>3153.2060546875</v>
      </c>
    </row>
    <row r="71" spans="1:5" x14ac:dyDescent="0.25">
      <c r="A71" t="s">
        <v>74</v>
      </c>
      <c r="B71">
        <v>35.75</v>
      </c>
      <c r="C71">
        <v>3263.117919921875</v>
      </c>
      <c r="D71">
        <v>3275.333984375</v>
      </c>
      <c r="E71">
        <v>3239.804931640625</v>
      </c>
    </row>
    <row r="72" spans="1:5" x14ac:dyDescent="0.25">
      <c r="A72" t="s">
        <v>75</v>
      </c>
      <c r="B72">
        <v>32.549999999999997</v>
      </c>
      <c r="C72">
        <v>3250.200927734375</v>
      </c>
      <c r="D72">
        <v>3271.387939453125</v>
      </c>
      <c r="E72">
        <v>3241.825927734375</v>
      </c>
    </row>
    <row r="73" spans="1:5" x14ac:dyDescent="0.25">
      <c r="A73" t="s">
        <v>76</v>
      </c>
      <c r="B73">
        <v>30.57</v>
      </c>
      <c r="C73">
        <v>3270.797119140625</v>
      </c>
      <c r="D73">
        <v>3274.3349609375</v>
      </c>
      <c r="E73">
        <v>3226.81201171875</v>
      </c>
    </row>
    <row r="74" spans="1:5" x14ac:dyDescent="0.25">
      <c r="A74" t="s">
        <v>77</v>
      </c>
      <c r="B74">
        <v>35.32</v>
      </c>
      <c r="C74">
        <v>3215.04296875</v>
      </c>
      <c r="D74">
        <v>3279.489013671875</v>
      </c>
      <c r="E74">
        <v>3206.8779296875</v>
      </c>
    </row>
    <row r="75" spans="1:5" x14ac:dyDescent="0.25">
      <c r="A75" t="s">
        <v>78</v>
      </c>
      <c r="B75">
        <v>32.840000000000003</v>
      </c>
      <c r="C75">
        <v>3198.593994140625</v>
      </c>
      <c r="D75">
        <v>3231.58203125</v>
      </c>
      <c r="E75">
        <v>3186.757080078125</v>
      </c>
    </row>
    <row r="76" spans="1:5" x14ac:dyDescent="0.25">
      <c r="A76" t="s">
        <v>79</v>
      </c>
      <c r="B76">
        <v>27.49</v>
      </c>
      <c r="C76">
        <v>3201.614013671875</v>
      </c>
      <c r="D76">
        <v>3210.65087890625</v>
      </c>
      <c r="E76">
        <v>3156.60693359375</v>
      </c>
    </row>
    <row r="77" spans="1:5" x14ac:dyDescent="0.25">
      <c r="A77" t="s">
        <v>80</v>
      </c>
      <c r="B77">
        <v>32.590000000000003</v>
      </c>
      <c r="C77">
        <v>3123.825927734375</v>
      </c>
      <c r="D77">
        <v>3193.7490234375</v>
      </c>
      <c r="E77">
        <v>3123.02587890625</v>
      </c>
    </row>
    <row r="78" spans="1:5" x14ac:dyDescent="0.25">
      <c r="A78" t="s">
        <v>81</v>
      </c>
      <c r="B78">
        <v>28.09</v>
      </c>
      <c r="C78">
        <v>3086.39892578125</v>
      </c>
      <c r="D78">
        <v>3129.212890625</v>
      </c>
      <c r="E78">
        <v>3085.804931640625</v>
      </c>
    </row>
    <row r="79" spans="1:5" x14ac:dyDescent="0.25">
      <c r="A79" t="s">
        <v>82</v>
      </c>
      <c r="B79">
        <v>32.700000000000003</v>
      </c>
      <c r="C79">
        <v>2906.464111328125</v>
      </c>
      <c r="D79">
        <v>2986.5400390625</v>
      </c>
      <c r="E79">
        <v>2876.468994140625</v>
      </c>
    </row>
    <row r="80" spans="1:5" x14ac:dyDescent="0.25">
      <c r="A80" t="s">
        <v>83</v>
      </c>
      <c r="B80">
        <v>25.33</v>
      </c>
      <c r="C80">
        <v>2926.39111328125</v>
      </c>
      <c r="D80">
        <v>2937.282958984375</v>
      </c>
      <c r="E80">
        <v>2889.072998046875</v>
      </c>
    </row>
    <row r="81" spans="1:5" x14ac:dyDescent="0.25">
      <c r="A81" t="s">
        <v>84</v>
      </c>
      <c r="B81">
        <v>23.15</v>
      </c>
      <c r="C81">
        <v>2893.757080078125</v>
      </c>
      <c r="D81">
        <v>2929.430908203125</v>
      </c>
      <c r="E81">
        <v>2866.7041015625</v>
      </c>
    </row>
    <row r="82" spans="1:5" x14ac:dyDescent="0.25">
      <c r="A82" t="s">
        <v>85</v>
      </c>
      <c r="B82">
        <v>20</v>
      </c>
      <c r="C82">
        <v>2850.9541015625</v>
      </c>
      <c r="D82">
        <v>2888.860107421875</v>
      </c>
      <c r="E82">
        <v>2845.037109375</v>
      </c>
    </row>
    <row r="83" spans="1:5" x14ac:dyDescent="0.25">
      <c r="A83" t="s">
        <v>86</v>
      </c>
      <c r="B83">
        <v>28.23</v>
      </c>
      <c r="C83">
        <v>2939.2109375</v>
      </c>
      <c r="D83">
        <v>2941.4541015625</v>
      </c>
      <c r="E83">
        <v>2838.385009765625</v>
      </c>
    </row>
    <row r="84" spans="1:5" x14ac:dyDescent="0.25">
      <c r="A84" t="s">
        <v>87</v>
      </c>
      <c r="B84">
        <v>21.2</v>
      </c>
      <c r="C84">
        <v>2903.712890625</v>
      </c>
      <c r="D84">
        <v>2921.409912109375</v>
      </c>
      <c r="E84">
        <v>2892.175048828125</v>
      </c>
    </row>
    <row r="85" spans="1:5" x14ac:dyDescent="0.25">
      <c r="A85" t="s">
        <v>88</v>
      </c>
      <c r="B85">
        <v>20.83</v>
      </c>
      <c r="C85">
        <v>2883.611083984375</v>
      </c>
      <c r="D85">
        <v>2909.2041015625</v>
      </c>
      <c r="E85">
        <v>2872.833984375</v>
      </c>
    </row>
    <row r="86" spans="1:5" x14ac:dyDescent="0.25">
      <c r="A86" t="s">
        <v>89</v>
      </c>
      <c r="B86">
        <v>23.05</v>
      </c>
      <c r="C86">
        <v>2938.677978515625</v>
      </c>
      <c r="D86">
        <v>2945.39501953125</v>
      </c>
      <c r="E86">
        <v>2902.64208984375</v>
      </c>
    </row>
    <row r="87" spans="1:5" x14ac:dyDescent="0.25">
      <c r="A87" t="s">
        <v>90</v>
      </c>
      <c r="B87">
        <v>24.84</v>
      </c>
      <c r="C87">
        <v>2955.7109375</v>
      </c>
      <c r="D87">
        <v>2956.1708984375</v>
      </c>
      <c r="E87">
        <v>2929.06494140625</v>
      </c>
    </row>
    <row r="88" spans="1:5" x14ac:dyDescent="0.25">
      <c r="A88" t="s">
        <v>91</v>
      </c>
      <c r="B88">
        <v>26.63</v>
      </c>
      <c r="C88">
        <v>2882.2958984375</v>
      </c>
      <c r="D88">
        <v>2956.782958984375</v>
      </c>
      <c r="E88">
        <v>2873.800048828125</v>
      </c>
    </row>
    <row r="89" spans="1:5" x14ac:dyDescent="0.25">
      <c r="A89" t="s">
        <v>92</v>
      </c>
      <c r="B89">
        <v>20.95</v>
      </c>
      <c r="C89">
        <v>2870.60498046875</v>
      </c>
      <c r="D89">
        <v>2882.62890625</v>
      </c>
      <c r="E89">
        <v>2838.452880859375</v>
      </c>
    </row>
    <row r="90" spans="1:5" x14ac:dyDescent="0.25">
      <c r="A90" t="s">
        <v>93</v>
      </c>
      <c r="B90">
        <v>21.14</v>
      </c>
      <c r="C90">
        <v>2905.968994140625</v>
      </c>
      <c r="D90">
        <v>2919.237060546875</v>
      </c>
      <c r="E90">
        <v>2862.4951171875</v>
      </c>
    </row>
    <row r="91" spans="1:5" x14ac:dyDescent="0.25">
      <c r="A91" t="s">
        <v>94</v>
      </c>
      <c r="B91">
        <v>20</v>
      </c>
      <c r="C91">
        <v>2891.705078125</v>
      </c>
      <c r="D91">
        <v>2912.39501953125</v>
      </c>
      <c r="E91">
        <v>2879.64404296875</v>
      </c>
    </row>
    <row r="92" spans="1:5" x14ac:dyDescent="0.25">
      <c r="A92" t="s">
        <v>95</v>
      </c>
      <c r="B92">
        <v>19.73</v>
      </c>
      <c r="C92">
        <v>2852.514892578125</v>
      </c>
      <c r="D92">
        <v>2885.138916015625</v>
      </c>
      <c r="E92">
        <v>2846.9560546875</v>
      </c>
    </row>
    <row r="93" spans="1:5" x14ac:dyDescent="0.25">
      <c r="A93" t="s">
        <v>96</v>
      </c>
      <c r="B93">
        <v>16.72</v>
      </c>
      <c r="C93">
        <v>2852.9951171875</v>
      </c>
      <c r="D93">
        <v>2871.85595703125</v>
      </c>
      <c r="E93">
        <v>2846.02197265625</v>
      </c>
    </row>
    <row r="94" spans="1:5" x14ac:dyDescent="0.25">
      <c r="A94" t="s">
        <v>97</v>
      </c>
      <c r="B94">
        <v>19.670000000000002</v>
      </c>
      <c r="C94">
        <v>2892.3779296875</v>
      </c>
      <c r="D94">
        <v>2898.12890625</v>
      </c>
      <c r="E94">
        <v>2833.035888671875</v>
      </c>
    </row>
    <row r="95" spans="1:5" x14ac:dyDescent="0.25">
      <c r="A95" t="s">
        <v>98</v>
      </c>
      <c r="B95">
        <v>22.33</v>
      </c>
      <c r="C95">
        <v>2909.910888671875</v>
      </c>
      <c r="D95">
        <v>2924.0400390625</v>
      </c>
      <c r="E95">
        <v>2887.083984375</v>
      </c>
    </row>
    <row r="96" spans="1:5" x14ac:dyDescent="0.25">
      <c r="A96" t="s">
        <v>99</v>
      </c>
      <c r="B96">
        <v>19.899999999999999</v>
      </c>
      <c r="C96">
        <v>2914.696044921875</v>
      </c>
      <c r="D96">
        <v>2934.97705078125</v>
      </c>
      <c r="E96">
        <v>2890.6650390625</v>
      </c>
    </row>
    <row r="97" spans="1:5" x14ac:dyDescent="0.25">
      <c r="A97" t="s">
        <v>100</v>
      </c>
      <c r="B97">
        <v>20.58</v>
      </c>
      <c r="C97">
        <v>2905.804931640625</v>
      </c>
      <c r="D97">
        <v>2907.845947265625</v>
      </c>
      <c r="E97">
        <v>2881.3798828125</v>
      </c>
    </row>
    <row r="98" spans="1:5" x14ac:dyDescent="0.25">
      <c r="A98" t="s">
        <v>101</v>
      </c>
      <c r="B98">
        <v>19.52</v>
      </c>
      <c r="C98">
        <v>2898.696044921875</v>
      </c>
      <c r="D98">
        <v>2922.907958984375</v>
      </c>
      <c r="E98">
        <v>2895.577880859375</v>
      </c>
    </row>
    <row r="99" spans="1:5" x14ac:dyDescent="0.25">
      <c r="A99" t="s">
        <v>102</v>
      </c>
      <c r="B99">
        <v>21.59</v>
      </c>
      <c r="C99">
        <v>2890.0810546875</v>
      </c>
      <c r="D99">
        <v>2920.8291015625</v>
      </c>
      <c r="E99">
        <v>2875.902099609375</v>
      </c>
    </row>
    <row r="100" spans="1:5" x14ac:dyDescent="0.25">
      <c r="A100" t="s">
        <v>103</v>
      </c>
      <c r="B100">
        <v>18.850000000000001</v>
      </c>
      <c r="C100">
        <v>2862.280029296875</v>
      </c>
      <c r="D100">
        <v>2888.385986328125</v>
      </c>
      <c r="E100">
        <v>2851.972900390625</v>
      </c>
    </row>
    <row r="101" spans="1:5" x14ac:dyDescent="0.25">
      <c r="A101" t="s">
        <v>104</v>
      </c>
      <c r="B101">
        <v>18.16</v>
      </c>
      <c r="C101">
        <v>2861.41796875</v>
      </c>
      <c r="D101">
        <v>2888.76806640625</v>
      </c>
      <c r="E101">
        <v>2858.572021484375</v>
      </c>
    </row>
    <row r="102" spans="1:5" x14ac:dyDescent="0.25">
      <c r="A102" t="s">
        <v>105</v>
      </c>
      <c r="B102">
        <v>17.71</v>
      </c>
      <c r="C102">
        <v>2827.798095703125</v>
      </c>
      <c r="D102">
        <v>2862.3330078125</v>
      </c>
      <c r="E102">
        <v>2822.18505859375</v>
      </c>
    </row>
    <row r="103" spans="1:5" x14ac:dyDescent="0.25">
      <c r="A103" t="s">
        <v>106</v>
      </c>
      <c r="B103">
        <v>16.66</v>
      </c>
      <c r="C103">
        <v>2852.1298828125</v>
      </c>
      <c r="D103">
        <v>2861.131103515625</v>
      </c>
      <c r="E103">
        <v>2824.35498046875</v>
      </c>
    </row>
    <row r="104" spans="1:5" x14ac:dyDescent="0.25">
      <c r="A104" t="s">
        <v>107</v>
      </c>
      <c r="B104">
        <v>26.05</v>
      </c>
      <c r="C104">
        <v>2925.716064453125</v>
      </c>
      <c r="D104">
        <v>2927.429931640625</v>
      </c>
      <c r="E104">
        <v>2854.070068359375</v>
      </c>
    </row>
    <row r="105" spans="1:5" x14ac:dyDescent="0.25">
      <c r="A105" t="s">
        <v>108</v>
      </c>
      <c r="B105">
        <v>24.03</v>
      </c>
      <c r="C105">
        <v>2909.3798828125</v>
      </c>
      <c r="D105">
        <v>2924.701904296875</v>
      </c>
      <c r="E105">
        <v>2903.883056640625</v>
      </c>
    </row>
    <row r="106" spans="1:5" x14ac:dyDescent="0.25">
      <c r="A106" t="s">
        <v>109</v>
      </c>
      <c r="B106">
        <v>21.3</v>
      </c>
      <c r="C106">
        <v>2910.740966796875</v>
      </c>
      <c r="D106">
        <v>2918.423095703125</v>
      </c>
      <c r="E106">
        <v>2885.923095703125</v>
      </c>
    </row>
    <row r="107" spans="1:5" x14ac:dyDescent="0.25">
      <c r="A107" t="s">
        <v>110</v>
      </c>
      <c r="B107">
        <v>21.54</v>
      </c>
      <c r="C107">
        <v>2881.97412109375</v>
      </c>
      <c r="D107">
        <v>2924.320068359375</v>
      </c>
      <c r="E107">
        <v>2879.656982421875</v>
      </c>
    </row>
    <row r="108" spans="1:5" x14ac:dyDescent="0.25">
      <c r="A108" t="s">
        <v>111</v>
      </c>
      <c r="B108">
        <v>15.4</v>
      </c>
      <c r="C108">
        <v>2887.6220703125</v>
      </c>
      <c r="D108">
        <v>2902.48095703125</v>
      </c>
      <c r="E108">
        <v>2877.39404296875</v>
      </c>
    </row>
    <row r="109" spans="1:5" x14ac:dyDescent="0.25">
      <c r="A109" t="s">
        <v>112</v>
      </c>
      <c r="B109">
        <v>14.77</v>
      </c>
      <c r="C109">
        <v>2890.157958984375</v>
      </c>
      <c r="D109">
        <v>2898.330078125</v>
      </c>
      <c r="E109">
        <v>2874.31298828125</v>
      </c>
    </row>
    <row r="110" spans="1:5" x14ac:dyDescent="0.25">
      <c r="A110" t="s">
        <v>113</v>
      </c>
      <c r="B110">
        <v>23.08</v>
      </c>
      <c r="C110">
        <v>2917.802978515625</v>
      </c>
      <c r="D110">
        <v>2953.3359375</v>
      </c>
      <c r="E110">
        <v>2916.215087890625</v>
      </c>
    </row>
    <row r="111" spans="1:5" x14ac:dyDescent="0.25">
      <c r="A111" t="s">
        <v>114</v>
      </c>
      <c r="B111">
        <v>29.1</v>
      </c>
      <c r="C111">
        <v>2987.118896484375</v>
      </c>
      <c r="D111">
        <v>2997.388916015625</v>
      </c>
      <c r="E111">
        <v>2915.090087890625</v>
      </c>
    </row>
    <row r="112" spans="1:5" x14ac:dyDescent="0.25">
      <c r="A112" t="s">
        <v>115</v>
      </c>
      <c r="B112">
        <v>28.7</v>
      </c>
      <c r="C112">
        <v>3001.97998046875</v>
      </c>
      <c r="D112">
        <v>3010.34912109375</v>
      </c>
      <c r="E112">
        <v>2989.2451171875</v>
      </c>
    </row>
    <row r="113" spans="1:5" x14ac:dyDescent="0.25">
      <c r="A113" t="s">
        <v>116</v>
      </c>
      <c r="B113">
        <v>21.05</v>
      </c>
      <c r="C113">
        <v>3008.14794921875</v>
      </c>
      <c r="D113">
        <v>3012.825927734375</v>
      </c>
      <c r="E113">
        <v>2994.422119140625</v>
      </c>
    </row>
    <row r="114" spans="1:5" x14ac:dyDescent="0.25">
      <c r="A114" t="s">
        <v>117</v>
      </c>
      <c r="B114">
        <v>24.37</v>
      </c>
      <c r="C114">
        <v>2982.073974609375</v>
      </c>
      <c r="D114">
        <v>3004.909912109375</v>
      </c>
      <c r="E114">
        <v>2948.990966796875</v>
      </c>
    </row>
    <row r="115" spans="1:5" x14ac:dyDescent="0.25">
      <c r="A115" t="s">
        <v>118</v>
      </c>
      <c r="B115">
        <v>17.440000000000001</v>
      </c>
      <c r="C115">
        <v>2976.283935546875</v>
      </c>
      <c r="D115">
        <v>2986.9140625</v>
      </c>
      <c r="E115">
        <v>2958.462890625</v>
      </c>
    </row>
    <row r="116" spans="1:5" x14ac:dyDescent="0.25">
      <c r="A116" t="s">
        <v>119</v>
      </c>
      <c r="B116">
        <v>19.54</v>
      </c>
      <c r="C116">
        <v>2996.79296875</v>
      </c>
      <c r="D116">
        <v>3011.5380859375</v>
      </c>
      <c r="E116">
        <v>2981.044921875</v>
      </c>
    </row>
    <row r="117" spans="1:5" x14ac:dyDescent="0.25">
      <c r="A117" t="s">
        <v>120</v>
      </c>
      <c r="B117">
        <v>18.14</v>
      </c>
      <c r="C117">
        <v>2978.8779296875</v>
      </c>
      <c r="D117">
        <v>2992.242919921875</v>
      </c>
      <c r="E117">
        <v>2961.222900390625</v>
      </c>
    </row>
    <row r="118" spans="1:5" x14ac:dyDescent="0.25">
      <c r="A118" t="s">
        <v>121</v>
      </c>
      <c r="B118">
        <v>24.33</v>
      </c>
      <c r="C118">
        <v>3044.903076171875</v>
      </c>
      <c r="D118">
        <v>3045.366943359375</v>
      </c>
      <c r="E118">
        <v>3014.68701171875</v>
      </c>
    </row>
    <row r="119" spans="1:5" x14ac:dyDescent="0.25">
      <c r="A119" t="s">
        <v>122</v>
      </c>
      <c r="B119">
        <v>20.81</v>
      </c>
      <c r="C119">
        <v>3043.943115234375</v>
      </c>
      <c r="D119">
        <v>3048.48388671875</v>
      </c>
      <c r="E119">
        <v>3033.781005859375</v>
      </c>
    </row>
    <row r="120" spans="1:5" x14ac:dyDescent="0.25">
      <c r="A120" t="s">
        <v>123</v>
      </c>
      <c r="B120">
        <v>20.59</v>
      </c>
      <c r="C120">
        <v>3015.262939453125</v>
      </c>
      <c r="D120">
        <v>3031.83203125</v>
      </c>
      <c r="E120">
        <v>3006.324951171875</v>
      </c>
    </row>
    <row r="121" spans="1:5" x14ac:dyDescent="0.25">
      <c r="A121" t="s">
        <v>124</v>
      </c>
      <c r="B121">
        <v>18.86</v>
      </c>
      <c r="C121">
        <v>3005.2490234375</v>
      </c>
      <c r="D121">
        <v>3024.501953125</v>
      </c>
      <c r="E121">
        <v>2991.907958984375</v>
      </c>
    </row>
    <row r="122" spans="1:5" x14ac:dyDescent="0.25">
      <c r="A122" t="s">
        <v>125</v>
      </c>
      <c r="B122">
        <v>15.21</v>
      </c>
      <c r="C122">
        <v>3011.05908203125</v>
      </c>
      <c r="D122">
        <v>3014.846923828125</v>
      </c>
      <c r="E122">
        <v>2990.925048828125</v>
      </c>
    </row>
    <row r="123" spans="1:5" x14ac:dyDescent="0.25">
      <c r="A123" t="s">
        <v>126</v>
      </c>
      <c r="B123">
        <v>20.52</v>
      </c>
      <c r="C123">
        <v>2933.363037109375</v>
      </c>
      <c r="D123">
        <v>2997.806884765625</v>
      </c>
      <c r="E123">
        <v>2918.716064453125</v>
      </c>
    </row>
    <row r="124" spans="1:5" x14ac:dyDescent="0.25">
      <c r="A124" t="s">
        <v>127</v>
      </c>
      <c r="B124">
        <v>14.07</v>
      </c>
      <c r="C124">
        <v>2928.22998046875</v>
      </c>
      <c r="D124">
        <v>2937.761962890625</v>
      </c>
      <c r="E124">
        <v>2912.805908203125</v>
      </c>
    </row>
    <row r="125" spans="1:5" x14ac:dyDescent="0.25">
      <c r="A125" t="s">
        <v>128</v>
      </c>
      <c r="B125">
        <v>13.14</v>
      </c>
      <c r="C125">
        <v>2915.302001953125</v>
      </c>
      <c r="D125">
        <v>2936.751953125</v>
      </c>
      <c r="E125">
        <v>2908.162109375</v>
      </c>
    </row>
    <row r="126" spans="1:5" x14ac:dyDescent="0.25">
      <c r="A126" t="s">
        <v>129</v>
      </c>
      <c r="B126">
        <v>13.94</v>
      </c>
      <c r="C126">
        <v>2917.760986328125</v>
      </c>
      <c r="D126">
        <v>2945.802001953125</v>
      </c>
      <c r="E126">
        <v>2907.885009765625</v>
      </c>
    </row>
    <row r="127" spans="1:5" x14ac:dyDescent="0.25">
      <c r="A127" t="s">
        <v>130</v>
      </c>
      <c r="B127">
        <v>13.37</v>
      </c>
      <c r="C127">
        <v>2930.550048828125</v>
      </c>
      <c r="D127">
        <v>2938.530029296875</v>
      </c>
      <c r="E127">
        <v>2905.81005859375</v>
      </c>
    </row>
    <row r="128" spans="1:5" x14ac:dyDescent="0.25">
      <c r="A128" t="s">
        <v>131</v>
      </c>
      <c r="B128">
        <v>16.260000000000002</v>
      </c>
      <c r="C128">
        <v>2942.18994140625</v>
      </c>
      <c r="D128">
        <v>2955</v>
      </c>
      <c r="E128">
        <v>2886.699951171875</v>
      </c>
    </row>
    <row r="129" spans="1:5" x14ac:dyDescent="0.25">
      <c r="A129" t="s">
        <v>132</v>
      </c>
      <c r="B129">
        <v>12.78</v>
      </c>
      <c r="C129">
        <v>2937.6201171875</v>
      </c>
      <c r="D129">
        <v>2944.820068359375</v>
      </c>
      <c r="E129">
        <v>2931.2900390625</v>
      </c>
    </row>
    <row r="130" spans="1:5" x14ac:dyDescent="0.25">
      <c r="A130" t="s">
        <v>133</v>
      </c>
      <c r="B130">
        <v>14.51</v>
      </c>
      <c r="C130">
        <v>2931.68994140625</v>
      </c>
      <c r="D130">
        <v>2942.070068359375</v>
      </c>
      <c r="E130">
        <v>2924.4599609375</v>
      </c>
    </row>
    <row r="131" spans="1:5" x14ac:dyDescent="0.25">
      <c r="A131" t="s">
        <v>134</v>
      </c>
      <c r="B131">
        <v>14.54</v>
      </c>
      <c r="C131">
        <v>2901.179931640625</v>
      </c>
      <c r="D131">
        <v>2921.739990234375</v>
      </c>
      <c r="E131">
        <v>2901.179931640625</v>
      </c>
    </row>
    <row r="132" spans="1:5" x14ac:dyDescent="0.25">
      <c r="A132" t="s">
        <v>135</v>
      </c>
      <c r="B132">
        <v>14.5</v>
      </c>
      <c r="C132">
        <v>2924.199951171875</v>
      </c>
      <c r="D132">
        <v>2939.60009765625</v>
      </c>
      <c r="E132">
        <v>2909.679931640625</v>
      </c>
    </row>
    <row r="133" spans="1:5" x14ac:dyDescent="0.25">
      <c r="A133" t="s">
        <v>136</v>
      </c>
      <c r="B133">
        <v>17.53</v>
      </c>
      <c r="C133">
        <v>2886.97412109375</v>
      </c>
      <c r="D133">
        <v>2927.159912109375</v>
      </c>
      <c r="E133">
        <v>2879.68994140625</v>
      </c>
    </row>
    <row r="134" spans="1:5" x14ac:dyDescent="0.25">
      <c r="A134" t="s">
        <v>137</v>
      </c>
      <c r="B134">
        <v>12.54</v>
      </c>
      <c r="C134">
        <v>2899.93994140625</v>
      </c>
      <c r="D134">
        <v>2901.360107421875</v>
      </c>
      <c r="E134">
        <v>2883.050048828125</v>
      </c>
    </row>
    <row r="135" spans="1:5" x14ac:dyDescent="0.25">
      <c r="A135" t="s">
        <v>138</v>
      </c>
      <c r="B135">
        <v>15.05</v>
      </c>
      <c r="C135">
        <v>2923.280029296875</v>
      </c>
      <c r="D135">
        <v>2936.449951171875</v>
      </c>
      <c r="E135">
        <v>2907.7900390625</v>
      </c>
    </row>
    <row r="136" spans="1:5" x14ac:dyDescent="0.25">
      <c r="A136" t="s">
        <v>139</v>
      </c>
      <c r="B136">
        <v>14.13</v>
      </c>
      <c r="C136">
        <v>2937.360107421875</v>
      </c>
      <c r="D136">
        <v>2937.360107421875</v>
      </c>
      <c r="E136">
        <v>2916.14990234375</v>
      </c>
    </row>
    <row r="137" spans="1:5" x14ac:dyDescent="0.25">
      <c r="A137" t="s">
        <v>140</v>
      </c>
      <c r="B137">
        <v>13.51</v>
      </c>
      <c r="C137">
        <v>2944.5400390625</v>
      </c>
      <c r="D137">
        <v>2948.330078125</v>
      </c>
      <c r="E137">
        <v>2924.449951171875</v>
      </c>
    </row>
    <row r="138" spans="1:5" x14ac:dyDescent="0.25">
      <c r="A138" t="s">
        <v>141</v>
      </c>
      <c r="B138">
        <v>12.42</v>
      </c>
      <c r="C138">
        <v>2941.010009765625</v>
      </c>
      <c r="D138">
        <v>2948.469970703125</v>
      </c>
      <c r="E138">
        <v>2932.97998046875</v>
      </c>
    </row>
    <row r="139" spans="1:5" x14ac:dyDescent="0.25">
      <c r="A139" t="s">
        <v>142</v>
      </c>
      <c r="B139">
        <v>14.39</v>
      </c>
      <c r="C139">
        <v>2952.340087890625</v>
      </c>
      <c r="D139">
        <v>2965.6298828125</v>
      </c>
      <c r="E139">
        <v>2946.260009765625</v>
      </c>
    </row>
    <row r="140" spans="1:5" x14ac:dyDescent="0.25">
      <c r="A140" t="s">
        <v>143</v>
      </c>
      <c r="B140">
        <v>13.69</v>
      </c>
      <c r="C140">
        <v>2932.510009765625</v>
      </c>
      <c r="D140">
        <v>2944.39990234375</v>
      </c>
      <c r="E140">
        <v>2926.489990234375</v>
      </c>
    </row>
    <row r="141" spans="1:5" x14ac:dyDescent="0.25">
      <c r="A141" t="s">
        <v>144</v>
      </c>
      <c r="B141">
        <v>13.81</v>
      </c>
      <c r="C141">
        <v>2908.77001953125</v>
      </c>
      <c r="D141">
        <v>2927.340087890625</v>
      </c>
      <c r="E141">
        <v>2901.75</v>
      </c>
    </row>
    <row r="142" spans="1:5" x14ac:dyDescent="0.25">
      <c r="A142" t="s">
        <v>145</v>
      </c>
      <c r="B142">
        <v>17.940000000000001</v>
      </c>
      <c r="C142">
        <v>2867.840087890625</v>
      </c>
      <c r="D142">
        <v>2872.469970703125</v>
      </c>
      <c r="E142">
        <v>2851.43994140625</v>
      </c>
    </row>
    <row r="143" spans="1:5" x14ac:dyDescent="0.25">
      <c r="A143" t="s">
        <v>146</v>
      </c>
      <c r="B143">
        <v>16.239999999999998</v>
      </c>
      <c r="C143">
        <v>2821.5</v>
      </c>
      <c r="D143">
        <v>2863.68994140625</v>
      </c>
      <c r="E143">
        <v>2821.5</v>
      </c>
    </row>
    <row r="144" spans="1:5" x14ac:dyDescent="0.25">
      <c r="A144" t="s">
        <v>147</v>
      </c>
      <c r="B144">
        <v>22.42</v>
      </c>
      <c r="C144">
        <v>2777.555908203125</v>
      </c>
      <c r="D144">
        <v>2787.4189453125</v>
      </c>
      <c r="E144">
        <v>2733.924072265625</v>
      </c>
    </row>
    <row r="145" spans="1:5" x14ac:dyDescent="0.25">
      <c r="A145" t="s">
        <v>148</v>
      </c>
      <c r="B145">
        <v>15.3</v>
      </c>
      <c r="C145">
        <v>2768.679931640625</v>
      </c>
      <c r="D145">
        <v>2792.693115234375</v>
      </c>
      <c r="E145">
        <v>2768.679931640625</v>
      </c>
    </row>
    <row r="146" spans="1:5" x14ac:dyDescent="0.25">
      <c r="A146" t="s">
        <v>149</v>
      </c>
      <c r="B146">
        <v>14.5</v>
      </c>
      <c r="C146">
        <v>2794.552001953125</v>
      </c>
      <c r="D146">
        <v>2799.68603515625</v>
      </c>
      <c r="E146">
        <v>2782.2451171875</v>
      </c>
    </row>
    <row r="147" spans="1:5" x14ac:dyDescent="0.25">
      <c r="A147" t="s">
        <v>150</v>
      </c>
      <c r="B147">
        <v>14.38</v>
      </c>
      <c r="C147">
        <v>2774.75</v>
      </c>
      <c r="D147">
        <v>2808.330078125</v>
      </c>
      <c r="E147">
        <v>2770.47998046875</v>
      </c>
    </row>
    <row r="148" spans="1:5" x14ac:dyDescent="0.25">
      <c r="A148" t="s">
        <v>151</v>
      </c>
      <c r="B148">
        <v>13.16</v>
      </c>
      <c r="C148">
        <v>2814.989990234375</v>
      </c>
      <c r="D148">
        <v>2814.989990234375</v>
      </c>
      <c r="E148">
        <v>2776.6201171875</v>
      </c>
    </row>
    <row r="149" spans="1:5" x14ac:dyDescent="0.25">
      <c r="A149" t="s">
        <v>152</v>
      </c>
      <c r="B149">
        <v>13.09</v>
      </c>
      <c r="C149">
        <v>2797.260009765625</v>
      </c>
      <c r="D149">
        <v>2802.0400390625</v>
      </c>
      <c r="E149">
        <v>2790.610107421875</v>
      </c>
    </row>
    <row r="150" spans="1:5" x14ac:dyDescent="0.25">
      <c r="A150" t="s">
        <v>153</v>
      </c>
      <c r="B150">
        <v>14.4</v>
      </c>
      <c r="C150">
        <v>2808.909912109375</v>
      </c>
      <c r="D150">
        <v>2829.889892578125</v>
      </c>
      <c r="E150">
        <v>2807.719970703125</v>
      </c>
    </row>
    <row r="151" spans="1:5" x14ac:dyDescent="0.25">
      <c r="A151" t="s">
        <v>154</v>
      </c>
      <c r="B151">
        <v>15.28</v>
      </c>
      <c r="C151">
        <v>2815.800048828125</v>
      </c>
      <c r="D151">
        <v>2815.89990234375</v>
      </c>
      <c r="E151">
        <v>2756.830078125</v>
      </c>
    </row>
    <row r="152" spans="1:5" x14ac:dyDescent="0.25">
      <c r="A152" t="s">
        <v>155</v>
      </c>
      <c r="B152">
        <v>14.86</v>
      </c>
      <c r="C152">
        <v>2823.820068359375</v>
      </c>
      <c r="D152">
        <v>2840.320068359375</v>
      </c>
      <c r="E152">
        <v>2811.800048828125</v>
      </c>
    </row>
    <row r="153" spans="1:5" x14ac:dyDescent="0.25">
      <c r="A153" t="s">
        <v>156</v>
      </c>
      <c r="B153">
        <v>21.45</v>
      </c>
      <c r="C153">
        <v>2883.10009765625</v>
      </c>
      <c r="D153">
        <v>2883.10009765625</v>
      </c>
      <c r="E153">
        <v>2829.85009765625</v>
      </c>
    </row>
    <row r="154" spans="1:5" x14ac:dyDescent="0.25">
      <c r="A154" t="s">
        <v>157</v>
      </c>
      <c r="B154">
        <v>18.97</v>
      </c>
      <c r="C154">
        <v>2880</v>
      </c>
      <c r="D154">
        <v>2892.080078125</v>
      </c>
      <c r="E154">
        <v>2875</v>
      </c>
    </row>
    <row r="155" spans="1:5" x14ac:dyDescent="0.25">
      <c r="A155" t="s">
        <v>158</v>
      </c>
      <c r="B155">
        <v>15.9</v>
      </c>
      <c r="C155">
        <v>2880.330078125</v>
      </c>
      <c r="D155">
        <v>2885.590087890625</v>
      </c>
      <c r="E155">
        <v>2872.56005859375</v>
      </c>
    </row>
    <row r="156" spans="1:5" x14ac:dyDescent="0.25">
      <c r="A156" t="s">
        <v>159</v>
      </c>
      <c r="B156">
        <v>14.92</v>
      </c>
      <c r="C156">
        <v>2883.43994140625</v>
      </c>
      <c r="D156">
        <v>2888.5</v>
      </c>
      <c r="E156">
        <v>2867.550048828125</v>
      </c>
    </row>
    <row r="157" spans="1:5" x14ac:dyDescent="0.25">
      <c r="A157" t="s">
        <v>160</v>
      </c>
      <c r="B157">
        <v>15.92</v>
      </c>
      <c r="C157">
        <v>2897.429931640625</v>
      </c>
      <c r="D157">
        <v>2902.4599609375</v>
      </c>
      <c r="E157">
        <v>2878.739990234375</v>
      </c>
    </row>
    <row r="158" spans="1:5" x14ac:dyDescent="0.25">
      <c r="A158" t="s">
        <v>161</v>
      </c>
      <c r="B158">
        <v>16.989999999999998</v>
      </c>
      <c r="C158">
        <v>2863.570068359375</v>
      </c>
      <c r="D158">
        <v>2870.489990234375</v>
      </c>
      <c r="E158">
        <v>2849.239990234375</v>
      </c>
    </row>
    <row r="159" spans="1:5" x14ac:dyDescent="0.25">
      <c r="A159" t="s">
        <v>162</v>
      </c>
      <c r="B159">
        <v>20.81</v>
      </c>
      <c r="C159">
        <v>2902.18994140625</v>
      </c>
      <c r="D159">
        <v>2919.639892578125</v>
      </c>
      <c r="E159">
        <v>2879.409912109375</v>
      </c>
    </row>
    <row r="160" spans="1:5" x14ac:dyDescent="0.25">
      <c r="A160" t="s">
        <v>163</v>
      </c>
      <c r="B160">
        <v>18.309999999999999</v>
      </c>
      <c r="C160">
        <v>2893.760009765625</v>
      </c>
      <c r="D160">
        <v>2905.43994140625</v>
      </c>
      <c r="E160">
        <v>2887.010009765625</v>
      </c>
    </row>
    <row r="161" spans="1:5" x14ac:dyDescent="0.25">
      <c r="A161" t="s">
        <v>164</v>
      </c>
      <c r="B161">
        <v>17.86</v>
      </c>
      <c r="C161">
        <v>2890.919921875</v>
      </c>
      <c r="D161">
        <v>2898.60009765625</v>
      </c>
      <c r="E161">
        <v>2878.590087890625</v>
      </c>
    </row>
    <row r="162" spans="1:5" x14ac:dyDescent="0.25">
      <c r="A162" t="s">
        <v>165</v>
      </c>
      <c r="B162">
        <v>19.399999999999999</v>
      </c>
      <c r="C162">
        <v>2886.239990234375</v>
      </c>
      <c r="D162">
        <v>2914.580078125</v>
      </c>
      <c r="E162">
        <v>2874.10009765625</v>
      </c>
    </row>
    <row r="163" spans="1:5" x14ac:dyDescent="0.25">
      <c r="A163" t="s">
        <v>166</v>
      </c>
      <c r="B163">
        <v>20.28</v>
      </c>
      <c r="C163">
        <v>2924.10595703125</v>
      </c>
      <c r="D163">
        <v>2928.47900390625</v>
      </c>
      <c r="E163">
        <v>2883.681884765625</v>
      </c>
    </row>
    <row r="164" spans="1:5" x14ac:dyDescent="0.25">
      <c r="A164" t="s">
        <v>167</v>
      </c>
      <c r="B164">
        <v>18.899999999999999</v>
      </c>
      <c r="C164">
        <v>2930.14990234375</v>
      </c>
      <c r="D164">
        <v>2930.14990234375</v>
      </c>
      <c r="E164">
        <v>2915.199951171875</v>
      </c>
    </row>
    <row r="165" spans="1:5" x14ac:dyDescent="0.25">
      <c r="A165" t="s">
        <v>168</v>
      </c>
      <c r="B165">
        <v>22.55</v>
      </c>
      <c r="C165">
        <v>2957.409912109375</v>
      </c>
      <c r="D165">
        <v>2957.409912109375</v>
      </c>
      <c r="E165">
        <v>2925.8798828125</v>
      </c>
    </row>
    <row r="166" spans="1:5" x14ac:dyDescent="0.25">
      <c r="A166" t="s">
        <v>169</v>
      </c>
      <c r="B166">
        <v>30.54</v>
      </c>
      <c r="C166">
        <v>2985.860107421875</v>
      </c>
      <c r="D166">
        <v>3015.840087890625</v>
      </c>
      <c r="E166">
        <v>2972.659912109375</v>
      </c>
    </row>
    <row r="167" spans="1:5" x14ac:dyDescent="0.25">
      <c r="A167" t="s">
        <v>170</v>
      </c>
      <c r="B167">
        <v>21.68</v>
      </c>
      <c r="C167">
        <v>2999.60009765625</v>
      </c>
      <c r="D167">
        <v>2999.93994140625</v>
      </c>
      <c r="E167">
        <v>2981.60009765625</v>
      </c>
    </row>
    <row r="168" spans="1:5" x14ac:dyDescent="0.25">
      <c r="A168" t="s">
        <v>171</v>
      </c>
      <c r="B168">
        <v>24.34</v>
      </c>
      <c r="C168">
        <v>3024.739990234375</v>
      </c>
      <c r="D168">
        <v>3026.239990234375</v>
      </c>
      <c r="E168">
        <v>3005.68994140625</v>
      </c>
    </row>
    <row r="169" spans="1:5" x14ac:dyDescent="0.25">
      <c r="A169" t="s">
        <v>172</v>
      </c>
      <c r="B169">
        <v>24</v>
      </c>
      <c r="C169">
        <v>3021.199951171875</v>
      </c>
      <c r="D169">
        <v>3027.409912109375</v>
      </c>
      <c r="E169">
        <v>3005.3798828125</v>
      </c>
    </row>
    <row r="170" spans="1:5" x14ac:dyDescent="0.25">
      <c r="A170" t="s">
        <v>173</v>
      </c>
      <c r="B170">
        <v>22.98</v>
      </c>
      <c r="C170">
        <v>3008.81005859375</v>
      </c>
      <c r="D170">
        <v>3030.56005859375</v>
      </c>
      <c r="E170">
        <v>3004.219970703125</v>
      </c>
    </row>
    <row r="171" spans="1:5" x14ac:dyDescent="0.25">
      <c r="A171" t="s">
        <v>174</v>
      </c>
      <c r="B171">
        <v>19.7</v>
      </c>
      <c r="C171">
        <v>3031.239990234375</v>
      </c>
      <c r="D171">
        <v>3033.469970703125</v>
      </c>
      <c r="E171">
        <v>3005.18994140625</v>
      </c>
    </row>
    <row r="172" spans="1:5" x14ac:dyDescent="0.25">
      <c r="A172" t="s">
        <v>175</v>
      </c>
      <c r="B172">
        <v>22.19</v>
      </c>
      <c r="C172">
        <v>3030.75</v>
      </c>
      <c r="D172">
        <v>3042.929931640625</v>
      </c>
      <c r="E172">
        <v>3020.050048828125</v>
      </c>
    </row>
    <row r="173" spans="1:5" x14ac:dyDescent="0.25">
      <c r="A173" t="s">
        <v>176</v>
      </c>
      <c r="B173">
        <v>22.33</v>
      </c>
      <c r="C173">
        <v>2978.1201171875</v>
      </c>
      <c r="D173">
        <v>3023.7099609375</v>
      </c>
      <c r="E173">
        <v>2970.570068359375</v>
      </c>
    </row>
    <row r="174" spans="1:5" x14ac:dyDescent="0.25">
      <c r="A174" t="s">
        <v>177</v>
      </c>
      <c r="B174">
        <v>16.8</v>
      </c>
      <c r="C174">
        <v>2985.659912109375</v>
      </c>
      <c r="D174">
        <v>2996.39990234375</v>
      </c>
      <c r="E174">
        <v>2982.39990234375</v>
      </c>
    </row>
    <row r="175" spans="1:5" x14ac:dyDescent="0.25">
      <c r="A175" t="s">
        <v>178</v>
      </c>
      <c r="B175">
        <v>16.27</v>
      </c>
      <c r="C175">
        <v>2999.280029296875</v>
      </c>
      <c r="D175">
        <v>2999.280029296875</v>
      </c>
      <c r="E175">
        <v>2975.39990234375</v>
      </c>
    </row>
    <row r="176" spans="1:5" x14ac:dyDescent="0.25">
      <c r="A176" t="s">
        <v>179</v>
      </c>
      <c r="B176">
        <v>18.21</v>
      </c>
      <c r="C176">
        <v>3006.449951171875</v>
      </c>
      <c r="D176">
        <v>3011.340087890625</v>
      </c>
      <c r="E176">
        <v>2996.18994140625</v>
      </c>
    </row>
    <row r="177" spans="1:5" x14ac:dyDescent="0.25">
      <c r="A177" t="s">
        <v>180</v>
      </c>
      <c r="B177">
        <v>16.809999999999999</v>
      </c>
      <c r="C177">
        <v>2977.080078125</v>
      </c>
      <c r="D177">
        <v>2998.39990234375</v>
      </c>
      <c r="E177">
        <v>2960.830078125</v>
      </c>
    </row>
    <row r="178" spans="1:5" x14ac:dyDescent="0.25">
      <c r="A178" t="s">
        <v>181</v>
      </c>
      <c r="B178">
        <v>16.39</v>
      </c>
      <c r="C178">
        <v>2985.340087890625</v>
      </c>
      <c r="D178">
        <v>3002.89990234375</v>
      </c>
      <c r="E178">
        <v>2973.760009765625</v>
      </c>
    </row>
    <row r="179" spans="1:5" x14ac:dyDescent="0.25">
      <c r="A179" t="s">
        <v>182</v>
      </c>
      <c r="B179">
        <v>16.850000000000001</v>
      </c>
      <c r="C179">
        <v>2955.429931640625</v>
      </c>
      <c r="D179">
        <v>2977.669921875</v>
      </c>
      <c r="E179">
        <v>2955.429931640625</v>
      </c>
    </row>
    <row r="180" spans="1:5" x14ac:dyDescent="0.25">
      <c r="A180" t="s">
        <v>183</v>
      </c>
      <c r="B180">
        <v>18.89</v>
      </c>
      <c r="C180">
        <v>2929.090087890625</v>
      </c>
      <c r="D180">
        <v>2970.0400390625</v>
      </c>
      <c r="E180">
        <v>2928.260009765625</v>
      </c>
    </row>
    <row r="181" spans="1:5" x14ac:dyDescent="0.25">
      <c r="A181" t="s">
        <v>184</v>
      </c>
      <c r="B181">
        <v>13.29</v>
      </c>
      <c r="C181">
        <v>2932.169921875</v>
      </c>
      <c r="D181">
        <v>2939.080078125</v>
      </c>
      <c r="E181">
        <v>2920.929931640625</v>
      </c>
    </row>
    <row r="182" spans="1:5" x14ac:dyDescent="0.25">
      <c r="A182" t="s">
        <v>185</v>
      </c>
      <c r="B182">
        <v>11.66</v>
      </c>
      <c r="C182">
        <v>2905.18994140625</v>
      </c>
      <c r="D182">
        <v>2936.47998046875</v>
      </c>
      <c r="E182">
        <v>2905.18994140625</v>
      </c>
    </row>
    <row r="183" spans="1:5" x14ac:dyDescent="0.25">
      <c r="A183" t="s">
        <v>186</v>
      </c>
      <c r="B183">
        <v>12.55</v>
      </c>
      <c r="C183">
        <v>2913.570068359375</v>
      </c>
      <c r="D183">
        <v>2933.02001953125</v>
      </c>
      <c r="E183">
        <v>2905.760009765625</v>
      </c>
    </row>
    <row r="184" spans="1:5" x14ac:dyDescent="0.25">
      <c r="A184" t="s">
        <v>187</v>
      </c>
      <c r="B184">
        <v>13.04</v>
      </c>
      <c r="C184">
        <v>2924.860107421875</v>
      </c>
      <c r="D184">
        <v>2924.860107421875</v>
      </c>
      <c r="E184">
        <v>2891.5400390625</v>
      </c>
    </row>
    <row r="185" spans="1:5" x14ac:dyDescent="0.25">
      <c r="A185" t="s">
        <v>188</v>
      </c>
      <c r="B185">
        <v>13.42</v>
      </c>
      <c r="C185">
        <v>2947.7099609375</v>
      </c>
      <c r="D185">
        <v>2949.239990234375</v>
      </c>
      <c r="E185">
        <v>2918.22998046875</v>
      </c>
    </row>
    <row r="186" spans="1:5" x14ac:dyDescent="0.25">
      <c r="A186" t="s">
        <v>189</v>
      </c>
      <c r="B186">
        <v>16.12</v>
      </c>
      <c r="C186">
        <v>2973.659912109375</v>
      </c>
      <c r="D186">
        <v>2980.7900390625</v>
      </c>
      <c r="E186">
        <v>2943.010009765625</v>
      </c>
    </row>
    <row r="187" spans="1:5" x14ac:dyDescent="0.25">
      <c r="A187" t="s">
        <v>190</v>
      </c>
      <c r="B187">
        <v>20.86</v>
      </c>
      <c r="C187">
        <v>3007.8798828125</v>
      </c>
      <c r="D187">
        <v>3026.3798828125</v>
      </c>
      <c r="E187">
        <v>2989.81005859375</v>
      </c>
    </row>
    <row r="188" spans="1:5" x14ac:dyDescent="0.25">
      <c r="A188" t="s">
        <v>191</v>
      </c>
      <c r="B188">
        <v>15.54</v>
      </c>
      <c r="C188">
        <v>2991.050048828125</v>
      </c>
      <c r="D188">
        <v>3005.659912109375</v>
      </c>
      <c r="E188">
        <v>2986.300048828125</v>
      </c>
    </row>
    <row r="189" spans="1:5" x14ac:dyDescent="0.25">
      <c r="A189" t="s">
        <v>192</v>
      </c>
      <c r="B189">
        <v>14.99</v>
      </c>
      <c r="C189">
        <v>2978.7099609375</v>
      </c>
      <c r="D189">
        <v>3010.419921875</v>
      </c>
      <c r="E189">
        <v>2975.919921875</v>
      </c>
    </row>
    <row r="190" spans="1:5" x14ac:dyDescent="0.25">
      <c r="A190" t="s">
        <v>193</v>
      </c>
      <c r="B190">
        <v>12.25</v>
      </c>
      <c r="C190">
        <v>2977.330078125</v>
      </c>
      <c r="D190">
        <v>2986.719970703125</v>
      </c>
      <c r="E190">
        <v>2969.570068359375</v>
      </c>
    </row>
    <row r="191" spans="1:5" x14ac:dyDescent="0.25">
      <c r="A191" t="s">
        <v>194</v>
      </c>
      <c r="B191">
        <v>15</v>
      </c>
      <c r="C191">
        <v>2938.139892578125</v>
      </c>
      <c r="D191">
        <v>2987.199951171875</v>
      </c>
      <c r="E191">
        <v>2933.239990234375</v>
      </c>
    </row>
    <row r="192" spans="1:5" x14ac:dyDescent="0.25">
      <c r="A192" t="s">
        <v>195</v>
      </c>
      <c r="B192">
        <v>13.25</v>
      </c>
      <c r="C192">
        <v>2939.6201171875</v>
      </c>
      <c r="D192">
        <v>2940.320068359375</v>
      </c>
      <c r="E192">
        <v>2917.68994140625</v>
      </c>
    </row>
    <row r="193" spans="1:5" x14ac:dyDescent="0.25">
      <c r="A193" t="s">
        <v>196</v>
      </c>
      <c r="B193">
        <v>11.75</v>
      </c>
      <c r="C193">
        <v>2954.3798828125</v>
      </c>
      <c r="D193">
        <v>2954.639892578125</v>
      </c>
      <c r="E193">
        <v>2934.389892578125</v>
      </c>
    </row>
    <row r="194" spans="1:5" x14ac:dyDescent="0.25">
      <c r="A194" t="s">
        <v>197</v>
      </c>
      <c r="B194">
        <v>12.38</v>
      </c>
      <c r="C194">
        <v>2941.6201171875</v>
      </c>
      <c r="D194">
        <v>2957.300048828125</v>
      </c>
      <c r="E194">
        <v>2934.6298828125</v>
      </c>
    </row>
    <row r="195" spans="1:5" x14ac:dyDescent="0.25">
      <c r="A195" t="s">
        <v>198</v>
      </c>
      <c r="B195">
        <v>12.65</v>
      </c>
      <c r="C195">
        <v>2940.919921875</v>
      </c>
      <c r="D195">
        <v>2953.0400390625</v>
      </c>
      <c r="E195">
        <v>2927.06005859375</v>
      </c>
    </row>
    <row r="196" spans="1:5" x14ac:dyDescent="0.25">
      <c r="A196" t="s">
        <v>199</v>
      </c>
      <c r="B196">
        <v>13.69</v>
      </c>
      <c r="C196">
        <v>2954.929931640625</v>
      </c>
      <c r="D196">
        <v>2958.239990234375</v>
      </c>
      <c r="E196">
        <v>2920.52001953125</v>
      </c>
    </row>
    <row r="197" spans="1:5" x14ac:dyDescent="0.25">
      <c r="A197" t="s">
        <v>200</v>
      </c>
      <c r="B197">
        <v>17.37</v>
      </c>
      <c r="C197">
        <v>2980.050048828125</v>
      </c>
      <c r="D197">
        <v>2980.1298828125</v>
      </c>
      <c r="E197">
        <v>2956.9599609375</v>
      </c>
    </row>
    <row r="198" spans="1:5" x14ac:dyDescent="0.25">
      <c r="A198" t="s">
        <v>201</v>
      </c>
      <c r="B198">
        <v>16.61</v>
      </c>
      <c r="C198">
        <v>2954.179931640625</v>
      </c>
      <c r="D198">
        <v>2979.0400390625</v>
      </c>
      <c r="E198">
        <v>2954.179931640625</v>
      </c>
    </row>
    <row r="199" spans="1:5" x14ac:dyDescent="0.25">
      <c r="A199" t="s">
        <v>202</v>
      </c>
      <c r="B199">
        <v>15.88</v>
      </c>
      <c r="C199">
        <v>2939.320068359375</v>
      </c>
      <c r="D199">
        <v>2953.300048828125</v>
      </c>
      <c r="E199">
        <v>2934.830078125</v>
      </c>
    </row>
    <row r="200" spans="1:5" x14ac:dyDescent="0.25">
      <c r="A200" t="s">
        <v>203</v>
      </c>
      <c r="B200">
        <v>16.16</v>
      </c>
      <c r="C200">
        <v>2929.06005859375</v>
      </c>
      <c r="D200">
        <v>2946.75</v>
      </c>
      <c r="E200">
        <v>2923.52001953125</v>
      </c>
    </row>
    <row r="201" spans="1:5" x14ac:dyDescent="0.25">
      <c r="A201" t="s">
        <v>204</v>
      </c>
      <c r="B201">
        <v>15.99</v>
      </c>
      <c r="C201">
        <v>2958.199951171875</v>
      </c>
      <c r="D201">
        <v>2959.830078125</v>
      </c>
      <c r="E201">
        <v>2917.14990234375</v>
      </c>
    </row>
    <row r="202" spans="1:5" x14ac:dyDescent="0.25">
      <c r="A202" t="s">
        <v>205</v>
      </c>
      <c r="B202">
        <v>16.72</v>
      </c>
      <c r="C202">
        <v>2975.489990234375</v>
      </c>
      <c r="D202">
        <v>2983.06005859375</v>
      </c>
      <c r="E202">
        <v>2964.580078125</v>
      </c>
    </row>
    <row r="203" spans="1:5" x14ac:dyDescent="0.25">
      <c r="A203" t="s">
        <v>206</v>
      </c>
      <c r="B203">
        <v>17.989999999999998</v>
      </c>
      <c r="C203">
        <v>2991.56005859375</v>
      </c>
      <c r="D203">
        <v>3008.31005859375</v>
      </c>
      <c r="E203">
        <v>2968.030029296875</v>
      </c>
    </row>
    <row r="204" spans="1:5" x14ac:dyDescent="0.25">
      <c r="A204" t="s">
        <v>207</v>
      </c>
      <c r="B204">
        <v>16.53</v>
      </c>
      <c r="C204">
        <v>2978.60009765625</v>
      </c>
      <c r="D204">
        <v>2995.56005859375</v>
      </c>
      <c r="E204">
        <v>2969.719970703125</v>
      </c>
    </row>
    <row r="205" spans="1:5" x14ac:dyDescent="0.25">
      <c r="A205" t="s">
        <v>208</v>
      </c>
      <c r="B205">
        <v>13.7</v>
      </c>
      <c r="C205">
        <v>2978.7099609375</v>
      </c>
      <c r="D205">
        <v>2988.9599609375</v>
      </c>
      <c r="E205">
        <v>2969.1201171875</v>
      </c>
    </row>
    <row r="206" spans="1:5" x14ac:dyDescent="0.25">
      <c r="A206" t="s">
        <v>209</v>
      </c>
      <c r="B206">
        <v>14.97</v>
      </c>
      <c r="C206">
        <v>2964.179931640625</v>
      </c>
      <c r="D206">
        <v>2998.760009765625</v>
      </c>
      <c r="E206">
        <v>2962.840087890625</v>
      </c>
    </row>
    <row r="207" spans="1:5" x14ac:dyDescent="0.25">
      <c r="A207" t="s">
        <v>210</v>
      </c>
      <c r="B207">
        <v>15.79</v>
      </c>
      <c r="C207">
        <v>2909.969970703125</v>
      </c>
      <c r="D207">
        <v>2949.9599609375</v>
      </c>
      <c r="E207">
        <v>2906.77001953125</v>
      </c>
    </row>
    <row r="208" spans="1:5" x14ac:dyDescent="0.25">
      <c r="A208" t="s">
        <v>211</v>
      </c>
      <c r="B208">
        <v>12.97</v>
      </c>
      <c r="C208">
        <v>2914.820068359375</v>
      </c>
      <c r="D208">
        <v>2918.300048828125</v>
      </c>
      <c r="E208">
        <v>2891.510009765625</v>
      </c>
    </row>
    <row r="209" spans="1:5" x14ac:dyDescent="0.25">
      <c r="A209" t="s">
        <v>212</v>
      </c>
      <c r="B209">
        <v>12.98</v>
      </c>
      <c r="C209">
        <v>2905.239990234375</v>
      </c>
      <c r="D209">
        <v>2913.860107421875</v>
      </c>
      <c r="E209">
        <v>2893.969970703125</v>
      </c>
    </row>
    <row r="210" spans="1:5" x14ac:dyDescent="0.25">
      <c r="A210" t="s">
        <v>213</v>
      </c>
      <c r="B210">
        <v>12.91</v>
      </c>
      <c r="C210">
        <v>2909.8701171875</v>
      </c>
      <c r="D210">
        <v>2917.3701171875</v>
      </c>
      <c r="E210">
        <v>2899.6201171875</v>
      </c>
    </row>
    <row r="211" spans="1:5" x14ac:dyDescent="0.25">
      <c r="A211" t="s">
        <v>214</v>
      </c>
      <c r="B211">
        <v>13.55</v>
      </c>
      <c r="C211">
        <v>2891.340087890625</v>
      </c>
      <c r="D211">
        <v>2917.830078125</v>
      </c>
      <c r="E211">
        <v>2891.199951171875</v>
      </c>
    </row>
    <row r="212" spans="1:5" x14ac:dyDescent="0.25">
      <c r="A212" t="s">
        <v>215</v>
      </c>
      <c r="B212">
        <v>12.44</v>
      </c>
      <c r="C212">
        <v>2909.199951171875</v>
      </c>
      <c r="D212">
        <v>2911.3798828125</v>
      </c>
      <c r="E212">
        <v>2884.090087890625</v>
      </c>
    </row>
    <row r="213" spans="1:5" x14ac:dyDescent="0.25">
      <c r="A213" t="s">
        <v>216</v>
      </c>
      <c r="B213">
        <v>13.54</v>
      </c>
      <c r="C213">
        <v>2933.989990234375</v>
      </c>
      <c r="D213">
        <v>2933.989990234375</v>
      </c>
      <c r="E213">
        <v>2902.860107421875</v>
      </c>
    </row>
    <row r="214" spans="1:5" x14ac:dyDescent="0.25">
      <c r="A214" t="s">
        <v>217</v>
      </c>
      <c r="B214">
        <v>13.74</v>
      </c>
      <c r="C214">
        <v>2911.050048828125</v>
      </c>
      <c r="D214">
        <v>2930.489990234375</v>
      </c>
      <c r="E214">
        <v>2907.419921875</v>
      </c>
    </row>
    <row r="215" spans="1:5" x14ac:dyDescent="0.25">
      <c r="A215" t="s">
        <v>218</v>
      </c>
      <c r="B215">
        <v>12.35</v>
      </c>
      <c r="C215">
        <v>2903.639892578125</v>
      </c>
      <c r="D215">
        <v>2910.360107421875</v>
      </c>
      <c r="E215">
        <v>2891.530029296875</v>
      </c>
    </row>
    <row r="216" spans="1:5" x14ac:dyDescent="0.25">
      <c r="A216" t="s">
        <v>219</v>
      </c>
      <c r="B216">
        <v>15.86</v>
      </c>
      <c r="C216">
        <v>2885.2900390625</v>
      </c>
      <c r="D216">
        <v>2925.02001953125</v>
      </c>
      <c r="E216">
        <v>2873.989990234375</v>
      </c>
    </row>
    <row r="217" spans="1:5" x14ac:dyDescent="0.25">
      <c r="A217" t="s">
        <v>220</v>
      </c>
      <c r="B217">
        <v>17.86</v>
      </c>
      <c r="C217">
        <v>2906.169921875</v>
      </c>
      <c r="D217">
        <v>2906.610107421875</v>
      </c>
      <c r="E217">
        <v>2880.64990234375</v>
      </c>
    </row>
    <row r="218" spans="1:5" x14ac:dyDescent="0.25">
      <c r="A218" t="s">
        <v>221</v>
      </c>
      <c r="B218">
        <v>17</v>
      </c>
      <c r="C218">
        <v>2907.06005859375</v>
      </c>
      <c r="D218">
        <v>2915.0400390625</v>
      </c>
      <c r="E218">
        <v>2897.929931640625</v>
      </c>
    </row>
    <row r="219" spans="1:5" x14ac:dyDescent="0.25">
      <c r="A219" t="s">
        <v>222</v>
      </c>
      <c r="B219">
        <v>13.39</v>
      </c>
      <c r="C219">
        <v>2903.18994140625</v>
      </c>
      <c r="D219">
        <v>2914.489990234375</v>
      </c>
      <c r="E219">
        <v>2893.419921875</v>
      </c>
    </row>
    <row r="220" spans="1:5" x14ac:dyDescent="0.25">
      <c r="A220" t="s">
        <v>223</v>
      </c>
      <c r="B220">
        <v>11.95</v>
      </c>
      <c r="C220">
        <v>2889.693115234375</v>
      </c>
      <c r="D220">
        <v>2909.840087890625</v>
      </c>
      <c r="E220">
        <v>2883.43408203125</v>
      </c>
    </row>
    <row r="221" spans="1:5" x14ac:dyDescent="0.25">
      <c r="A221" t="s">
        <v>224</v>
      </c>
      <c r="B221">
        <v>12.26</v>
      </c>
      <c r="C221">
        <v>2871.97998046875</v>
      </c>
      <c r="D221">
        <v>2892.389892578125</v>
      </c>
      <c r="E221">
        <v>2858.580078125</v>
      </c>
    </row>
    <row r="222" spans="1:5" x14ac:dyDescent="0.25">
      <c r="A222" t="s">
        <v>225</v>
      </c>
      <c r="B222">
        <v>12.88</v>
      </c>
      <c r="C222">
        <v>2875.81005859375</v>
      </c>
      <c r="D222">
        <v>2888.889892578125</v>
      </c>
      <c r="E222">
        <v>2870.239990234375</v>
      </c>
    </row>
    <row r="223" spans="1:5" x14ac:dyDescent="0.25">
      <c r="A223" t="s">
        <v>226</v>
      </c>
      <c r="B223">
        <v>12.38</v>
      </c>
      <c r="C223">
        <v>2884.699951171875</v>
      </c>
      <c r="D223">
        <v>2884.860107421875</v>
      </c>
      <c r="E223">
        <v>2857.320068359375</v>
      </c>
    </row>
    <row r="224" spans="1:5" x14ac:dyDescent="0.25">
      <c r="A224" t="s">
        <v>227</v>
      </c>
      <c r="B224">
        <v>12.55</v>
      </c>
      <c r="C224">
        <v>2878.115966796875</v>
      </c>
      <c r="D224">
        <v>2882.498046875</v>
      </c>
      <c r="E224">
        <v>2869.422119140625</v>
      </c>
    </row>
    <row r="225" spans="1:5" x14ac:dyDescent="0.25">
      <c r="A225" t="s">
        <v>228</v>
      </c>
      <c r="B225">
        <v>14.32</v>
      </c>
      <c r="C225">
        <v>2899.468994140625</v>
      </c>
      <c r="D225">
        <v>2902.001953125</v>
      </c>
      <c r="E225">
        <v>2885.080078125</v>
      </c>
    </row>
    <row r="226" spans="1:5" x14ac:dyDescent="0.25">
      <c r="A226" t="s">
        <v>229</v>
      </c>
      <c r="B226">
        <v>13.41</v>
      </c>
      <c r="C226">
        <v>2912.013916015625</v>
      </c>
      <c r="D226">
        <v>2912.013916015625</v>
      </c>
      <c r="E226">
        <v>2894.7509765625</v>
      </c>
    </row>
    <row r="227" spans="1:5" x14ac:dyDescent="0.25">
      <c r="A227" t="s">
        <v>230</v>
      </c>
      <c r="B227">
        <v>16.079999999999998</v>
      </c>
      <c r="C227">
        <v>2914.47802734375</v>
      </c>
      <c r="D227">
        <v>2919.589111328125</v>
      </c>
      <c r="E227">
        <v>2905.25</v>
      </c>
    </row>
    <row r="228" spans="1:5" x14ac:dyDescent="0.25">
      <c r="A228" t="s">
        <v>231</v>
      </c>
      <c r="B228">
        <v>17.010000000000002</v>
      </c>
      <c r="C228">
        <v>2917.31591796875</v>
      </c>
      <c r="D228">
        <v>2919.200927734375</v>
      </c>
      <c r="E228">
        <v>2902.7900390625</v>
      </c>
    </row>
    <row r="229" spans="1:5" x14ac:dyDescent="0.25">
      <c r="A229" t="s">
        <v>232</v>
      </c>
      <c r="B229">
        <v>16.55</v>
      </c>
      <c r="C229">
        <v>2924.4169921875</v>
      </c>
      <c r="D229">
        <v>2928.256103515625</v>
      </c>
      <c r="E229">
        <v>2915.0009765625</v>
      </c>
    </row>
    <row r="230" spans="1:5" x14ac:dyDescent="0.25">
      <c r="A230" t="s">
        <v>233</v>
      </c>
      <c r="B230">
        <v>15.18</v>
      </c>
      <c r="C230">
        <v>2915.697998046875</v>
      </c>
      <c r="D230">
        <v>2926.342041015625</v>
      </c>
      <c r="E230">
        <v>2913.47607421875</v>
      </c>
    </row>
    <row r="231" spans="1:5" x14ac:dyDescent="0.25">
      <c r="A231" t="s">
        <v>234</v>
      </c>
      <c r="B231">
        <v>21.2</v>
      </c>
      <c r="C231">
        <v>2967.676025390625</v>
      </c>
      <c r="D231">
        <v>2969.98095703125</v>
      </c>
      <c r="E231">
        <v>2935.84912109375</v>
      </c>
    </row>
    <row r="232" spans="1:5" x14ac:dyDescent="0.25">
      <c r="A232" t="s">
        <v>235</v>
      </c>
      <c r="B232">
        <v>21.19</v>
      </c>
      <c r="C232">
        <v>2984.39306640625</v>
      </c>
      <c r="D232">
        <v>2984.64111328125</v>
      </c>
      <c r="E232">
        <v>2958.7060546875</v>
      </c>
    </row>
    <row r="233" spans="1:5" x14ac:dyDescent="0.25">
      <c r="A233" t="s">
        <v>236</v>
      </c>
      <c r="B233">
        <v>29.3</v>
      </c>
      <c r="C233">
        <v>3022.422119140625</v>
      </c>
      <c r="D233">
        <v>3039.383056640625</v>
      </c>
      <c r="E233">
        <v>2982.49609375</v>
      </c>
    </row>
    <row r="234" spans="1:5" x14ac:dyDescent="0.25">
      <c r="A234" t="s">
        <v>237</v>
      </c>
      <c r="B234">
        <v>24.41</v>
      </c>
      <c r="C234">
        <v>3017.0439453125</v>
      </c>
      <c r="D234">
        <v>3033.23388671875</v>
      </c>
      <c r="E234">
        <v>3011.720947265625</v>
      </c>
    </row>
    <row r="235" spans="1:5" x14ac:dyDescent="0.25">
      <c r="A235" t="s">
        <v>238</v>
      </c>
      <c r="B235">
        <v>20.86</v>
      </c>
      <c r="C235">
        <v>3017.06591796875</v>
      </c>
      <c r="D235">
        <v>3021.41796875</v>
      </c>
      <c r="E235">
        <v>3007.991943359375</v>
      </c>
    </row>
    <row r="236" spans="1:5" x14ac:dyDescent="0.25">
      <c r="A236" t="s">
        <v>239</v>
      </c>
      <c r="B236">
        <v>21.51</v>
      </c>
      <c r="C236">
        <v>3004.93798828125</v>
      </c>
      <c r="D236">
        <v>3027.48388671875</v>
      </c>
      <c r="E236">
        <v>3002.260009765625</v>
      </c>
    </row>
    <row r="237" spans="1:5" x14ac:dyDescent="0.25">
      <c r="A237" t="s">
        <v>240</v>
      </c>
      <c r="B237">
        <v>20.57</v>
      </c>
      <c r="C237">
        <v>2962.7509765625</v>
      </c>
      <c r="D237">
        <v>3009.337890625</v>
      </c>
      <c r="E237">
        <v>2960.43505859375</v>
      </c>
    </row>
    <row r="238" spans="1:5" x14ac:dyDescent="0.25">
      <c r="A238" t="s">
        <v>241</v>
      </c>
      <c r="B238">
        <v>16.3</v>
      </c>
      <c r="C238">
        <v>2982.680908203125</v>
      </c>
      <c r="D238">
        <v>2983.819091796875</v>
      </c>
      <c r="E238">
        <v>2960.68408203125</v>
      </c>
    </row>
    <row r="239" spans="1:5" x14ac:dyDescent="0.25">
      <c r="A239" t="s">
        <v>242</v>
      </c>
      <c r="B239">
        <v>17.57</v>
      </c>
      <c r="C239">
        <v>2981.881103515625</v>
      </c>
      <c r="D239">
        <v>2988.2919921875</v>
      </c>
      <c r="E239">
        <v>2970.656982421875</v>
      </c>
    </row>
    <row r="240" spans="1:5" x14ac:dyDescent="0.25">
      <c r="A240" t="s">
        <v>243</v>
      </c>
      <c r="B240">
        <v>18.239999999999998</v>
      </c>
      <c r="C240">
        <v>3007.35498046875</v>
      </c>
      <c r="D240">
        <v>3007.35498046875</v>
      </c>
      <c r="E240">
        <v>2980.39697265625</v>
      </c>
    </row>
    <row r="241" spans="1:5" x14ac:dyDescent="0.25">
      <c r="A241" t="s">
        <v>244</v>
      </c>
      <c r="B241">
        <v>24.71</v>
      </c>
      <c r="C241">
        <v>3005.035888671875</v>
      </c>
      <c r="D241">
        <v>3036.113037109375</v>
      </c>
      <c r="E241">
        <v>3003.631103515625</v>
      </c>
    </row>
    <row r="242" spans="1:5" x14ac:dyDescent="0.25">
      <c r="A242" t="s">
        <v>245</v>
      </c>
      <c r="B242">
        <v>24.81</v>
      </c>
      <c r="C242">
        <v>3040.02392578125</v>
      </c>
      <c r="D242">
        <v>3041.39697265625</v>
      </c>
      <c r="E242">
        <v>2983.343994140625</v>
      </c>
    </row>
    <row r="243" spans="1:5" x14ac:dyDescent="0.25">
      <c r="A243" t="s">
        <v>246</v>
      </c>
      <c r="B243">
        <v>21.74</v>
      </c>
      <c r="C243">
        <v>3050.1240234375</v>
      </c>
      <c r="D243">
        <v>3051.677001953125</v>
      </c>
      <c r="E243">
        <v>3030.511962890625</v>
      </c>
    </row>
    <row r="244" spans="1:5" x14ac:dyDescent="0.25">
      <c r="A244" t="s">
        <v>247</v>
      </c>
      <c r="B244">
        <v>29.25</v>
      </c>
      <c r="C244">
        <v>3085.197998046875</v>
      </c>
      <c r="D244">
        <v>3098.10009765625</v>
      </c>
      <c r="E244">
        <v>3066.3359375</v>
      </c>
    </row>
    <row r="245" spans="1:5" x14ac:dyDescent="0.25">
      <c r="A245" t="s">
        <v>248</v>
      </c>
      <c r="B245">
        <v>26.15</v>
      </c>
      <c r="C245">
        <v>3083.785888671875</v>
      </c>
      <c r="D245">
        <v>3093.819091796875</v>
      </c>
      <c r="E245">
        <v>3074.51806640625</v>
      </c>
    </row>
    <row r="246" spans="1:5" x14ac:dyDescent="0.25">
      <c r="A246" t="s">
        <v>249</v>
      </c>
      <c r="B246">
        <v>31.26</v>
      </c>
      <c r="C246">
        <v>3083.407958984375</v>
      </c>
      <c r="D246">
        <v>3107.202880859375</v>
      </c>
      <c r="E246">
        <v>3065.30908203125</v>
      </c>
    </row>
    <row r="247" spans="1:5" x14ac:dyDescent="0.25">
      <c r="A247" t="s">
        <v>250</v>
      </c>
      <c r="B247">
        <v>27.66</v>
      </c>
      <c r="C247">
        <v>3104.802001953125</v>
      </c>
      <c r="D247">
        <v>3105.450927734375</v>
      </c>
      <c r="E247">
        <v>3084.3291015625</v>
      </c>
    </row>
    <row r="248" spans="1:5" x14ac:dyDescent="0.25">
      <c r="A248" t="s">
        <v>251</v>
      </c>
      <c r="B248">
        <v>29.79</v>
      </c>
      <c r="C248">
        <v>3066.89306640625</v>
      </c>
      <c r="D248">
        <v>3094.239013671875</v>
      </c>
      <c r="E248">
        <v>3059.131103515625</v>
      </c>
    </row>
    <row r="249" spans="1:5" x14ac:dyDescent="0.25">
      <c r="A249" t="s">
        <v>252</v>
      </c>
      <c r="B249">
        <v>24.34</v>
      </c>
      <c r="C249">
        <v>3094.882080078125</v>
      </c>
      <c r="D249">
        <v>3097.3291015625</v>
      </c>
      <c r="E249">
        <v>3080.131103515625</v>
      </c>
    </row>
    <row r="250" spans="1:5" x14ac:dyDescent="0.25">
      <c r="A250" t="s">
        <v>253</v>
      </c>
      <c r="B250">
        <v>21.04</v>
      </c>
      <c r="C250">
        <v>3092.291015625</v>
      </c>
      <c r="D250">
        <v>3105.22509765625</v>
      </c>
      <c r="E250">
        <v>3081.39599609375</v>
      </c>
    </row>
    <row r="251" spans="1:5" x14ac:dyDescent="0.25">
      <c r="A251" t="s">
        <v>254</v>
      </c>
      <c r="B251">
        <v>21.06</v>
      </c>
      <c r="C251">
        <v>3115.570068359375</v>
      </c>
      <c r="D251">
        <v>3115.570068359375</v>
      </c>
      <c r="E251">
        <v>3075.384033203125</v>
      </c>
    </row>
    <row r="252" spans="1:5" x14ac:dyDescent="0.25">
      <c r="A252" t="s">
        <v>255</v>
      </c>
      <c r="B252">
        <v>23</v>
      </c>
      <c r="C252">
        <v>3106.820068359375</v>
      </c>
      <c r="D252">
        <v>3127.1689453125</v>
      </c>
      <c r="E252">
        <v>3105.60498046875</v>
      </c>
    </row>
    <row r="253" spans="1:5" x14ac:dyDescent="0.25">
      <c r="A253" t="s">
        <v>256</v>
      </c>
      <c r="B253">
        <v>20.23</v>
      </c>
      <c r="C253">
        <v>3090.0400390625</v>
      </c>
      <c r="D253">
        <v>3107.93994140625</v>
      </c>
      <c r="E253">
        <v>3082.0400390625</v>
      </c>
    </row>
    <row r="254" spans="1:5" x14ac:dyDescent="0.25">
      <c r="A254" t="s">
        <v>257</v>
      </c>
      <c r="B254">
        <v>20.34</v>
      </c>
      <c r="C254">
        <v>3074.0810546875</v>
      </c>
      <c r="D254">
        <v>3096.3720703125</v>
      </c>
      <c r="E254">
        <v>3070.884033203125</v>
      </c>
    </row>
    <row r="255" spans="1:5" x14ac:dyDescent="0.25">
      <c r="A255" t="s">
        <v>258</v>
      </c>
      <c r="B255">
        <v>19.03</v>
      </c>
      <c r="C255">
        <v>3075.49609375</v>
      </c>
      <c r="D255">
        <v>3091.951904296875</v>
      </c>
      <c r="E255">
        <v>3067.2529296875</v>
      </c>
    </row>
    <row r="256" spans="1:5" x14ac:dyDescent="0.25">
      <c r="A256" t="s">
        <v>259</v>
      </c>
      <c r="B256">
        <v>21.05</v>
      </c>
      <c r="C256">
        <v>3095.787109375</v>
      </c>
      <c r="D256">
        <v>3096.31103515625</v>
      </c>
      <c r="E256">
        <v>3070.47998046875</v>
      </c>
    </row>
    <row r="257" spans="1:5" x14ac:dyDescent="0.25">
      <c r="A257" t="s">
        <v>260</v>
      </c>
      <c r="B257">
        <v>23.48</v>
      </c>
      <c r="C257">
        <v>3052.139892578125</v>
      </c>
      <c r="D257">
        <v>3085.7900390625</v>
      </c>
      <c r="E257">
        <v>3051.22998046875</v>
      </c>
    </row>
    <row r="258" spans="1:5" x14ac:dyDescent="0.25">
      <c r="A258" t="s">
        <v>261</v>
      </c>
      <c r="B258">
        <v>22.39</v>
      </c>
      <c r="C258">
        <v>3060.7548828125</v>
      </c>
      <c r="D258">
        <v>3069.2529296875</v>
      </c>
      <c r="E258">
        <v>3006.26806640625</v>
      </c>
    </row>
    <row r="259" spans="1:5" x14ac:dyDescent="0.25">
      <c r="A259" t="s">
        <v>262</v>
      </c>
      <c r="B259">
        <v>27.28</v>
      </c>
      <c r="C259">
        <v>2976.528076171875</v>
      </c>
      <c r="D259">
        <v>3045.041015625</v>
      </c>
      <c r="E259">
        <v>2955.345947265625</v>
      </c>
    </row>
    <row r="260" spans="1:5" x14ac:dyDescent="0.25">
      <c r="A260" t="s">
        <v>263</v>
      </c>
      <c r="B260">
        <v>21.59</v>
      </c>
      <c r="C260">
        <v>2746.60595703125</v>
      </c>
      <c r="D260">
        <v>2766.576904296875</v>
      </c>
      <c r="E260">
        <v>2716.697998046875</v>
      </c>
    </row>
    <row r="261" spans="1:5" x14ac:dyDescent="0.25">
      <c r="A261" t="s">
        <v>264</v>
      </c>
      <c r="B261">
        <v>36.4</v>
      </c>
      <c r="C261">
        <v>2783.2880859375</v>
      </c>
      <c r="D261">
        <v>2786.1640625</v>
      </c>
      <c r="E261">
        <v>2685.26904296875</v>
      </c>
    </row>
    <row r="262" spans="1:5" x14ac:dyDescent="0.25">
      <c r="A262" t="s">
        <v>265</v>
      </c>
      <c r="B262">
        <v>30.98</v>
      </c>
      <c r="C262">
        <v>2818.087890625</v>
      </c>
      <c r="D262">
        <v>2842.742919921875</v>
      </c>
      <c r="E262">
        <v>2778.864013671875</v>
      </c>
    </row>
    <row r="263" spans="1:5" x14ac:dyDescent="0.25">
      <c r="A263" t="s">
        <v>266</v>
      </c>
      <c r="B263">
        <v>31.64</v>
      </c>
      <c r="C263">
        <v>2866.510009765625</v>
      </c>
      <c r="D263">
        <v>2876.590087890625</v>
      </c>
      <c r="E263">
        <v>2807.610107421875</v>
      </c>
    </row>
    <row r="264" spans="1:5" x14ac:dyDescent="0.25">
      <c r="A264" t="s">
        <v>267</v>
      </c>
      <c r="B264">
        <v>30.95</v>
      </c>
      <c r="C264">
        <v>2875.9599609375</v>
      </c>
      <c r="D264">
        <v>2875.9599609375</v>
      </c>
      <c r="E264">
        <v>2838.77001953125</v>
      </c>
    </row>
    <row r="265" spans="1:5" x14ac:dyDescent="0.25">
      <c r="A265" t="s">
        <v>268</v>
      </c>
      <c r="B265">
        <v>29.49</v>
      </c>
      <c r="C265">
        <v>2890.488037109375</v>
      </c>
      <c r="D265">
        <v>2891.847900390625</v>
      </c>
      <c r="E265">
        <v>2851.050048828125</v>
      </c>
    </row>
    <row r="266" spans="1:5" x14ac:dyDescent="0.25">
      <c r="A266" t="s">
        <v>269</v>
      </c>
      <c r="B266">
        <v>26.92</v>
      </c>
      <c r="C266">
        <v>2901.669921875</v>
      </c>
      <c r="D266">
        <v>2913.820068359375</v>
      </c>
      <c r="E266">
        <v>2882.239990234375</v>
      </c>
    </row>
    <row r="267" spans="1:5" x14ac:dyDescent="0.25">
      <c r="A267" t="s">
        <v>270</v>
      </c>
      <c r="B267">
        <v>24.87</v>
      </c>
      <c r="C267">
        <v>2926.89892578125</v>
      </c>
      <c r="D267">
        <v>2926.89892578125</v>
      </c>
      <c r="E267">
        <v>2892.424072265625</v>
      </c>
    </row>
    <row r="268" spans="1:5" x14ac:dyDescent="0.25">
      <c r="A268" t="s">
        <v>271</v>
      </c>
      <c r="B268">
        <v>27.48</v>
      </c>
      <c r="C268">
        <v>2906.073974609375</v>
      </c>
      <c r="D268">
        <v>2935.406005859375</v>
      </c>
      <c r="E268">
        <v>2901.242919921875</v>
      </c>
    </row>
    <row r="269" spans="1:5" x14ac:dyDescent="0.25">
      <c r="A269" t="s">
        <v>272</v>
      </c>
      <c r="B269">
        <v>25.07</v>
      </c>
      <c r="C269">
        <v>2917.008056640625</v>
      </c>
      <c r="D269">
        <v>2926.943115234375</v>
      </c>
      <c r="E269">
        <v>2899.573974609375</v>
      </c>
    </row>
    <row r="270" spans="1:5" x14ac:dyDescent="0.25">
      <c r="A270" t="s">
        <v>273</v>
      </c>
      <c r="B270">
        <v>31.32</v>
      </c>
      <c r="C270">
        <v>2983.6220703125</v>
      </c>
      <c r="D270">
        <v>2983.636962890625</v>
      </c>
      <c r="E270">
        <v>2924.990966796875</v>
      </c>
    </row>
    <row r="271" spans="1:5" x14ac:dyDescent="0.25">
      <c r="A271" t="s">
        <v>274</v>
      </c>
      <c r="B271">
        <v>31.17</v>
      </c>
      <c r="C271">
        <v>2984.971923828125</v>
      </c>
      <c r="D271">
        <v>2990.60009765625</v>
      </c>
      <c r="E271">
        <v>2960.77490234375</v>
      </c>
    </row>
    <row r="272" spans="1:5" x14ac:dyDescent="0.25">
      <c r="A272" t="s">
        <v>275</v>
      </c>
      <c r="B272">
        <v>31.51</v>
      </c>
      <c r="C272">
        <v>2975.402099609375</v>
      </c>
      <c r="D272">
        <v>2998.27197265625</v>
      </c>
      <c r="E272">
        <v>2971.822021484375</v>
      </c>
    </row>
    <row r="273" spans="1:5" x14ac:dyDescent="0.25">
      <c r="A273" t="s">
        <v>276</v>
      </c>
      <c r="B273">
        <v>34.57</v>
      </c>
      <c r="C273">
        <v>3030.154052734375</v>
      </c>
      <c r="D273">
        <v>3031.37109375</v>
      </c>
      <c r="E273">
        <v>2968.445068359375</v>
      </c>
    </row>
    <row r="274" spans="1:5" x14ac:dyDescent="0.25">
      <c r="A274" t="s">
        <v>277</v>
      </c>
      <c r="B274">
        <v>36.46</v>
      </c>
      <c r="C274">
        <v>3039.6689453125</v>
      </c>
      <c r="D274">
        <v>3058.89794921875</v>
      </c>
      <c r="E274">
        <v>3020.14111328125</v>
      </c>
    </row>
    <row r="275" spans="1:5" x14ac:dyDescent="0.25">
      <c r="A275" t="s">
        <v>278</v>
      </c>
      <c r="B275">
        <v>37.04</v>
      </c>
      <c r="C275">
        <v>3031.23291015625</v>
      </c>
      <c r="D275">
        <v>3042.181884765625</v>
      </c>
      <c r="E275">
        <v>3007.35595703125</v>
      </c>
    </row>
    <row r="276" spans="1:5" x14ac:dyDescent="0.25">
      <c r="A276" t="s">
        <v>279</v>
      </c>
      <c r="B276">
        <v>44.16</v>
      </c>
      <c r="C276">
        <v>3013.050048828125</v>
      </c>
      <c r="D276">
        <v>3016.946044921875</v>
      </c>
      <c r="E276">
        <v>2943.717041015625</v>
      </c>
    </row>
    <row r="277" spans="1:5" x14ac:dyDescent="0.25">
      <c r="A277" t="s">
        <v>280</v>
      </c>
      <c r="B277">
        <v>46.9</v>
      </c>
      <c r="C277">
        <v>2987.928955078125</v>
      </c>
      <c r="D277">
        <v>3028.780029296875</v>
      </c>
      <c r="E277">
        <v>2974.93994140625</v>
      </c>
    </row>
    <row r="278" spans="1:5" x14ac:dyDescent="0.25">
      <c r="A278" t="s">
        <v>281</v>
      </c>
      <c r="B278">
        <v>35.049999999999997</v>
      </c>
      <c r="C278">
        <v>2991.330078125</v>
      </c>
      <c r="D278">
        <v>3009.4599609375</v>
      </c>
      <c r="E278">
        <v>2980.47998046875</v>
      </c>
    </row>
    <row r="279" spans="1:5" x14ac:dyDescent="0.25">
      <c r="A279" t="s">
        <v>282</v>
      </c>
      <c r="B279">
        <v>40.119999999999997</v>
      </c>
      <c r="C279">
        <v>2880.303955078125</v>
      </c>
      <c r="D279">
        <v>2948.1259765625</v>
      </c>
      <c r="E279">
        <v>2878.5439453125</v>
      </c>
    </row>
    <row r="280" spans="1:5" x14ac:dyDescent="0.25">
      <c r="A280" t="s">
        <v>283</v>
      </c>
      <c r="B280">
        <v>36.729999999999997</v>
      </c>
      <c r="C280">
        <v>2970.930908203125</v>
      </c>
      <c r="D280">
        <v>2982.507080078125</v>
      </c>
      <c r="E280">
        <v>2899.31005859375</v>
      </c>
    </row>
    <row r="281" spans="1:5" x14ac:dyDescent="0.25">
      <c r="A281" t="s">
        <v>284</v>
      </c>
      <c r="B281">
        <v>41.01</v>
      </c>
      <c r="C281">
        <v>2992.89697265625</v>
      </c>
      <c r="D281">
        <v>3026.842041015625</v>
      </c>
      <c r="E281">
        <v>2976.623046875</v>
      </c>
    </row>
    <row r="282" spans="1:5" x14ac:dyDescent="0.25">
      <c r="A282" t="s">
        <v>285</v>
      </c>
      <c r="B282">
        <v>35.33</v>
      </c>
      <c r="C282">
        <v>3011.666015625</v>
      </c>
      <c r="D282">
        <v>3012.00390625</v>
      </c>
      <c r="E282">
        <v>2974.35791015625</v>
      </c>
    </row>
    <row r="283" spans="1:5" x14ac:dyDescent="0.25">
      <c r="A283" t="s">
        <v>286</v>
      </c>
      <c r="B283">
        <v>44.54</v>
      </c>
      <c r="C283">
        <v>3071.677001953125</v>
      </c>
      <c r="D283">
        <v>3074.257080078125</v>
      </c>
      <c r="E283">
        <v>3022.926025390625</v>
      </c>
    </row>
    <row r="284" spans="1:5" x14ac:dyDescent="0.25">
      <c r="A284" t="s">
        <v>287</v>
      </c>
      <c r="B284">
        <v>36.21</v>
      </c>
      <c r="C284">
        <v>3034.510986328125</v>
      </c>
      <c r="D284">
        <v>3052.444091796875</v>
      </c>
      <c r="E284">
        <v>3029.462890625</v>
      </c>
    </row>
    <row r="285" spans="1:5" x14ac:dyDescent="0.25">
      <c r="A285" t="s">
        <v>288</v>
      </c>
      <c r="B285">
        <v>41.46</v>
      </c>
      <c r="C285">
        <v>2943.291015625</v>
      </c>
      <c r="D285">
        <v>2989.205078125</v>
      </c>
      <c r="E285">
        <v>2940.714111328125</v>
      </c>
    </row>
    <row r="286" spans="1:5" x14ac:dyDescent="0.25">
      <c r="A286" t="s">
        <v>289</v>
      </c>
      <c r="B286">
        <v>39.33</v>
      </c>
      <c r="C286">
        <v>2996.761962890625</v>
      </c>
      <c r="D286">
        <v>3000.2958984375</v>
      </c>
      <c r="E286">
        <v>2904.799072265625</v>
      </c>
    </row>
    <row r="287" spans="1:5" x14ac:dyDescent="0.25">
      <c r="A287" t="s">
        <v>290</v>
      </c>
      <c r="B287">
        <v>35.25</v>
      </c>
      <c r="C287">
        <v>2968.51708984375</v>
      </c>
      <c r="D287">
        <v>3010.029052734375</v>
      </c>
      <c r="E287">
        <v>2968.51708984375</v>
      </c>
    </row>
    <row r="288" spans="1:5" x14ac:dyDescent="0.25">
      <c r="A288" t="s">
        <v>291</v>
      </c>
      <c r="B288">
        <v>30.78</v>
      </c>
      <c r="C288">
        <v>2923.486083984375</v>
      </c>
      <c r="D288">
        <v>2944.465087890625</v>
      </c>
      <c r="E288">
        <v>2906.283935546875</v>
      </c>
    </row>
    <row r="289" spans="1:5" x14ac:dyDescent="0.25">
      <c r="A289" t="s">
        <v>292</v>
      </c>
      <c r="B289">
        <v>36.65</v>
      </c>
      <c r="C289">
        <v>2887.427001953125</v>
      </c>
      <c r="D289">
        <v>2910.881103515625</v>
      </c>
      <c r="E289">
        <v>2799.98388671875</v>
      </c>
    </row>
    <row r="290" spans="1:5" x14ac:dyDescent="0.25">
      <c r="A290" t="s">
        <v>293</v>
      </c>
      <c r="B290">
        <v>35.19</v>
      </c>
      <c r="C290">
        <v>2789.25390625</v>
      </c>
      <c r="D290">
        <v>2898.034912109375</v>
      </c>
      <c r="E290">
        <v>2784.662109375</v>
      </c>
    </row>
    <row r="291" spans="1:5" x14ac:dyDescent="0.25">
      <c r="A291" t="s">
        <v>294</v>
      </c>
      <c r="B291">
        <v>30.61</v>
      </c>
      <c r="C291">
        <v>2779.64111328125</v>
      </c>
      <c r="D291">
        <v>2826.906982421875</v>
      </c>
      <c r="E291">
        <v>2715.220947265625</v>
      </c>
    </row>
    <row r="292" spans="1:5" x14ac:dyDescent="0.25">
      <c r="A292" t="s">
        <v>295</v>
      </c>
      <c r="B292">
        <v>29.12</v>
      </c>
      <c r="C292">
        <v>2728.756103515625</v>
      </c>
      <c r="D292">
        <v>2815.8740234375</v>
      </c>
      <c r="E292">
        <v>2728.756103515625</v>
      </c>
    </row>
    <row r="293" spans="1:5" x14ac:dyDescent="0.25">
      <c r="A293" t="s">
        <v>296</v>
      </c>
      <c r="B293">
        <v>30.23</v>
      </c>
      <c r="C293">
        <v>2702.1298828125</v>
      </c>
      <c r="D293">
        <v>2736.820068359375</v>
      </c>
      <c r="E293">
        <v>2646.804931640625</v>
      </c>
    </row>
    <row r="294" spans="1:5" x14ac:dyDescent="0.25">
      <c r="A294" t="s">
        <v>297</v>
      </c>
      <c r="B294">
        <v>25.2</v>
      </c>
      <c r="C294">
        <v>2745.617919921875</v>
      </c>
      <c r="D294">
        <v>2751.89599609375</v>
      </c>
      <c r="E294">
        <v>2702.492919921875</v>
      </c>
    </row>
    <row r="295" spans="1:5" x14ac:dyDescent="0.25">
      <c r="A295" t="s">
        <v>298</v>
      </c>
      <c r="B295">
        <v>24.98</v>
      </c>
      <c r="C295">
        <v>2660.169921875</v>
      </c>
      <c r="D295">
        <v>2703.330078125</v>
      </c>
      <c r="E295">
        <v>2656.5</v>
      </c>
    </row>
    <row r="296" spans="1:5" x14ac:dyDescent="0.25">
      <c r="A296" t="s">
        <v>299</v>
      </c>
      <c r="B296">
        <v>25.7</v>
      </c>
      <c r="C296">
        <v>2722.43798828125</v>
      </c>
      <c r="D296">
        <v>2723.406982421875</v>
      </c>
      <c r="E296">
        <v>2667.133056640625</v>
      </c>
    </row>
    <row r="297" spans="1:5" x14ac:dyDescent="0.25">
      <c r="A297" t="s">
        <v>300</v>
      </c>
      <c r="B297">
        <v>27.31</v>
      </c>
      <c r="C297">
        <v>2781.591064453125</v>
      </c>
      <c r="D297">
        <v>2788.635009765625</v>
      </c>
      <c r="E297">
        <v>2757.802001953125</v>
      </c>
    </row>
    <row r="298" spans="1:5" x14ac:dyDescent="0.25">
      <c r="A298" t="s">
        <v>301</v>
      </c>
      <c r="B298">
        <v>23.41</v>
      </c>
      <c r="C298">
        <v>2764.910888671875</v>
      </c>
      <c r="D298">
        <v>2788.50390625</v>
      </c>
      <c r="E298">
        <v>2753.427978515625</v>
      </c>
    </row>
    <row r="299" spans="1:5" x14ac:dyDescent="0.25">
      <c r="A299" t="s">
        <v>302</v>
      </c>
      <c r="B299">
        <v>24.08</v>
      </c>
      <c r="C299">
        <v>2772.202880859375</v>
      </c>
      <c r="D299">
        <v>2805.548095703125</v>
      </c>
      <c r="E299">
        <v>2771.756103515625</v>
      </c>
    </row>
    <row r="300" spans="1:5" x14ac:dyDescent="0.25">
      <c r="A300" t="s">
        <v>303</v>
      </c>
      <c r="B300">
        <v>23.97</v>
      </c>
      <c r="C300">
        <v>2747.214111328125</v>
      </c>
      <c r="D300">
        <v>2759.09912109375</v>
      </c>
      <c r="E300">
        <v>2723.053955078125</v>
      </c>
    </row>
    <row r="301" spans="1:5" x14ac:dyDescent="0.25">
      <c r="A301" t="s">
        <v>304</v>
      </c>
      <c r="B301">
        <v>21.86</v>
      </c>
      <c r="C301">
        <v>2750.2958984375</v>
      </c>
      <c r="D301">
        <v>2771.16796875</v>
      </c>
      <c r="E301">
        <v>2743.114990234375</v>
      </c>
    </row>
    <row r="302" spans="1:5" x14ac:dyDescent="0.25">
      <c r="A302" t="s">
        <v>305</v>
      </c>
      <c r="B302">
        <v>21.73</v>
      </c>
      <c r="C302">
        <v>2734.52197265625</v>
      </c>
      <c r="D302">
        <v>2773.364013671875</v>
      </c>
      <c r="E302">
        <v>2731.0791015625</v>
      </c>
    </row>
    <row r="303" spans="1:5" x14ac:dyDescent="0.25">
      <c r="A303" t="s">
        <v>306</v>
      </c>
      <c r="B303">
        <v>21.79</v>
      </c>
      <c r="C303">
        <v>2780.637939453125</v>
      </c>
      <c r="D303">
        <v>2780.637939453125</v>
      </c>
      <c r="E303">
        <v>2719.904052734375</v>
      </c>
    </row>
    <row r="304" spans="1:5" x14ac:dyDescent="0.25">
      <c r="A304" t="s">
        <v>307</v>
      </c>
      <c r="B304">
        <v>20.079999999999998</v>
      </c>
      <c r="C304">
        <v>2763.987060546875</v>
      </c>
      <c r="D304">
        <v>2780.5869140625</v>
      </c>
      <c r="E304">
        <v>2754.072998046875</v>
      </c>
    </row>
    <row r="305" spans="1:5" x14ac:dyDescent="0.25">
      <c r="A305" t="s">
        <v>308</v>
      </c>
      <c r="B305">
        <v>27.02</v>
      </c>
      <c r="C305">
        <v>2820.762939453125</v>
      </c>
      <c r="D305">
        <v>2823.277099609375</v>
      </c>
      <c r="E305">
        <v>2801.839111328125</v>
      </c>
    </row>
    <row r="306" spans="1:5" x14ac:dyDescent="0.25">
      <c r="A306" t="s">
        <v>309</v>
      </c>
      <c r="B306">
        <v>24.35</v>
      </c>
      <c r="C306">
        <v>2815.368896484375</v>
      </c>
      <c r="D306">
        <v>2823.214111328125</v>
      </c>
      <c r="E306">
        <v>2800.2958984375</v>
      </c>
    </row>
    <row r="307" spans="1:5" x14ac:dyDescent="0.25">
      <c r="A307" t="s">
        <v>310</v>
      </c>
      <c r="B307">
        <v>23.82</v>
      </c>
      <c r="C307">
        <v>2825.904052734375</v>
      </c>
      <c r="D307">
        <v>2832.39501953125</v>
      </c>
      <c r="E307">
        <v>2820.43310546875</v>
      </c>
    </row>
    <row r="308" spans="1:5" x14ac:dyDescent="0.25">
      <c r="A308" t="s">
        <v>311</v>
      </c>
      <c r="B308">
        <v>23.35</v>
      </c>
      <c r="C308">
        <v>2796.631103515625</v>
      </c>
      <c r="D308">
        <v>2833.014892578125</v>
      </c>
      <c r="E308">
        <v>2789.97607421875</v>
      </c>
    </row>
    <row r="309" spans="1:5" x14ac:dyDescent="0.25">
      <c r="A309" t="s">
        <v>312</v>
      </c>
      <c r="B309">
        <v>17.71</v>
      </c>
      <c r="C309">
        <v>2783.048095703125</v>
      </c>
      <c r="D309">
        <v>2792.89111328125</v>
      </c>
      <c r="E309">
        <v>2774.0810546875</v>
      </c>
    </row>
    <row r="310" spans="1:5" x14ac:dyDescent="0.25">
      <c r="A310" t="s">
        <v>313</v>
      </c>
      <c r="B310">
        <v>20.27</v>
      </c>
      <c r="C310">
        <v>2827.282958984375</v>
      </c>
      <c r="D310">
        <v>2827.298095703125</v>
      </c>
      <c r="E310">
        <v>2789.427978515625</v>
      </c>
    </row>
    <row r="311" spans="1:5" x14ac:dyDescent="0.25">
      <c r="A311" t="s">
        <v>314</v>
      </c>
      <c r="B311">
        <v>20.56</v>
      </c>
      <c r="C311">
        <v>2811.174072265625</v>
      </c>
      <c r="D311">
        <v>2829.75</v>
      </c>
      <c r="E311">
        <v>2808.7041015625</v>
      </c>
    </row>
    <row r="312" spans="1:5" x14ac:dyDescent="0.25">
      <c r="A312" t="s">
        <v>315</v>
      </c>
      <c r="B312">
        <v>20.3</v>
      </c>
      <c r="C312">
        <v>2819.93505859375</v>
      </c>
      <c r="D312">
        <v>2823.337890625</v>
      </c>
      <c r="E312">
        <v>2796.839111328125</v>
      </c>
    </row>
    <row r="313" spans="1:5" x14ac:dyDescent="0.25">
      <c r="A313" t="s">
        <v>316</v>
      </c>
      <c r="B313">
        <v>24.57</v>
      </c>
      <c r="C313">
        <v>2838.4951171875</v>
      </c>
      <c r="D313">
        <v>2854.9599609375</v>
      </c>
      <c r="E313">
        <v>2830.02197265625</v>
      </c>
    </row>
    <row r="314" spans="1:5" x14ac:dyDescent="0.25">
      <c r="A314" t="s">
        <v>317</v>
      </c>
      <c r="B314">
        <v>21.18</v>
      </c>
      <c r="C314">
        <v>2852.552978515625</v>
      </c>
      <c r="D314">
        <v>2852.989990234375</v>
      </c>
      <c r="E314">
        <v>2833.261962890625</v>
      </c>
    </row>
    <row r="315" spans="1:5" x14ac:dyDescent="0.25">
      <c r="A315" t="s">
        <v>318</v>
      </c>
      <c r="B315">
        <v>23.32</v>
      </c>
      <c r="C315">
        <v>2827.012939453125</v>
      </c>
      <c r="D315">
        <v>2842.237060546875</v>
      </c>
      <c r="E315">
        <v>2808.02099609375</v>
      </c>
    </row>
    <row r="316" spans="1:5" x14ac:dyDescent="0.25">
      <c r="A316" t="s">
        <v>319</v>
      </c>
      <c r="B316">
        <v>21.73</v>
      </c>
      <c r="C316">
        <v>2843.97998046875</v>
      </c>
      <c r="D316">
        <v>2843.97998046875</v>
      </c>
      <c r="E316">
        <v>2808.48193359375</v>
      </c>
    </row>
    <row r="317" spans="1:5" x14ac:dyDescent="0.25">
      <c r="A317" t="s">
        <v>320</v>
      </c>
      <c r="B317">
        <v>24.88</v>
      </c>
      <c r="C317">
        <v>2838.4990234375</v>
      </c>
      <c r="D317">
        <v>2853.635986328125</v>
      </c>
      <c r="E317">
        <v>2835.89599609375</v>
      </c>
    </row>
    <row r="318" spans="1:5" x14ac:dyDescent="0.25">
      <c r="A318" t="s">
        <v>321</v>
      </c>
      <c r="B318">
        <v>23.52</v>
      </c>
      <c r="C318">
        <v>2808.529052734375</v>
      </c>
      <c r="D318">
        <v>2834.93896484375</v>
      </c>
      <c r="E318">
        <v>2802.4990234375</v>
      </c>
    </row>
    <row r="319" spans="1:5" x14ac:dyDescent="0.25">
      <c r="A319" t="s">
        <v>322</v>
      </c>
      <c r="B319">
        <v>21.01</v>
      </c>
      <c r="C319">
        <v>2815.4951171875</v>
      </c>
      <c r="D319">
        <v>2832.666015625</v>
      </c>
      <c r="E319">
        <v>2802.9580078125</v>
      </c>
    </row>
    <row r="320" spans="1:5" x14ac:dyDescent="0.25">
      <c r="A320" t="s">
        <v>323</v>
      </c>
      <c r="B320">
        <v>25.39</v>
      </c>
      <c r="C320">
        <v>2810.02392578125</v>
      </c>
      <c r="D320">
        <v>2821.7451171875</v>
      </c>
      <c r="E320">
        <v>2758.24609375</v>
      </c>
    </row>
    <row r="321" spans="1:5" x14ac:dyDescent="0.25">
      <c r="A321" t="s">
        <v>324</v>
      </c>
      <c r="B321">
        <v>20.21</v>
      </c>
      <c r="C321">
        <v>2822.44189453125</v>
      </c>
      <c r="D321">
        <v>2831.763916015625</v>
      </c>
      <c r="E321">
        <v>2800.738037109375</v>
      </c>
    </row>
    <row r="322" spans="1:5" x14ac:dyDescent="0.25">
      <c r="A322" t="s">
        <v>325</v>
      </c>
      <c r="B322">
        <v>24.25</v>
      </c>
      <c r="C322">
        <v>2860.08203125</v>
      </c>
      <c r="D322">
        <v>2865.590087890625</v>
      </c>
      <c r="E322">
        <v>2832.384033203125</v>
      </c>
    </row>
    <row r="323" spans="1:5" x14ac:dyDescent="0.25">
      <c r="A323" t="s">
        <v>326</v>
      </c>
      <c r="B323">
        <v>24.98</v>
      </c>
      <c r="C323">
        <v>2878.139892578125</v>
      </c>
      <c r="D323">
        <v>2879.262939453125</v>
      </c>
      <c r="E323">
        <v>2830.654052734375</v>
      </c>
    </row>
    <row r="324" spans="1:5" x14ac:dyDescent="0.25">
      <c r="A324" t="s">
        <v>327</v>
      </c>
      <c r="B324">
        <v>22.67</v>
      </c>
      <c r="C324">
        <v>2871.52294921875</v>
      </c>
      <c r="D324">
        <v>2882.02197265625</v>
      </c>
      <c r="E324">
        <v>2864.5810546875</v>
      </c>
    </row>
    <row r="325" spans="1:5" x14ac:dyDescent="0.25">
      <c r="A325" t="s">
        <v>328</v>
      </c>
      <c r="B325">
        <v>22.68</v>
      </c>
      <c r="C325">
        <v>2895.340087890625</v>
      </c>
      <c r="D325">
        <v>2903.800048828125</v>
      </c>
      <c r="E325">
        <v>2879.199951171875</v>
      </c>
    </row>
    <row r="326" spans="1:5" x14ac:dyDescent="0.25">
      <c r="A326" t="s">
        <v>329</v>
      </c>
      <c r="B326">
        <v>22.51</v>
      </c>
      <c r="C326">
        <v>2894.800048828125</v>
      </c>
      <c r="D326">
        <v>2914.280029296875</v>
      </c>
      <c r="E326">
        <v>2884.3798828125</v>
      </c>
    </row>
    <row r="327" spans="1:5" x14ac:dyDescent="0.25">
      <c r="A327" t="s">
        <v>330</v>
      </c>
      <c r="B327">
        <v>19.71</v>
      </c>
      <c r="C327">
        <v>2891.555908203125</v>
      </c>
      <c r="D327">
        <v>2897.902099609375</v>
      </c>
      <c r="E327">
        <v>2871.22998046875</v>
      </c>
    </row>
    <row r="328" spans="1:5" x14ac:dyDescent="0.25">
      <c r="A328" t="s">
        <v>331</v>
      </c>
      <c r="B328">
        <v>18.510000000000002</v>
      </c>
      <c r="C328">
        <v>2898.050048828125</v>
      </c>
      <c r="D328">
        <v>2900.259033203125</v>
      </c>
      <c r="E328">
        <v>2875.534912109375</v>
      </c>
    </row>
    <row r="329" spans="1:5" x14ac:dyDescent="0.25">
      <c r="A329" t="s">
        <v>332</v>
      </c>
      <c r="B329">
        <v>19.78</v>
      </c>
      <c r="C329">
        <v>2870.342041015625</v>
      </c>
      <c r="D329">
        <v>2887.05810546875</v>
      </c>
      <c r="E329">
        <v>2869.18310546875</v>
      </c>
    </row>
    <row r="330" spans="1:5" x14ac:dyDescent="0.25">
      <c r="A330" t="s">
        <v>333</v>
      </c>
      <c r="B330">
        <v>18.899999999999999</v>
      </c>
      <c r="C330">
        <v>2868.458984375</v>
      </c>
      <c r="D330">
        <v>2884.219970703125</v>
      </c>
      <c r="E330">
        <v>2863.3701171875</v>
      </c>
    </row>
    <row r="331" spans="1:5" x14ac:dyDescent="0.25">
      <c r="A331" t="s">
        <v>334</v>
      </c>
      <c r="B331">
        <v>22.6</v>
      </c>
      <c r="C331">
        <v>2875.41796875</v>
      </c>
      <c r="D331">
        <v>2889.97998046875</v>
      </c>
      <c r="E331">
        <v>2862.27099609375</v>
      </c>
    </row>
    <row r="332" spans="1:5" x14ac:dyDescent="0.25">
      <c r="A332" t="s">
        <v>335</v>
      </c>
      <c r="B332">
        <v>19.72</v>
      </c>
      <c r="C332">
        <v>2898.575927734375</v>
      </c>
      <c r="D332">
        <v>2900.218994140625</v>
      </c>
      <c r="E332">
        <v>2887.576904296875</v>
      </c>
    </row>
    <row r="333" spans="1:5" x14ac:dyDescent="0.25">
      <c r="A333" t="s">
        <v>336</v>
      </c>
      <c r="B333">
        <v>21.05</v>
      </c>
      <c r="C333">
        <v>2883.738037109375</v>
      </c>
      <c r="D333">
        <v>2896.466064453125</v>
      </c>
      <c r="E333">
        <v>2876.177001953125</v>
      </c>
    </row>
    <row r="334" spans="1:5" x14ac:dyDescent="0.25">
      <c r="A334" t="s">
        <v>337</v>
      </c>
      <c r="B334">
        <v>20.350000000000001</v>
      </c>
      <c r="C334">
        <v>2867.924072265625</v>
      </c>
      <c r="D334">
        <v>2891.51806640625</v>
      </c>
      <c r="E334">
        <v>2864.20703125</v>
      </c>
    </row>
    <row r="335" spans="1:5" x14ac:dyDescent="0.25">
      <c r="A335" t="s">
        <v>338</v>
      </c>
      <c r="B335">
        <v>20.91</v>
      </c>
      <c r="C335">
        <v>2813.764892578125</v>
      </c>
      <c r="D335">
        <v>2863.0458984375</v>
      </c>
      <c r="E335">
        <v>2808.01806640625</v>
      </c>
    </row>
    <row r="336" spans="1:5" x14ac:dyDescent="0.25">
      <c r="A336" t="s">
        <v>339</v>
      </c>
      <c r="B336">
        <v>17.29</v>
      </c>
      <c r="C336">
        <v>2817.969970703125</v>
      </c>
      <c r="D336">
        <v>2821.498046875</v>
      </c>
      <c r="E336">
        <v>2802.465087890625</v>
      </c>
    </row>
    <row r="337" spans="1:5" x14ac:dyDescent="0.25">
      <c r="A337" t="s">
        <v>340</v>
      </c>
      <c r="B337">
        <v>17.46</v>
      </c>
      <c r="C337">
        <v>2846.547119140625</v>
      </c>
      <c r="D337">
        <v>2848.3369140625</v>
      </c>
      <c r="E337">
        <v>2825.90087890625</v>
      </c>
    </row>
    <row r="338" spans="1:5" x14ac:dyDescent="0.25">
      <c r="A338" t="s">
        <v>341</v>
      </c>
      <c r="B338">
        <v>19.809999999999999</v>
      </c>
      <c r="C338">
        <v>2836.803955078125</v>
      </c>
      <c r="D338">
        <v>2848.9970703125</v>
      </c>
      <c r="E338">
        <v>2831.927978515625</v>
      </c>
    </row>
    <row r="339" spans="1:5" x14ac:dyDescent="0.25">
      <c r="A339" t="s">
        <v>342</v>
      </c>
      <c r="B339">
        <v>20.75</v>
      </c>
      <c r="C339">
        <v>2846.221923828125</v>
      </c>
      <c r="D339">
        <v>2861.924072265625</v>
      </c>
      <c r="E339">
        <v>2820.14599609375</v>
      </c>
    </row>
    <row r="340" spans="1:5" x14ac:dyDescent="0.25">
      <c r="A340" t="s">
        <v>343</v>
      </c>
      <c r="B340">
        <v>20.68</v>
      </c>
      <c r="C340">
        <v>2852.35107421875</v>
      </c>
      <c r="D340">
        <v>2855.3759765625</v>
      </c>
      <c r="E340">
        <v>2829.626953125</v>
      </c>
    </row>
    <row r="341" spans="1:5" x14ac:dyDescent="0.25">
      <c r="A341" t="s">
        <v>344</v>
      </c>
      <c r="B341">
        <v>26.02</v>
      </c>
      <c r="C341">
        <v>2915.430908203125</v>
      </c>
      <c r="D341">
        <v>2917.15087890625</v>
      </c>
      <c r="E341">
        <v>2871.964111328125</v>
      </c>
    </row>
    <row r="342" spans="1:5" x14ac:dyDescent="0.25">
      <c r="A342" t="s">
        <v>345</v>
      </c>
      <c r="B342">
        <v>25.61</v>
      </c>
      <c r="C342">
        <v>2921.39794921875</v>
      </c>
      <c r="D342">
        <v>2926.35888671875</v>
      </c>
      <c r="E342">
        <v>2909.1279296875</v>
      </c>
    </row>
    <row r="343" spans="1:5" x14ac:dyDescent="0.25">
      <c r="A343" t="s">
        <v>346</v>
      </c>
      <c r="B343">
        <v>25.57</v>
      </c>
      <c r="C343">
        <v>2923.37109375</v>
      </c>
      <c r="D343">
        <v>2942.760009765625</v>
      </c>
      <c r="E343">
        <v>2922.660888671875</v>
      </c>
    </row>
    <row r="344" spans="1:5" x14ac:dyDescent="0.25">
      <c r="A344" t="s">
        <v>347</v>
      </c>
      <c r="B344">
        <v>22.66</v>
      </c>
      <c r="C344">
        <v>2919.2509765625</v>
      </c>
      <c r="D344">
        <v>2932.968017578125</v>
      </c>
      <c r="E344">
        <v>2910.751953125</v>
      </c>
    </row>
    <row r="345" spans="1:5" x14ac:dyDescent="0.25">
      <c r="A345" t="s">
        <v>348</v>
      </c>
      <c r="B345">
        <v>21.74</v>
      </c>
      <c r="C345">
        <v>2930.799072265625</v>
      </c>
      <c r="D345">
        <v>2930.799072265625</v>
      </c>
      <c r="E345">
        <v>2909.117919921875</v>
      </c>
    </row>
    <row r="346" spans="1:5" x14ac:dyDescent="0.25">
      <c r="A346" t="s">
        <v>349</v>
      </c>
      <c r="B346">
        <v>23.11</v>
      </c>
      <c r="C346">
        <v>2937.77099609375</v>
      </c>
      <c r="D346">
        <v>2950.06591796875</v>
      </c>
      <c r="E346">
        <v>2934.2099609375</v>
      </c>
    </row>
    <row r="347" spans="1:5" x14ac:dyDescent="0.25">
      <c r="A347" t="s">
        <v>350</v>
      </c>
      <c r="B347">
        <v>20.9</v>
      </c>
      <c r="C347">
        <v>2956.112060546875</v>
      </c>
      <c r="D347">
        <v>2957.118896484375</v>
      </c>
      <c r="E347">
        <v>2932.93896484375</v>
      </c>
    </row>
    <row r="348" spans="1:5" x14ac:dyDescent="0.25">
      <c r="A348" t="s">
        <v>351</v>
      </c>
      <c r="B348">
        <v>20.79</v>
      </c>
      <c r="C348">
        <v>2943.7529296875</v>
      </c>
      <c r="D348">
        <v>2951.330078125</v>
      </c>
      <c r="E348">
        <v>2934.843017578125</v>
      </c>
    </row>
    <row r="349" spans="1:5" x14ac:dyDescent="0.25">
      <c r="A349" t="s">
        <v>352</v>
      </c>
      <c r="B349">
        <v>23.37</v>
      </c>
      <c r="C349">
        <v>2920.89697265625</v>
      </c>
      <c r="D349">
        <v>2952.65087890625</v>
      </c>
      <c r="E349">
        <v>2912.193115234375</v>
      </c>
    </row>
    <row r="350" spans="1:5" x14ac:dyDescent="0.25">
      <c r="A350" t="s">
        <v>353</v>
      </c>
      <c r="B350">
        <v>23.6</v>
      </c>
      <c r="C350">
        <v>2919.740966796875</v>
      </c>
      <c r="D350">
        <v>2930.2548828125</v>
      </c>
      <c r="E350">
        <v>2872.616943359375</v>
      </c>
    </row>
    <row r="351" spans="1:5" x14ac:dyDescent="0.25">
      <c r="A351" t="s">
        <v>354</v>
      </c>
      <c r="B351">
        <v>24.32</v>
      </c>
      <c r="C351">
        <v>2890.030029296875</v>
      </c>
      <c r="D351">
        <v>2922.5400390625</v>
      </c>
      <c r="E351">
        <v>2890.030029296875</v>
      </c>
    </row>
    <row r="352" spans="1:5" x14ac:dyDescent="0.25">
      <c r="A352" t="s">
        <v>355</v>
      </c>
      <c r="B352">
        <v>22.33</v>
      </c>
      <c r="C352">
        <v>2931.75</v>
      </c>
      <c r="D352">
        <v>2931.780029296875</v>
      </c>
      <c r="E352">
        <v>2909.1298828125</v>
      </c>
    </row>
    <row r="353" spans="1:5" x14ac:dyDescent="0.25">
      <c r="A353" t="s">
        <v>356</v>
      </c>
      <c r="B353">
        <v>23.47</v>
      </c>
      <c r="C353">
        <v>2935.8701171875</v>
      </c>
      <c r="D353">
        <v>2936.6201171875</v>
      </c>
      <c r="E353">
        <v>2919.0400390625</v>
      </c>
    </row>
    <row r="354" spans="1:5" x14ac:dyDescent="0.25">
      <c r="A354" t="s">
        <v>357</v>
      </c>
      <c r="B354">
        <v>25.87</v>
      </c>
      <c r="C354">
        <v>2939.320068359375</v>
      </c>
      <c r="D354">
        <v>2942.89990234375</v>
      </c>
      <c r="E354">
        <v>2920.110107421875</v>
      </c>
    </row>
    <row r="355" spans="1:5" x14ac:dyDescent="0.25">
      <c r="A355" t="s">
        <v>358</v>
      </c>
      <c r="B355">
        <v>26.43</v>
      </c>
      <c r="C355">
        <v>2967.6298828125</v>
      </c>
      <c r="D355">
        <v>2973.320068359375</v>
      </c>
      <c r="E355">
        <v>2935.820068359375</v>
      </c>
    </row>
    <row r="356" spans="1:5" x14ac:dyDescent="0.25">
      <c r="A356" t="s">
        <v>359</v>
      </c>
      <c r="B356">
        <v>26.79</v>
      </c>
      <c r="C356">
        <v>2965.27197265625</v>
      </c>
      <c r="D356">
        <v>2983.43798828125</v>
      </c>
      <c r="E356">
        <v>2959.034912109375</v>
      </c>
    </row>
    <row r="357" spans="1:5" x14ac:dyDescent="0.25">
      <c r="A357" t="s">
        <v>360</v>
      </c>
      <c r="B357">
        <v>22.52</v>
      </c>
      <c r="C357">
        <v>2970.6201171875</v>
      </c>
      <c r="D357">
        <v>2972.403076171875</v>
      </c>
      <c r="E357">
        <v>2949.846923828125</v>
      </c>
    </row>
    <row r="358" spans="1:5" x14ac:dyDescent="0.25">
      <c r="A358" t="s">
        <v>361</v>
      </c>
      <c r="B358">
        <v>21.32</v>
      </c>
      <c r="C358">
        <v>2979.551025390625</v>
      </c>
      <c r="D358">
        <v>2982.943115234375</v>
      </c>
      <c r="E358">
        <v>2971.22412109375</v>
      </c>
    </row>
    <row r="359" spans="1:5" x14ac:dyDescent="0.25">
      <c r="A359" t="s">
        <v>362</v>
      </c>
      <c r="B359">
        <v>22.06</v>
      </c>
      <c r="C359">
        <v>2961.51611328125</v>
      </c>
      <c r="D359">
        <v>2977.912109375</v>
      </c>
      <c r="E359">
        <v>2951.77001953125</v>
      </c>
    </row>
    <row r="360" spans="1:5" x14ac:dyDescent="0.25">
      <c r="A360" t="s">
        <v>363</v>
      </c>
      <c r="B360">
        <v>21.5</v>
      </c>
      <c r="C360">
        <v>2984.674072265625</v>
      </c>
      <c r="D360">
        <v>2990.824951171875</v>
      </c>
      <c r="E360">
        <v>2965.10498046875</v>
      </c>
    </row>
    <row r="361" spans="1:5" x14ac:dyDescent="0.25">
      <c r="A361" t="s">
        <v>364</v>
      </c>
      <c r="B361">
        <v>27.33</v>
      </c>
      <c r="C361">
        <v>3025.98095703125</v>
      </c>
      <c r="D361">
        <v>3026.18603515625</v>
      </c>
      <c r="E361">
        <v>2984.98388671875</v>
      </c>
    </row>
    <row r="362" spans="1:5" x14ac:dyDescent="0.25">
      <c r="A362" t="s">
        <v>365</v>
      </c>
      <c r="B362">
        <v>39.11</v>
      </c>
      <c r="C362">
        <v>3090.569091796875</v>
      </c>
      <c r="D362">
        <v>3092.443115234375</v>
      </c>
      <c r="E362">
        <v>3021.674072265625</v>
      </c>
    </row>
    <row r="363" spans="1:5" x14ac:dyDescent="0.25">
      <c r="A363" t="s">
        <v>366</v>
      </c>
      <c r="B363">
        <v>45.88</v>
      </c>
      <c r="C363">
        <v>3152.81298828125</v>
      </c>
      <c r="D363">
        <v>3152.81298828125</v>
      </c>
      <c r="E363">
        <v>3103.9951171875</v>
      </c>
    </row>
    <row r="364" spans="1:5" x14ac:dyDescent="0.25">
      <c r="A364" t="s">
        <v>367</v>
      </c>
      <c r="B364">
        <v>64.39</v>
      </c>
      <c r="C364">
        <v>3332.881103515625</v>
      </c>
      <c r="D364">
        <v>3337.27197265625</v>
      </c>
      <c r="E364">
        <v>3187.839111328125</v>
      </c>
    </row>
    <row r="365" spans="1:5" x14ac:dyDescent="0.25">
      <c r="A365" t="s">
        <v>368</v>
      </c>
      <c r="B365">
        <v>65.78</v>
      </c>
      <c r="C365">
        <v>3345.3369140625</v>
      </c>
      <c r="D365">
        <v>3407.0810546875</v>
      </c>
      <c r="E365">
        <v>3336.241943359375</v>
      </c>
    </row>
    <row r="366" spans="1:5" x14ac:dyDescent="0.25">
      <c r="A366" t="s">
        <v>369</v>
      </c>
      <c r="B366">
        <v>58.71</v>
      </c>
      <c r="C366">
        <v>3403.43994140625</v>
      </c>
      <c r="D366">
        <v>3421.531005859375</v>
      </c>
      <c r="E366">
        <v>3327.7060546875</v>
      </c>
    </row>
    <row r="367" spans="1:5" x14ac:dyDescent="0.25">
      <c r="A367" t="s">
        <v>370</v>
      </c>
      <c r="B367">
        <v>62</v>
      </c>
      <c r="C367">
        <v>3450.593994140625</v>
      </c>
      <c r="D367">
        <v>3456.971923828125</v>
      </c>
      <c r="E367">
        <v>3393.637939453125</v>
      </c>
    </row>
    <row r="368" spans="1:5" x14ac:dyDescent="0.25">
      <c r="A368" t="s">
        <v>371</v>
      </c>
      <c r="B368">
        <v>55.61</v>
      </c>
      <c r="C368">
        <v>3383.322021484375</v>
      </c>
      <c r="D368">
        <v>3433.10888671875</v>
      </c>
      <c r="E368">
        <v>3372.507080078125</v>
      </c>
    </row>
    <row r="369" spans="1:5" x14ac:dyDescent="0.25">
      <c r="A369" t="s">
        <v>372</v>
      </c>
      <c r="B369">
        <v>55.8</v>
      </c>
      <c r="C369">
        <v>3443.285888671875</v>
      </c>
      <c r="D369">
        <v>3458.791015625</v>
      </c>
      <c r="E369">
        <v>3369.0380859375</v>
      </c>
    </row>
    <row r="370" spans="1:5" x14ac:dyDescent="0.25">
      <c r="A370" t="s">
        <v>373</v>
      </c>
      <c r="B370">
        <v>54.32</v>
      </c>
      <c r="C370">
        <v>3414.618896484375</v>
      </c>
      <c r="D370">
        <v>3451.221923828125</v>
      </c>
      <c r="E370">
        <v>3366.0830078125</v>
      </c>
    </row>
    <row r="371" spans="1:5" x14ac:dyDescent="0.25">
      <c r="A371" t="s">
        <v>374</v>
      </c>
      <c r="B371">
        <v>49.2</v>
      </c>
      <c r="C371">
        <v>3361.303955078125</v>
      </c>
      <c r="D371">
        <v>3432.450927734375</v>
      </c>
      <c r="E371">
        <v>3345.7490234375</v>
      </c>
    </row>
    <row r="372" spans="1:5" x14ac:dyDescent="0.25">
      <c r="A372" t="s">
        <v>375</v>
      </c>
      <c r="B372">
        <v>49.06</v>
      </c>
      <c r="C372">
        <v>3210.09912109375</v>
      </c>
      <c r="D372">
        <v>3373.531982421875</v>
      </c>
      <c r="E372">
        <v>3209.72705078125</v>
      </c>
    </row>
    <row r="373" spans="1:5" x14ac:dyDescent="0.25">
      <c r="A373" t="s">
        <v>376</v>
      </c>
      <c r="B373">
        <v>35.97</v>
      </c>
      <c r="C373">
        <v>3214.12890625</v>
      </c>
      <c r="D373">
        <v>3252.779052734375</v>
      </c>
      <c r="E373">
        <v>3181.27490234375</v>
      </c>
    </row>
    <row r="374" spans="1:5" x14ac:dyDescent="0.25">
      <c r="A374" t="s">
        <v>377</v>
      </c>
      <c r="B374">
        <v>41.86</v>
      </c>
      <c r="C374">
        <v>3314.14892578125</v>
      </c>
      <c r="D374">
        <v>3314.14892578125</v>
      </c>
      <c r="E374">
        <v>3220.68408203125</v>
      </c>
    </row>
    <row r="375" spans="1:5" x14ac:dyDescent="0.25">
      <c r="A375" t="s">
        <v>378</v>
      </c>
      <c r="B375">
        <v>35.93</v>
      </c>
      <c r="C375">
        <v>3320.89501953125</v>
      </c>
      <c r="D375">
        <v>3336.678955078125</v>
      </c>
      <c r="E375">
        <v>3300.572021484375</v>
      </c>
    </row>
    <row r="376" spans="1:5" x14ac:dyDescent="0.25">
      <c r="A376" t="s">
        <v>379</v>
      </c>
      <c r="B376">
        <v>39.33</v>
      </c>
      <c r="C376">
        <v>3333.1640625</v>
      </c>
      <c r="D376">
        <v>3381.97607421875</v>
      </c>
      <c r="E376">
        <v>3311.785888671875</v>
      </c>
    </row>
    <row r="377" spans="1:5" x14ac:dyDescent="0.25">
      <c r="A377" t="s">
        <v>380</v>
      </c>
      <c r="B377">
        <v>40.700000000000003</v>
      </c>
      <c r="C377">
        <v>3325.110107421875</v>
      </c>
      <c r="D377">
        <v>3336.300048828125</v>
      </c>
      <c r="E377">
        <v>3257.826904296875</v>
      </c>
    </row>
    <row r="378" spans="1:5" x14ac:dyDescent="0.25">
      <c r="A378" t="s">
        <v>381</v>
      </c>
      <c r="B378">
        <v>42.71</v>
      </c>
      <c r="C378">
        <v>3196.76806640625</v>
      </c>
      <c r="D378">
        <v>3319.126953125</v>
      </c>
      <c r="E378">
        <v>3184.965087890625</v>
      </c>
    </row>
    <row r="379" spans="1:5" x14ac:dyDescent="0.25">
      <c r="A379" t="s">
        <v>382</v>
      </c>
      <c r="B379">
        <v>29.93</v>
      </c>
      <c r="C379">
        <v>3205.22705078125</v>
      </c>
      <c r="D379">
        <v>3221.985107421875</v>
      </c>
      <c r="E379">
        <v>3174.657958984375</v>
      </c>
    </row>
    <row r="380" spans="1:5" x14ac:dyDescent="0.25">
      <c r="A380" t="s">
        <v>383</v>
      </c>
      <c r="B380">
        <v>28.94</v>
      </c>
      <c r="C380">
        <v>3227.9599609375</v>
      </c>
      <c r="D380">
        <v>3245.297119140625</v>
      </c>
      <c r="E380">
        <v>3208.493896484375</v>
      </c>
    </row>
    <row r="381" spans="1:5" x14ac:dyDescent="0.25">
      <c r="A381" t="s">
        <v>384</v>
      </c>
      <c r="B381">
        <v>32.49</v>
      </c>
      <c r="C381">
        <v>3294.552001953125</v>
      </c>
      <c r="D381">
        <v>3294.552001953125</v>
      </c>
      <c r="E381">
        <v>3209.989990234375</v>
      </c>
    </row>
    <row r="382" spans="1:5" x14ac:dyDescent="0.25">
      <c r="A382" t="s">
        <v>385</v>
      </c>
      <c r="B382">
        <v>34.07</v>
      </c>
      <c r="C382">
        <v>3286.822021484375</v>
      </c>
      <c r="D382">
        <v>3312.450927734375</v>
      </c>
      <c r="E382">
        <v>3282.162109375</v>
      </c>
    </row>
    <row r="383" spans="1:5" x14ac:dyDescent="0.25">
      <c r="A383" t="s">
        <v>386</v>
      </c>
      <c r="B383">
        <v>35.380000000000003</v>
      </c>
      <c r="C383">
        <v>3310.007080078125</v>
      </c>
      <c r="D383">
        <v>3333.785888671875</v>
      </c>
      <c r="E383">
        <v>3261.614013671875</v>
      </c>
    </row>
    <row r="384" spans="1:5" x14ac:dyDescent="0.25">
      <c r="A384" t="s">
        <v>387</v>
      </c>
      <c r="B384">
        <v>40.75</v>
      </c>
      <c r="C384">
        <v>3367.966064453125</v>
      </c>
      <c r="D384">
        <v>3368.10302734375</v>
      </c>
      <c r="E384">
        <v>3327.677001953125</v>
      </c>
    </row>
    <row r="385" spans="1:5" x14ac:dyDescent="0.25">
      <c r="A385" t="s">
        <v>388</v>
      </c>
      <c r="B385">
        <v>44.23</v>
      </c>
      <c r="C385">
        <v>3371.68994140625</v>
      </c>
      <c r="D385">
        <v>3391.070068359375</v>
      </c>
      <c r="E385">
        <v>3352.5</v>
      </c>
    </row>
    <row r="386" spans="1:5" x14ac:dyDescent="0.25">
      <c r="A386" t="s">
        <v>389</v>
      </c>
      <c r="B386">
        <v>38.58</v>
      </c>
      <c r="C386">
        <v>3377.56005859375</v>
      </c>
      <c r="D386">
        <v>3383.639892578125</v>
      </c>
      <c r="E386">
        <v>3333.8798828125</v>
      </c>
    </row>
    <row r="387" spans="1:5" x14ac:dyDescent="0.25">
      <c r="A387" t="s">
        <v>390</v>
      </c>
      <c r="B387">
        <v>41.53</v>
      </c>
      <c r="C387">
        <v>3386.4599609375</v>
      </c>
      <c r="D387">
        <v>3392.699951171875</v>
      </c>
      <c r="E387">
        <v>3334.330078125</v>
      </c>
    </row>
    <row r="388" spans="1:5" x14ac:dyDescent="0.25">
      <c r="A388" t="s">
        <v>391</v>
      </c>
      <c r="B388">
        <v>40.39</v>
      </c>
      <c r="C388">
        <v>3354.034912109375</v>
      </c>
      <c r="D388">
        <v>3374.133056640625</v>
      </c>
      <c r="E388">
        <v>3307.712890625</v>
      </c>
    </row>
    <row r="389" spans="1:5" x14ac:dyDescent="0.25">
      <c r="A389" t="s">
        <v>392</v>
      </c>
      <c r="B389">
        <v>38.14</v>
      </c>
      <c r="C389">
        <v>3379.251953125</v>
      </c>
      <c r="D389">
        <v>3399.931884765625</v>
      </c>
      <c r="E389">
        <v>3335.04296875</v>
      </c>
    </row>
    <row r="390" spans="1:5" x14ac:dyDescent="0.25">
      <c r="A390" t="s">
        <v>393</v>
      </c>
      <c r="B390">
        <v>40.049999999999997</v>
      </c>
      <c r="C390">
        <v>3340.2900390625</v>
      </c>
      <c r="D390">
        <v>3409.05908203125</v>
      </c>
      <c r="E390">
        <v>3336.094970703125</v>
      </c>
    </row>
    <row r="391" spans="1:5" x14ac:dyDescent="0.25">
      <c r="A391" t="s">
        <v>394</v>
      </c>
      <c r="B391">
        <v>37.83</v>
      </c>
      <c r="C391">
        <v>3319.26611328125</v>
      </c>
      <c r="D391">
        <v>3335.72900390625</v>
      </c>
      <c r="E391">
        <v>3263.264892578125</v>
      </c>
    </row>
    <row r="392" spans="1:5" x14ac:dyDescent="0.25">
      <c r="A392" t="s">
        <v>395</v>
      </c>
      <c r="B392">
        <v>32.43</v>
      </c>
      <c r="C392">
        <v>3320.72607421875</v>
      </c>
      <c r="D392">
        <v>3338.152099609375</v>
      </c>
      <c r="E392">
        <v>3309.462890625</v>
      </c>
    </row>
    <row r="393" spans="1:5" x14ac:dyDescent="0.25">
      <c r="A393" t="s">
        <v>396</v>
      </c>
      <c r="B393">
        <v>30.6</v>
      </c>
      <c r="C393">
        <v>3360.09912109375</v>
      </c>
      <c r="D393">
        <v>3362.027099609375</v>
      </c>
      <c r="E393">
        <v>3302.736083984375</v>
      </c>
    </row>
    <row r="394" spans="1:5" x14ac:dyDescent="0.25">
      <c r="A394" t="s">
        <v>397</v>
      </c>
      <c r="B394">
        <v>43.46</v>
      </c>
      <c r="C394">
        <v>3438.801025390625</v>
      </c>
      <c r="D394">
        <v>3450.89892578125</v>
      </c>
      <c r="E394">
        <v>3369.3740234375</v>
      </c>
    </row>
    <row r="395" spans="1:5" x14ac:dyDescent="0.25">
      <c r="A395" t="s">
        <v>398</v>
      </c>
      <c r="B395">
        <v>38.07</v>
      </c>
      <c r="C395">
        <v>3451.089111328125</v>
      </c>
      <c r="D395">
        <v>3456.720947265625</v>
      </c>
      <c r="E395">
        <v>3432.639892578125</v>
      </c>
    </row>
    <row r="396" spans="1:5" x14ac:dyDescent="0.25">
      <c r="A396" t="s">
        <v>399</v>
      </c>
      <c r="B396">
        <v>40.57</v>
      </c>
      <c r="C396">
        <v>3408.12890625</v>
      </c>
      <c r="D396">
        <v>3454.4609375</v>
      </c>
      <c r="E396">
        <v>3406.1640625</v>
      </c>
    </row>
    <row r="397" spans="1:5" x14ac:dyDescent="0.25">
      <c r="A397" t="s">
        <v>400</v>
      </c>
      <c r="B397">
        <v>33.56</v>
      </c>
      <c r="C397">
        <v>3363.89892578125</v>
      </c>
      <c r="D397">
        <v>3394.556884765625</v>
      </c>
      <c r="E397">
        <v>3352.777099609375</v>
      </c>
    </row>
    <row r="398" spans="1:5" x14ac:dyDescent="0.25">
      <c r="A398" t="s">
        <v>401</v>
      </c>
      <c r="B398">
        <v>28.75</v>
      </c>
      <c r="C398">
        <v>3380.68310546875</v>
      </c>
      <c r="D398">
        <v>3393.91796875</v>
      </c>
      <c r="E398">
        <v>3358.0009765625</v>
      </c>
    </row>
    <row r="399" spans="1:5" x14ac:dyDescent="0.25">
      <c r="A399" t="s">
        <v>402</v>
      </c>
      <c r="B399">
        <v>26.62</v>
      </c>
      <c r="C399">
        <v>3385.637939453125</v>
      </c>
      <c r="D399">
        <v>3396.56591796875</v>
      </c>
      <c r="E399">
        <v>3368.02587890625</v>
      </c>
    </row>
    <row r="400" spans="1:5" x14ac:dyDescent="0.25">
      <c r="A400" t="s">
        <v>403</v>
      </c>
      <c r="B400">
        <v>27.71</v>
      </c>
      <c r="C400">
        <v>3373.577880859375</v>
      </c>
      <c r="D400">
        <v>3408.8701171875</v>
      </c>
      <c r="E400">
        <v>3364.159912109375</v>
      </c>
    </row>
    <row r="401" spans="1:5" x14ac:dyDescent="0.25">
      <c r="A401" t="s">
        <v>404</v>
      </c>
      <c r="B401">
        <v>29.45</v>
      </c>
      <c r="C401">
        <v>3329.739013671875</v>
      </c>
      <c r="D401">
        <v>3382.60302734375</v>
      </c>
      <c r="E401">
        <v>3320.135986328125</v>
      </c>
    </row>
    <row r="402" spans="1:5" x14ac:dyDescent="0.25">
      <c r="A402" t="s">
        <v>405</v>
      </c>
      <c r="B402">
        <v>23.71</v>
      </c>
      <c r="C402">
        <v>3350.110107421875</v>
      </c>
      <c r="D402">
        <v>3351.830078125</v>
      </c>
      <c r="E402">
        <v>3312.989990234375</v>
      </c>
    </row>
    <row r="403" spans="1:5" x14ac:dyDescent="0.25">
      <c r="A403" t="s">
        <v>406</v>
      </c>
      <c r="B403">
        <v>27.13</v>
      </c>
      <c r="C403">
        <v>3403.806884765625</v>
      </c>
      <c r="D403">
        <v>3405.876953125</v>
      </c>
      <c r="E403">
        <v>3339.64892578125</v>
      </c>
    </row>
    <row r="404" spans="1:5" x14ac:dyDescent="0.25">
      <c r="A404" t="s">
        <v>407</v>
      </c>
      <c r="B404">
        <v>32.35</v>
      </c>
      <c r="C404">
        <v>3395.677978515625</v>
      </c>
      <c r="D404">
        <v>3442.736083984375</v>
      </c>
      <c r="E404">
        <v>3395.468017578125</v>
      </c>
    </row>
    <row r="405" spans="1:5" x14ac:dyDescent="0.25">
      <c r="A405" t="s">
        <v>408</v>
      </c>
      <c r="B405">
        <v>24.7</v>
      </c>
      <c r="C405">
        <v>3410.60693359375</v>
      </c>
      <c r="D405">
        <v>3410.60693359375</v>
      </c>
      <c r="E405">
        <v>3381.7109375</v>
      </c>
    </row>
    <row r="406" spans="1:5" x14ac:dyDescent="0.25">
      <c r="A406" t="s">
        <v>409</v>
      </c>
      <c r="B406">
        <v>26.15</v>
      </c>
      <c r="C406">
        <v>3404.802001953125</v>
      </c>
      <c r="D406">
        <v>3421.39599609375</v>
      </c>
      <c r="E406">
        <v>3377.2109375</v>
      </c>
    </row>
    <row r="407" spans="1:5" x14ac:dyDescent="0.25">
      <c r="A407" t="s">
        <v>410</v>
      </c>
      <c r="B407">
        <v>25.53</v>
      </c>
      <c r="C407">
        <v>3384.98095703125</v>
      </c>
      <c r="D407">
        <v>3425.62890625</v>
      </c>
      <c r="E407">
        <v>3374.262939453125</v>
      </c>
    </row>
    <row r="408" spans="1:5" x14ac:dyDescent="0.25">
      <c r="A408" t="s">
        <v>411</v>
      </c>
      <c r="B408">
        <v>22.16</v>
      </c>
      <c r="C408">
        <v>3355.366943359375</v>
      </c>
      <c r="D408">
        <v>3360.10595703125</v>
      </c>
      <c r="E408">
        <v>3328.552001953125</v>
      </c>
    </row>
    <row r="409" spans="1:5" x14ac:dyDescent="0.25">
      <c r="A409" t="s">
        <v>412</v>
      </c>
      <c r="B409">
        <v>26.06</v>
      </c>
      <c r="C409">
        <v>3292.591064453125</v>
      </c>
      <c r="D409">
        <v>3368.2451171875</v>
      </c>
      <c r="E409">
        <v>3285.633056640625</v>
      </c>
    </row>
    <row r="410" spans="1:5" x14ac:dyDescent="0.25">
      <c r="A410" t="s">
        <v>413</v>
      </c>
      <c r="B410">
        <v>27.11</v>
      </c>
      <c r="C410">
        <v>3316.4169921875</v>
      </c>
      <c r="D410">
        <v>3324.39306640625</v>
      </c>
      <c r="E410">
        <v>3276.443115234375</v>
      </c>
    </row>
    <row r="411" spans="1:5" x14ac:dyDescent="0.25">
      <c r="A411" t="s">
        <v>414</v>
      </c>
      <c r="B411">
        <v>35.15</v>
      </c>
      <c r="C411">
        <v>3254.6279296875</v>
      </c>
      <c r="D411">
        <v>3289.614990234375</v>
      </c>
      <c r="E411">
        <v>3238.56103515625</v>
      </c>
    </row>
    <row r="412" spans="1:5" x14ac:dyDescent="0.25">
      <c r="A412" t="s">
        <v>415</v>
      </c>
      <c r="B412">
        <v>31.25</v>
      </c>
      <c r="C412">
        <v>3234.822998046875</v>
      </c>
      <c r="D412">
        <v>3285.472900390625</v>
      </c>
      <c r="E412">
        <v>3227.64404296875</v>
      </c>
    </row>
    <row r="413" spans="1:5" x14ac:dyDescent="0.25">
      <c r="A413" t="s">
        <v>416</v>
      </c>
      <c r="B413">
        <v>22.17</v>
      </c>
      <c r="C413">
        <v>3260.345947265625</v>
      </c>
      <c r="D413">
        <v>3262.498046875</v>
      </c>
      <c r="E413">
        <v>3220.535888671875</v>
      </c>
    </row>
    <row r="414" spans="1:5" x14ac:dyDescent="0.25">
      <c r="A414" t="s">
        <v>417</v>
      </c>
      <c r="B414">
        <v>21.39</v>
      </c>
      <c r="C414">
        <v>3278.81396484375</v>
      </c>
      <c r="D414">
        <v>3283.532958984375</v>
      </c>
      <c r="E414">
        <v>3261.14794921875</v>
      </c>
    </row>
    <row r="415" spans="1:5" x14ac:dyDescent="0.25">
      <c r="A415" t="s">
        <v>418</v>
      </c>
      <c r="B415">
        <v>19.77</v>
      </c>
      <c r="C415">
        <v>3295.679931640625</v>
      </c>
      <c r="D415">
        <v>3297.68994140625</v>
      </c>
      <c r="E415">
        <v>3263.751953125</v>
      </c>
    </row>
    <row r="416" spans="1:5" x14ac:dyDescent="0.25">
      <c r="A416" t="s">
        <v>419</v>
      </c>
      <c r="B416">
        <v>20.04</v>
      </c>
      <c r="C416">
        <v>3283.924072265625</v>
      </c>
      <c r="D416">
        <v>3302.4560546875</v>
      </c>
      <c r="E416">
        <v>3271.074951171875</v>
      </c>
    </row>
    <row r="417" spans="1:5" x14ac:dyDescent="0.25">
      <c r="A417" t="s">
        <v>420</v>
      </c>
      <c r="B417">
        <v>20.29</v>
      </c>
      <c r="C417">
        <v>3270.43505859375</v>
      </c>
      <c r="D417">
        <v>3290.408935546875</v>
      </c>
      <c r="E417">
        <v>3248.4990234375</v>
      </c>
    </row>
    <row r="418" spans="1:5" x14ac:dyDescent="0.25">
      <c r="A418" t="s">
        <v>421</v>
      </c>
      <c r="B418">
        <v>25.63</v>
      </c>
      <c r="C418">
        <v>3338.090087890625</v>
      </c>
      <c r="D418">
        <v>3338.323974609375</v>
      </c>
      <c r="E418">
        <v>3268.52587890625</v>
      </c>
    </row>
    <row r="419" spans="1:5" x14ac:dyDescent="0.25">
      <c r="A419" t="s">
        <v>422</v>
      </c>
      <c r="B419">
        <v>21.65</v>
      </c>
      <c r="C419">
        <v>3316.93505859375</v>
      </c>
      <c r="D419">
        <v>3350.589111328125</v>
      </c>
      <c r="E419">
        <v>3313.071044921875</v>
      </c>
    </row>
    <row r="420" spans="1:5" x14ac:dyDescent="0.25">
      <c r="A420" t="s">
        <v>423</v>
      </c>
      <c r="B420">
        <v>21.4</v>
      </c>
      <c r="C420">
        <v>3274.302001953125</v>
      </c>
      <c r="D420">
        <v>3320.22802734375</v>
      </c>
      <c r="E420">
        <v>3265.702880859375</v>
      </c>
    </row>
    <row r="421" spans="1:5" x14ac:dyDescent="0.25">
      <c r="A421" t="s">
        <v>424</v>
      </c>
      <c r="B421">
        <v>16.920000000000002</v>
      </c>
      <c r="C421">
        <v>3279.7109375</v>
      </c>
      <c r="D421">
        <v>3289.761962890625</v>
      </c>
      <c r="E421">
        <v>3264.89111328125</v>
      </c>
    </row>
    <row r="422" spans="1:5" x14ac:dyDescent="0.25">
      <c r="A422" t="s">
        <v>425</v>
      </c>
      <c r="B422">
        <v>20.67</v>
      </c>
      <c r="C422">
        <v>3223.176025390625</v>
      </c>
      <c r="D422">
        <v>3265.344970703125</v>
      </c>
      <c r="E422">
        <v>3221.237060546875</v>
      </c>
    </row>
    <row r="423" spans="1:5" x14ac:dyDescent="0.25">
      <c r="A423" t="s">
        <v>426</v>
      </c>
      <c r="B423">
        <v>16.48</v>
      </c>
      <c r="C423">
        <v>3219.41796875</v>
      </c>
      <c r="D423">
        <v>3239.466064453125</v>
      </c>
      <c r="E423">
        <v>3208.034912109375</v>
      </c>
    </row>
    <row r="424" spans="1:5" x14ac:dyDescent="0.25">
      <c r="A424" t="s">
        <v>427</v>
      </c>
      <c r="B424">
        <v>15.6</v>
      </c>
      <c r="C424">
        <v>3217.534912109375</v>
      </c>
      <c r="D424">
        <v>3238.18310546875</v>
      </c>
      <c r="E424">
        <v>3210.89306640625</v>
      </c>
    </row>
    <row r="425" spans="1:5" x14ac:dyDescent="0.25">
      <c r="A425" t="s">
        <v>428</v>
      </c>
      <c r="B425">
        <v>15.13</v>
      </c>
      <c r="C425">
        <v>3224.35888671875</v>
      </c>
      <c r="D425">
        <v>3242.7939453125</v>
      </c>
      <c r="E425">
        <v>3219.7900390625</v>
      </c>
    </row>
    <row r="426" spans="1:5" x14ac:dyDescent="0.25">
      <c r="A426" t="s">
        <v>429</v>
      </c>
      <c r="B426">
        <v>15.35</v>
      </c>
      <c r="C426">
        <v>3218.052001953125</v>
      </c>
      <c r="D426">
        <v>3244.9130859375</v>
      </c>
      <c r="E426">
        <v>3202.343994140625</v>
      </c>
    </row>
    <row r="427" spans="1:5" x14ac:dyDescent="0.25">
      <c r="A427" t="s">
        <v>430</v>
      </c>
      <c r="B427">
        <v>18.829999999999998</v>
      </c>
      <c r="C427">
        <v>3272.075927734375</v>
      </c>
      <c r="D427">
        <v>3280.511962890625</v>
      </c>
      <c r="E427">
        <v>3260.18701171875</v>
      </c>
    </row>
    <row r="428" spans="1:5" x14ac:dyDescent="0.25">
      <c r="A428" t="s">
        <v>431</v>
      </c>
      <c r="B428">
        <v>25.96</v>
      </c>
      <c r="C428">
        <v>3358.465087890625</v>
      </c>
      <c r="D428">
        <v>3359.153076171875</v>
      </c>
      <c r="E428">
        <v>3286.111083984375</v>
      </c>
    </row>
    <row r="429" spans="1:5" x14ac:dyDescent="0.25">
      <c r="A429" t="s">
        <v>432</v>
      </c>
      <c r="B429">
        <v>20.49</v>
      </c>
      <c r="C429">
        <v>3359.75</v>
      </c>
      <c r="D429">
        <v>3361.83203125</v>
      </c>
      <c r="E429">
        <v>3334.4990234375</v>
      </c>
    </row>
    <row r="430" spans="1:5" x14ac:dyDescent="0.25">
      <c r="A430" t="s">
        <v>433</v>
      </c>
      <c r="B430">
        <v>19.87</v>
      </c>
      <c r="C430">
        <v>3340.778076171875</v>
      </c>
      <c r="D430">
        <v>3353.625</v>
      </c>
      <c r="E430">
        <v>3332.964111328125</v>
      </c>
    </row>
    <row r="431" spans="1:5" x14ac:dyDescent="0.25">
      <c r="A431" t="s">
        <v>434</v>
      </c>
      <c r="B431">
        <v>19.100000000000001</v>
      </c>
      <c r="C431">
        <v>3332.18310546875</v>
      </c>
      <c r="D431">
        <v>3354.577880859375</v>
      </c>
      <c r="E431">
        <v>3330.0009765625</v>
      </c>
    </row>
    <row r="432" spans="1:5" x14ac:dyDescent="0.25">
      <c r="A432" t="s">
        <v>435</v>
      </c>
      <c r="B432">
        <v>19.43</v>
      </c>
      <c r="C432">
        <v>3336.35791015625</v>
      </c>
      <c r="D432">
        <v>3348.9541015625</v>
      </c>
      <c r="E432">
        <v>3319.110107421875</v>
      </c>
    </row>
    <row r="433" spans="1:5" x14ac:dyDescent="0.25">
      <c r="A433" t="s">
        <v>436</v>
      </c>
      <c r="B433">
        <v>21.23</v>
      </c>
      <c r="C433">
        <v>3312.669921875</v>
      </c>
      <c r="D433">
        <v>3371.090087890625</v>
      </c>
      <c r="E433">
        <v>3307.840087890625</v>
      </c>
    </row>
    <row r="434" spans="1:5" x14ac:dyDescent="0.25">
      <c r="A434" t="s">
        <v>437</v>
      </c>
      <c r="B434">
        <v>16.510000000000002</v>
      </c>
      <c r="C434">
        <v>3328.10009765625</v>
      </c>
      <c r="D434">
        <v>3328.10009765625</v>
      </c>
      <c r="E434">
        <v>3293.77001953125</v>
      </c>
    </row>
    <row r="435" spans="1:5" x14ac:dyDescent="0.25">
      <c r="A435" t="s">
        <v>438</v>
      </c>
      <c r="B435">
        <v>17.760000000000002</v>
      </c>
      <c r="C435">
        <v>3325.02001953125</v>
      </c>
      <c r="D435">
        <v>3332.14990234375</v>
      </c>
      <c r="E435">
        <v>3304.169921875</v>
      </c>
    </row>
    <row r="436" spans="1:5" x14ac:dyDescent="0.25">
      <c r="A436" t="s">
        <v>439</v>
      </c>
      <c r="B436">
        <v>16.59</v>
      </c>
      <c r="C436">
        <v>3312.5</v>
      </c>
      <c r="D436">
        <v>3320.8798828125</v>
      </c>
      <c r="E436">
        <v>3281.3701171875</v>
      </c>
    </row>
    <row r="437" spans="1:5" x14ac:dyDescent="0.25">
      <c r="A437" t="s">
        <v>440</v>
      </c>
      <c r="B437">
        <v>17.420000000000002</v>
      </c>
      <c r="C437">
        <v>3277.9970703125</v>
      </c>
      <c r="D437">
        <v>3326.049072265625</v>
      </c>
      <c r="E437">
        <v>3276.6201171875</v>
      </c>
    </row>
    <row r="438" spans="1:5" x14ac:dyDescent="0.25">
      <c r="A438" t="s">
        <v>441</v>
      </c>
      <c r="B438">
        <v>16.77</v>
      </c>
      <c r="C438">
        <v>3251.118896484375</v>
      </c>
      <c r="D438">
        <v>3264.446044921875</v>
      </c>
      <c r="E438">
        <v>3226.60205078125</v>
      </c>
    </row>
    <row r="439" spans="1:5" x14ac:dyDescent="0.25">
      <c r="A439" t="s">
        <v>442</v>
      </c>
      <c r="B439">
        <v>14.91</v>
      </c>
      <c r="C439">
        <v>3254.31591796875</v>
      </c>
      <c r="D439">
        <v>3258.3369140625</v>
      </c>
      <c r="E439">
        <v>3235.5439453125</v>
      </c>
    </row>
    <row r="440" spans="1:5" x14ac:dyDescent="0.25">
      <c r="A440" t="s">
        <v>443</v>
      </c>
      <c r="B440">
        <v>17.32</v>
      </c>
      <c r="C440">
        <v>3269.239990234375</v>
      </c>
      <c r="D440">
        <v>3275.8701171875</v>
      </c>
      <c r="E440">
        <v>3238.3798828125</v>
      </c>
    </row>
    <row r="441" spans="1:5" x14ac:dyDescent="0.25">
      <c r="A441" t="s">
        <v>444</v>
      </c>
      <c r="B441">
        <v>18.47</v>
      </c>
      <c r="C441">
        <v>3272.72998046875</v>
      </c>
      <c r="D441">
        <v>3289.77001953125</v>
      </c>
      <c r="E441">
        <v>3231.1201171875</v>
      </c>
    </row>
    <row r="442" spans="1:5" x14ac:dyDescent="0.25">
      <c r="A442" t="s">
        <v>445</v>
      </c>
      <c r="B442">
        <v>23.02</v>
      </c>
      <c r="C442">
        <v>3224.532958984375</v>
      </c>
      <c r="D442">
        <v>3279.85595703125</v>
      </c>
      <c r="E442">
        <v>3219.422119140625</v>
      </c>
    </row>
    <row r="443" spans="1:5" x14ac:dyDescent="0.25">
      <c r="A443" t="s">
        <v>446</v>
      </c>
      <c r="B443">
        <v>22.68</v>
      </c>
      <c r="C443">
        <v>3225.1201171875</v>
      </c>
      <c r="D443">
        <v>3242.803955078125</v>
      </c>
      <c r="E443">
        <v>3209.908935546875</v>
      </c>
    </row>
    <row r="444" spans="1:5" x14ac:dyDescent="0.25">
      <c r="A444" t="s">
        <v>447</v>
      </c>
      <c r="B444">
        <v>21.53</v>
      </c>
      <c r="C444">
        <v>3271.073974609375</v>
      </c>
      <c r="D444">
        <v>3278.381103515625</v>
      </c>
      <c r="E444">
        <v>3237.85400390625</v>
      </c>
    </row>
    <row r="445" spans="1:5" x14ac:dyDescent="0.25">
      <c r="A445" t="s">
        <v>448</v>
      </c>
      <c r="B445">
        <v>18.850000000000001</v>
      </c>
      <c r="C445">
        <v>3277.43994140625</v>
      </c>
      <c r="D445">
        <v>3286.62109375</v>
      </c>
      <c r="E445">
        <v>3254.111083984375</v>
      </c>
    </row>
    <row r="446" spans="1:5" x14ac:dyDescent="0.25">
      <c r="A446" t="s">
        <v>449</v>
      </c>
      <c r="B446">
        <v>22.68</v>
      </c>
      <c r="C446">
        <v>3320.133056640625</v>
      </c>
      <c r="D446">
        <v>3320.407958984375</v>
      </c>
      <c r="E446">
        <v>3291.60009765625</v>
      </c>
    </row>
    <row r="447" spans="1:5" x14ac:dyDescent="0.25">
      <c r="A447" t="s">
        <v>450</v>
      </c>
      <c r="B447">
        <v>23.49</v>
      </c>
      <c r="C447">
        <v>3312.158935546875</v>
      </c>
      <c r="D447">
        <v>3326.465087890625</v>
      </c>
      <c r="E447">
        <v>3292.15087890625</v>
      </c>
    </row>
    <row r="448" spans="1:5" x14ac:dyDescent="0.25">
      <c r="A448" t="s">
        <v>451</v>
      </c>
      <c r="B448">
        <v>31.02</v>
      </c>
      <c r="C448">
        <v>3373.72998046875</v>
      </c>
      <c r="D448">
        <v>3380.823974609375</v>
      </c>
      <c r="E448">
        <v>3329.428955078125</v>
      </c>
    </row>
    <row r="449" spans="1:5" x14ac:dyDescent="0.25">
      <c r="A449" t="s">
        <v>452</v>
      </c>
      <c r="B449">
        <v>27.87</v>
      </c>
      <c r="C449">
        <v>3360.14892578125</v>
      </c>
      <c r="D449">
        <v>3387.6220703125</v>
      </c>
      <c r="E449">
        <v>3346.172119140625</v>
      </c>
    </row>
    <row r="450" spans="1:5" x14ac:dyDescent="0.25">
      <c r="A450" t="s">
        <v>453</v>
      </c>
      <c r="B450">
        <v>27.12</v>
      </c>
      <c r="C450">
        <v>3342.202880859375</v>
      </c>
      <c r="D450">
        <v>3365.8359375</v>
      </c>
      <c r="E450">
        <v>3339.041015625</v>
      </c>
    </row>
    <row r="451" spans="1:5" x14ac:dyDescent="0.25">
      <c r="A451" t="s">
        <v>454</v>
      </c>
      <c r="B451">
        <v>21.65</v>
      </c>
      <c r="C451">
        <v>3338.679931640625</v>
      </c>
      <c r="D451">
        <v>3350.280029296875</v>
      </c>
      <c r="E451">
        <v>3329.489990234375</v>
      </c>
    </row>
    <row r="452" spans="1:5" x14ac:dyDescent="0.25">
      <c r="A452" t="s">
        <v>455</v>
      </c>
      <c r="B452">
        <v>22.79</v>
      </c>
      <c r="C452">
        <v>3310.10498046875</v>
      </c>
      <c r="D452">
        <v>3327.22900390625</v>
      </c>
      <c r="E452">
        <v>3291.64306640625</v>
      </c>
    </row>
    <row r="453" spans="1:5" x14ac:dyDescent="0.25">
      <c r="A453" t="s">
        <v>456</v>
      </c>
      <c r="B453">
        <v>27.96</v>
      </c>
      <c r="C453">
        <v>3346.968994140625</v>
      </c>
      <c r="D453">
        <v>3346.968994140625</v>
      </c>
      <c r="E453">
        <v>3313.64697265625</v>
      </c>
    </row>
    <row r="454" spans="1:5" x14ac:dyDescent="0.25">
      <c r="A454" t="s">
        <v>457</v>
      </c>
      <c r="B454">
        <v>28.36</v>
      </c>
      <c r="C454">
        <v>3339.89990234375</v>
      </c>
      <c r="D454">
        <v>3347.699951171875</v>
      </c>
      <c r="E454">
        <v>3323.949951171875</v>
      </c>
    </row>
    <row r="455" spans="1:5" x14ac:dyDescent="0.25">
      <c r="A455" t="s">
        <v>458</v>
      </c>
      <c r="B455">
        <v>28.75</v>
      </c>
      <c r="C455">
        <v>3347.302978515625</v>
      </c>
      <c r="D455">
        <v>3358.89404296875</v>
      </c>
      <c r="E455">
        <v>3333.991943359375</v>
      </c>
    </row>
    <row r="456" spans="1:5" x14ac:dyDescent="0.25">
      <c r="A456" t="s">
        <v>459</v>
      </c>
      <c r="B456">
        <v>25.33</v>
      </c>
      <c r="C456">
        <v>3363.087890625</v>
      </c>
      <c r="D456">
        <v>3367.3330078125</v>
      </c>
      <c r="E456">
        <v>3330.449951171875</v>
      </c>
    </row>
    <row r="457" spans="1:5" x14ac:dyDescent="0.25">
      <c r="A457" t="s">
        <v>460</v>
      </c>
      <c r="B457">
        <v>26.13</v>
      </c>
      <c r="C457">
        <v>3377.72998046875</v>
      </c>
      <c r="D457">
        <v>3380.14990234375</v>
      </c>
      <c r="E457">
        <v>3356.31005859375</v>
      </c>
    </row>
    <row r="458" spans="1:5" x14ac:dyDescent="0.25">
      <c r="A458" t="s">
        <v>461</v>
      </c>
      <c r="B458">
        <v>37.39</v>
      </c>
      <c r="C458">
        <v>3414.489990234375</v>
      </c>
      <c r="D458">
        <v>3431.64990234375</v>
      </c>
      <c r="E458">
        <v>3377.989990234375</v>
      </c>
    </row>
    <row r="459" spans="1:5" x14ac:dyDescent="0.25">
      <c r="A459" t="s">
        <v>462</v>
      </c>
      <c r="B459">
        <v>30.1</v>
      </c>
      <c r="C459">
        <v>3402.822998046875</v>
      </c>
      <c r="D459">
        <v>3413.926025390625</v>
      </c>
      <c r="E459">
        <v>3396.243896484375</v>
      </c>
    </row>
    <row r="460" spans="1:5" x14ac:dyDescent="0.25">
      <c r="A460" t="s">
        <v>463</v>
      </c>
      <c r="B460">
        <v>32.21</v>
      </c>
      <c r="C460">
        <v>3362.326904296875</v>
      </c>
      <c r="D460">
        <v>3423.485107421875</v>
      </c>
      <c r="E460">
        <v>3362.326904296875</v>
      </c>
    </row>
    <row r="461" spans="1:5" x14ac:dyDescent="0.25">
      <c r="A461" t="s">
        <v>464</v>
      </c>
      <c r="B461">
        <v>25.59</v>
      </c>
      <c r="C461">
        <v>3369.73291015625</v>
      </c>
      <c r="D461">
        <v>3371.4541015625</v>
      </c>
      <c r="E461">
        <v>3344.281982421875</v>
      </c>
    </row>
    <row r="462" spans="1:5" x14ac:dyDescent="0.25">
      <c r="A462" t="s">
        <v>465</v>
      </c>
      <c r="B462">
        <v>28.06</v>
      </c>
      <c r="C462">
        <v>3408.306884765625</v>
      </c>
      <c r="D462">
        <v>3408.306884765625</v>
      </c>
      <c r="E462">
        <v>3364.491943359375</v>
      </c>
    </row>
    <row r="463" spans="1:5" x14ac:dyDescent="0.25">
      <c r="A463" t="s">
        <v>466</v>
      </c>
      <c r="B463">
        <v>38.5</v>
      </c>
      <c r="C463">
        <v>3391.760009765625</v>
      </c>
      <c r="D463">
        <v>3456.739990234375</v>
      </c>
      <c r="E463">
        <v>3391.760009765625</v>
      </c>
    </row>
    <row r="464" spans="1:5" x14ac:dyDescent="0.25">
      <c r="A464" t="s">
        <v>467</v>
      </c>
      <c r="B464">
        <v>31.62</v>
      </c>
      <c r="C464">
        <v>3451.93994140625</v>
      </c>
      <c r="D464">
        <v>3457.639892578125</v>
      </c>
      <c r="E464">
        <v>3386.909912109375</v>
      </c>
    </row>
    <row r="465" spans="1:5" x14ac:dyDescent="0.25">
      <c r="A465" t="s">
        <v>468</v>
      </c>
      <c r="B465">
        <v>31.28</v>
      </c>
      <c r="C465">
        <v>3449.381103515625</v>
      </c>
      <c r="D465">
        <v>3465.72900390625</v>
      </c>
      <c r="E465">
        <v>3435.87109375</v>
      </c>
    </row>
    <row r="466" spans="1:5" x14ac:dyDescent="0.25">
      <c r="A466" t="s">
        <v>469</v>
      </c>
      <c r="B466">
        <v>29.85</v>
      </c>
      <c r="C466">
        <v>3442.135986328125</v>
      </c>
      <c r="D466">
        <v>3452.160888671875</v>
      </c>
      <c r="E466">
        <v>3428.803955078125</v>
      </c>
    </row>
    <row r="467" spans="1:5" x14ac:dyDescent="0.25">
      <c r="A467" t="s">
        <v>470</v>
      </c>
      <c r="B467">
        <v>25.63</v>
      </c>
      <c r="C467">
        <v>3444.5810546875</v>
      </c>
      <c r="D467">
        <v>3448.404052734375</v>
      </c>
      <c r="E467">
        <v>3417.048095703125</v>
      </c>
    </row>
    <row r="468" spans="1:5" x14ac:dyDescent="0.25">
      <c r="A468" t="s">
        <v>471</v>
      </c>
      <c r="B468">
        <v>25.45</v>
      </c>
      <c r="C468">
        <v>3416.60400390625</v>
      </c>
      <c r="D468">
        <v>3449.577880859375</v>
      </c>
      <c r="E468">
        <v>3414.31396484375</v>
      </c>
    </row>
    <row r="469" spans="1:5" x14ac:dyDescent="0.25">
      <c r="A469" t="s">
        <v>472</v>
      </c>
      <c r="B469">
        <v>22.69</v>
      </c>
      <c r="C469">
        <v>3410.179931640625</v>
      </c>
      <c r="D469">
        <v>3428.659912109375</v>
      </c>
      <c r="E469">
        <v>3403.030029296875</v>
      </c>
    </row>
    <row r="470" spans="1:5" x14ac:dyDescent="0.25">
      <c r="A470" t="s">
        <v>473</v>
      </c>
      <c r="B470">
        <v>26.07</v>
      </c>
      <c r="C470">
        <v>3371.964111328125</v>
      </c>
      <c r="D470">
        <v>3422.535888671875</v>
      </c>
      <c r="E470">
        <v>3371.916015625</v>
      </c>
    </row>
    <row r="471" spans="1:5" x14ac:dyDescent="0.25">
      <c r="A471" t="s">
        <v>474</v>
      </c>
      <c r="B471">
        <v>24.73</v>
      </c>
      <c r="C471">
        <v>3373.27587890625</v>
      </c>
      <c r="D471">
        <v>3384.887939453125</v>
      </c>
      <c r="E471">
        <v>3357.7529296875</v>
      </c>
    </row>
    <row r="472" spans="1:5" x14ac:dyDescent="0.25">
      <c r="A472" t="s">
        <v>475</v>
      </c>
      <c r="B472">
        <v>29.86</v>
      </c>
      <c r="C472">
        <v>3347.19091796875</v>
      </c>
      <c r="D472">
        <v>3383.177978515625</v>
      </c>
      <c r="E472">
        <v>3325.172119140625</v>
      </c>
    </row>
    <row r="473" spans="1:5" x14ac:dyDescent="0.25">
      <c r="A473" t="s">
        <v>476</v>
      </c>
      <c r="B473">
        <v>23.98</v>
      </c>
      <c r="C473">
        <v>3369.1201171875</v>
      </c>
      <c r="D473">
        <v>3371.12890625</v>
      </c>
      <c r="E473">
        <v>3338.6259765625</v>
      </c>
    </row>
    <row r="474" spans="1:5" x14ac:dyDescent="0.25">
      <c r="A474" t="s">
        <v>477</v>
      </c>
      <c r="B474">
        <v>22.57</v>
      </c>
      <c r="C474">
        <v>3367.22998046875</v>
      </c>
      <c r="D474">
        <v>3373.56005859375</v>
      </c>
      <c r="E474">
        <v>3348.419921875</v>
      </c>
    </row>
    <row r="475" spans="1:5" x14ac:dyDescent="0.25">
      <c r="A475" t="s">
        <v>478</v>
      </c>
      <c r="B475">
        <v>22.08</v>
      </c>
      <c r="C475">
        <v>3366.98291015625</v>
      </c>
      <c r="D475">
        <v>3378.6630859375</v>
      </c>
      <c r="E475">
        <v>3359.1708984375</v>
      </c>
    </row>
    <row r="476" spans="1:5" x14ac:dyDescent="0.25">
      <c r="A476" t="s">
        <v>479</v>
      </c>
      <c r="B476">
        <v>27.55</v>
      </c>
      <c r="C476">
        <v>3404.873046875</v>
      </c>
      <c r="D476">
        <v>3406.155029296875</v>
      </c>
      <c r="E476">
        <v>3354.010986328125</v>
      </c>
    </row>
    <row r="477" spans="1:5" x14ac:dyDescent="0.25">
      <c r="A477" t="s">
        <v>480</v>
      </c>
      <c r="B477">
        <v>28.1</v>
      </c>
      <c r="C477">
        <v>3394.89990234375</v>
      </c>
      <c r="D477">
        <v>3413.81005859375</v>
      </c>
      <c r="E477">
        <v>3382.75</v>
      </c>
    </row>
    <row r="478" spans="1:5" x14ac:dyDescent="0.25">
      <c r="A478" t="s">
        <v>481</v>
      </c>
      <c r="B478">
        <v>28.38</v>
      </c>
      <c r="C478">
        <v>3420.569091796875</v>
      </c>
      <c r="D478">
        <v>3423.60888671875</v>
      </c>
      <c r="E478">
        <v>3381.115966796875</v>
      </c>
    </row>
    <row r="479" spans="1:5" x14ac:dyDescent="0.25">
      <c r="A479" t="s">
        <v>482</v>
      </c>
      <c r="B479">
        <v>32.299999999999997</v>
      </c>
      <c r="C479">
        <v>3356.781982421875</v>
      </c>
      <c r="D479">
        <v>3415.75390625</v>
      </c>
      <c r="E479">
        <v>3353.85791015625</v>
      </c>
    </row>
    <row r="480" spans="1:5" x14ac:dyDescent="0.25">
      <c r="A480" t="s">
        <v>483</v>
      </c>
      <c r="B480">
        <v>29.95</v>
      </c>
      <c r="C480">
        <v>3382.320068359375</v>
      </c>
      <c r="D480">
        <v>3394.208984375</v>
      </c>
      <c r="E480">
        <v>3360.201904296875</v>
      </c>
    </row>
    <row r="481" spans="1:5" x14ac:dyDescent="0.25">
      <c r="A481" t="s">
        <v>484</v>
      </c>
      <c r="B481">
        <v>27.5</v>
      </c>
      <c r="C481">
        <v>3363.113037109375</v>
      </c>
      <c r="D481">
        <v>3394.074951171875</v>
      </c>
      <c r="E481">
        <v>3354.02197265625</v>
      </c>
    </row>
    <row r="482" spans="1:5" x14ac:dyDescent="0.25">
      <c r="A482" t="s">
        <v>485</v>
      </c>
      <c r="B482">
        <v>29.45</v>
      </c>
      <c r="C482">
        <v>3396.56298828125</v>
      </c>
      <c r="D482">
        <v>3397.007080078125</v>
      </c>
      <c r="E482">
        <v>3348.344970703125</v>
      </c>
    </row>
    <row r="483" spans="1:5" x14ac:dyDescent="0.25">
      <c r="A483" t="s">
        <v>486</v>
      </c>
      <c r="B483">
        <v>31.62</v>
      </c>
      <c r="C483">
        <v>3397.284912109375</v>
      </c>
      <c r="D483">
        <v>3412.51904296875</v>
      </c>
      <c r="E483">
        <v>3383.654052734375</v>
      </c>
    </row>
    <row r="484" spans="1:5" x14ac:dyDescent="0.25">
      <c r="A484" t="s">
        <v>487</v>
      </c>
      <c r="B484">
        <v>31.18</v>
      </c>
      <c r="C484">
        <v>3379.035888671875</v>
      </c>
      <c r="D484">
        <v>3407.087890625</v>
      </c>
      <c r="E484">
        <v>3376.087890625</v>
      </c>
    </row>
    <row r="485" spans="1:5" x14ac:dyDescent="0.25">
      <c r="A485" t="s">
        <v>488</v>
      </c>
      <c r="B485">
        <v>29.1</v>
      </c>
      <c r="C485">
        <v>3414.452880859375</v>
      </c>
      <c r="D485">
        <v>3414.4541015625</v>
      </c>
      <c r="E485">
        <v>3374.416015625</v>
      </c>
    </row>
    <row r="486" spans="1:5" x14ac:dyDescent="0.25">
      <c r="A486" t="s">
        <v>489</v>
      </c>
      <c r="B486">
        <v>33.57</v>
      </c>
      <c r="C486">
        <v>3473.069091796875</v>
      </c>
      <c r="D486">
        <v>3474.91796875</v>
      </c>
      <c r="E486">
        <v>3419.72705078125</v>
      </c>
    </row>
    <row r="487" spans="1:5" x14ac:dyDescent="0.25">
      <c r="A487" t="s">
        <v>490</v>
      </c>
      <c r="B487">
        <v>38.08</v>
      </c>
      <c r="C487">
        <v>3502.9580078125</v>
      </c>
      <c r="D487">
        <v>3511.655029296875</v>
      </c>
      <c r="E487">
        <v>3457.2060546875</v>
      </c>
    </row>
    <row r="488" spans="1:5" x14ac:dyDescent="0.25">
      <c r="A488" t="s">
        <v>491</v>
      </c>
      <c r="B488">
        <v>40.799999999999997</v>
      </c>
      <c r="C488">
        <v>3528.677001953125</v>
      </c>
      <c r="D488">
        <v>3528.677001953125</v>
      </c>
      <c r="E488">
        <v>3484.715087890625</v>
      </c>
    </row>
    <row r="489" spans="1:5" x14ac:dyDescent="0.25">
      <c r="A489" t="s">
        <v>492</v>
      </c>
      <c r="B489">
        <v>37.020000000000003</v>
      </c>
      <c r="C489">
        <v>3550.876953125</v>
      </c>
      <c r="D489">
        <v>3556.802001953125</v>
      </c>
      <c r="E489">
        <v>3513.1259765625</v>
      </c>
    </row>
    <row r="490" spans="1:5" x14ac:dyDescent="0.25">
      <c r="A490" t="s">
        <v>493</v>
      </c>
      <c r="B490">
        <v>40.53</v>
      </c>
      <c r="C490">
        <v>3576.205078125</v>
      </c>
      <c r="D490">
        <v>3576.205078125</v>
      </c>
      <c r="E490">
        <v>3526.616943359375</v>
      </c>
    </row>
    <row r="491" spans="1:5" x14ac:dyDescent="0.25">
      <c r="A491" t="s">
        <v>494</v>
      </c>
      <c r="B491">
        <v>34.56</v>
      </c>
      <c r="C491">
        <v>3570.110107421875</v>
      </c>
      <c r="D491">
        <v>3588.06005859375</v>
      </c>
      <c r="E491">
        <v>3544.889892578125</v>
      </c>
    </row>
    <row r="492" spans="1:5" x14ac:dyDescent="0.25">
      <c r="A492" t="s">
        <v>495</v>
      </c>
      <c r="B492">
        <v>36.25</v>
      </c>
      <c r="C492">
        <v>3531.498046875</v>
      </c>
      <c r="D492">
        <v>3597.701904296875</v>
      </c>
      <c r="E492">
        <v>3516.986083984375</v>
      </c>
    </row>
    <row r="493" spans="1:5" x14ac:dyDescent="0.25">
      <c r="A493" t="s">
        <v>496</v>
      </c>
      <c r="B493">
        <v>32.340000000000003</v>
      </c>
      <c r="C493">
        <v>3608.340087890625</v>
      </c>
      <c r="D493">
        <v>3608.340087890625</v>
      </c>
      <c r="E493">
        <v>3517.469970703125</v>
      </c>
    </row>
    <row r="494" spans="1:5" x14ac:dyDescent="0.25">
      <c r="A494" t="s">
        <v>497</v>
      </c>
      <c r="B494">
        <v>38.81</v>
      </c>
      <c r="C494">
        <v>3598.652099609375</v>
      </c>
      <c r="D494">
        <v>3622.347900390625</v>
      </c>
      <c r="E494">
        <v>3575.594970703125</v>
      </c>
    </row>
    <row r="495" spans="1:5" x14ac:dyDescent="0.25">
      <c r="A495" t="s">
        <v>498</v>
      </c>
      <c r="B495">
        <v>34.770000000000003</v>
      </c>
      <c r="C495">
        <v>3565.905029296875</v>
      </c>
      <c r="D495">
        <v>3599.05810546875</v>
      </c>
      <c r="E495">
        <v>3559.60009765625</v>
      </c>
    </row>
    <row r="496" spans="1:5" x14ac:dyDescent="0.25">
      <c r="A496" t="s">
        <v>499</v>
      </c>
      <c r="B496">
        <v>32.46</v>
      </c>
      <c r="C496">
        <v>3566.3779296875</v>
      </c>
      <c r="D496">
        <v>3589.26611328125</v>
      </c>
      <c r="E496">
        <v>3533.7880859375</v>
      </c>
    </row>
    <row r="497" spans="1:5" x14ac:dyDescent="0.25">
      <c r="A497" t="s">
        <v>500</v>
      </c>
      <c r="B497">
        <v>30.17</v>
      </c>
      <c r="C497">
        <v>3596.219970703125</v>
      </c>
      <c r="D497">
        <v>3608.77001953125</v>
      </c>
      <c r="E497">
        <v>3544.260009765625</v>
      </c>
    </row>
    <row r="498" spans="1:5" x14ac:dyDescent="0.25">
      <c r="A498" t="s">
        <v>501</v>
      </c>
      <c r="B498">
        <v>32.340000000000003</v>
      </c>
      <c r="C498">
        <v>3566.3798828125</v>
      </c>
      <c r="D498">
        <v>3603.14990234375</v>
      </c>
      <c r="E498">
        <v>3553.02001953125</v>
      </c>
    </row>
    <row r="499" spans="1:5" x14ac:dyDescent="0.25">
      <c r="A499" t="s">
        <v>502</v>
      </c>
      <c r="B499">
        <v>27.23</v>
      </c>
      <c r="C499">
        <v>3583.092041015625</v>
      </c>
      <c r="D499">
        <v>3589.9619140625</v>
      </c>
      <c r="E499">
        <v>3556.443115234375</v>
      </c>
    </row>
    <row r="500" spans="1:5" x14ac:dyDescent="0.25">
      <c r="A500" t="s">
        <v>503</v>
      </c>
      <c r="B500">
        <v>32.75</v>
      </c>
      <c r="C500">
        <v>3621.263916015625</v>
      </c>
      <c r="D500">
        <v>3636.243896484375</v>
      </c>
      <c r="E500">
        <v>3585.802001953125</v>
      </c>
    </row>
    <row r="501" spans="1:5" x14ac:dyDescent="0.25">
      <c r="A501" t="s">
        <v>504</v>
      </c>
      <c r="B501">
        <v>32.450000000000003</v>
      </c>
      <c r="C501">
        <v>3606.75</v>
      </c>
      <c r="D501">
        <v>3616.5400390625</v>
      </c>
      <c r="E501">
        <v>3585.033935546875</v>
      </c>
    </row>
    <row r="502" spans="1:5" x14ac:dyDescent="0.25">
      <c r="A502" t="s">
        <v>505</v>
      </c>
      <c r="B502">
        <v>32.729999999999997</v>
      </c>
      <c r="C502">
        <v>3624.238037109375</v>
      </c>
      <c r="D502">
        <v>3637.10009765625</v>
      </c>
      <c r="E502">
        <v>3591.02001953125</v>
      </c>
    </row>
    <row r="503" spans="1:5" x14ac:dyDescent="0.25">
      <c r="A503" t="s">
        <v>506</v>
      </c>
      <c r="B503">
        <v>27.81</v>
      </c>
      <c r="C503">
        <v>3569.428955078125</v>
      </c>
      <c r="D503">
        <v>3610.968994140625</v>
      </c>
      <c r="E503">
        <v>3564.741943359375</v>
      </c>
    </row>
    <row r="504" spans="1:5" x14ac:dyDescent="0.25">
      <c r="A504" t="s">
        <v>507</v>
      </c>
      <c r="B504">
        <v>26.41</v>
      </c>
      <c r="C504">
        <v>3573.340087890625</v>
      </c>
      <c r="D504">
        <v>3578.800048828125</v>
      </c>
      <c r="E504">
        <v>3546.489990234375</v>
      </c>
    </row>
    <row r="505" spans="1:5" x14ac:dyDescent="0.25">
      <c r="A505" t="s">
        <v>508</v>
      </c>
      <c r="B505">
        <v>27.09</v>
      </c>
      <c r="C505">
        <v>3505.176025390625</v>
      </c>
      <c r="D505">
        <v>3549.5439453125</v>
      </c>
      <c r="E505">
        <v>3496.87890625</v>
      </c>
    </row>
    <row r="506" spans="1:5" x14ac:dyDescent="0.25">
      <c r="A506" t="s">
        <v>509</v>
      </c>
      <c r="B506">
        <v>29.37</v>
      </c>
      <c r="C506">
        <v>3483.069091796875</v>
      </c>
      <c r="D506">
        <v>3531.597900390625</v>
      </c>
      <c r="E506">
        <v>3446.547119140625</v>
      </c>
    </row>
    <row r="507" spans="1:5" x14ac:dyDescent="0.25">
      <c r="A507" t="s">
        <v>510</v>
      </c>
      <c r="B507">
        <v>27.76</v>
      </c>
      <c r="C507">
        <v>3505.283935546875</v>
      </c>
      <c r="D507">
        <v>3506.388916015625</v>
      </c>
      <c r="E507">
        <v>3469.875</v>
      </c>
    </row>
    <row r="508" spans="1:5" x14ac:dyDescent="0.25">
      <c r="A508" t="s">
        <v>511</v>
      </c>
      <c r="B508">
        <v>26.45</v>
      </c>
      <c r="C508">
        <v>3533.68505859375</v>
      </c>
      <c r="D508">
        <v>3535.501953125</v>
      </c>
      <c r="E508">
        <v>3495.568115234375</v>
      </c>
    </row>
    <row r="509" spans="1:5" x14ac:dyDescent="0.25">
      <c r="A509" t="s">
        <v>512</v>
      </c>
      <c r="B509">
        <v>29.74</v>
      </c>
      <c r="C509">
        <v>3517.30810546875</v>
      </c>
      <c r="D509">
        <v>3544.009033203125</v>
      </c>
      <c r="E509">
        <v>3508.507080078125</v>
      </c>
    </row>
    <row r="510" spans="1:5" x14ac:dyDescent="0.25">
      <c r="A510" t="s">
        <v>513</v>
      </c>
      <c r="B510">
        <v>29.88</v>
      </c>
      <c r="C510">
        <v>3501.85888671875</v>
      </c>
      <c r="D510">
        <v>3524.721923828125</v>
      </c>
      <c r="E510">
        <v>3465.77099609375</v>
      </c>
    </row>
    <row r="511" spans="1:5" x14ac:dyDescent="0.25">
      <c r="A511" t="s">
        <v>514</v>
      </c>
      <c r="B511">
        <v>29.01</v>
      </c>
      <c r="C511">
        <v>3496.330078125</v>
      </c>
      <c r="D511">
        <v>3536.5400390625</v>
      </c>
      <c r="E511">
        <v>3492.9599609375</v>
      </c>
    </row>
    <row r="512" spans="1:5" x14ac:dyDescent="0.25">
      <c r="A512" t="s">
        <v>515</v>
      </c>
      <c r="B512">
        <v>24.98</v>
      </c>
      <c r="C512">
        <v>3532.447021484375</v>
      </c>
      <c r="D512">
        <v>3542.2080078125</v>
      </c>
      <c r="E512">
        <v>3492.12890625</v>
      </c>
    </row>
    <row r="513" spans="1:5" x14ac:dyDescent="0.25">
      <c r="A513" t="s">
        <v>516</v>
      </c>
      <c r="B513">
        <v>25.38</v>
      </c>
      <c r="C513">
        <v>3603.489013671875</v>
      </c>
      <c r="D513">
        <v>3604.010986328125</v>
      </c>
      <c r="E513">
        <v>3528.676025390625</v>
      </c>
    </row>
    <row r="514" spans="1:5" x14ac:dyDescent="0.25">
      <c r="A514" t="s">
        <v>517</v>
      </c>
      <c r="B514">
        <v>25.79</v>
      </c>
      <c r="C514">
        <v>3655.087890625</v>
      </c>
      <c r="D514">
        <v>3662.76611328125</v>
      </c>
      <c r="E514">
        <v>3612.5048828125</v>
      </c>
    </row>
    <row r="515" spans="1:5" x14ac:dyDescent="0.25">
      <c r="A515" t="s">
        <v>518</v>
      </c>
      <c r="B515">
        <v>34.03</v>
      </c>
      <c r="C515">
        <v>3675.35693359375</v>
      </c>
      <c r="D515">
        <v>3731.68701171875</v>
      </c>
      <c r="E515">
        <v>3663.6640625</v>
      </c>
    </row>
    <row r="516" spans="1:5" x14ac:dyDescent="0.25">
      <c r="A516" t="s">
        <v>519</v>
      </c>
      <c r="B516">
        <v>36.11</v>
      </c>
      <c r="C516">
        <v>3696.16796875</v>
      </c>
      <c r="D516">
        <v>3699.64990234375</v>
      </c>
      <c r="E516">
        <v>3634.014892578125</v>
      </c>
    </row>
    <row r="517" spans="1:5" x14ac:dyDescent="0.25">
      <c r="A517" t="s">
        <v>520</v>
      </c>
      <c r="B517">
        <v>48.88</v>
      </c>
      <c r="C517">
        <v>3642.43994140625</v>
      </c>
      <c r="D517">
        <v>3717.27001953125</v>
      </c>
      <c r="E517">
        <v>3642.43994140625</v>
      </c>
    </row>
    <row r="518" spans="1:5" x14ac:dyDescent="0.25">
      <c r="A518" t="s">
        <v>521</v>
      </c>
      <c r="B518">
        <v>39.89</v>
      </c>
      <c r="C518">
        <v>3636.360107421875</v>
      </c>
      <c r="D518">
        <v>3672.14990234375</v>
      </c>
      <c r="E518">
        <v>3617.699951171875</v>
      </c>
    </row>
    <row r="519" spans="1:5" x14ac:dyDescent="0.25">
      <c r="A519" t="s">
        <v>522</v>
      </c>
      <c r="B519">
        <v>36.22</v>
      </c>
      <c r="C519">
        <v>3564.080078125</v>
      </c>
      <c r="D519">
        <v>3645.64697265625</v>
      </c>
      <c r="E519">
        <v>3531.593994140625</v>
      </c>
    </row>
    <row r="520" spans="1:5" x14ac:dyDescent="0.25">
      <c r="A520" t="s">
        <v>523</v>
      </c>
      <c r="B520">
        <v>36.619999999999997</v>
      </c>
      <c r="C520">
        <v>3585.050048828125</v>
      </c>
      <c r="D520">
        <v>3608.56005859375</v>
      </c>
      <c r="E520">
        <v>3568.469970703125</v>
      </c>
    </row>
    <row r="521" spans="1:5" x14ac:dyDescent="0.25">
      <c r="A521" t="s">
        <v>524</v>
      </c>
      <c r="B521">
        <v>33.33</v>
      </c>
      <c r="C521">
        <v>3509.080078125</v>
      </c>
      <c r="D521">
        <v>3550.409912109375</v>
      </c>
      <c r="E521">
        <v>3500.699951171875</v>
      </c>
    </row>
    <row r="522" spans="1:5" x14ac:dyDescent="0.25">
      <c r="A522" t="s">
        <v>525</v>
      </c>
      <c r="B522">
        <v>31.55</v>
      </c>
      <c r="C522">
        <v>3551.39990234375</v>
      </c>
      <c r="D522">
        <v>3552.56689453125</v>
      </c>
      <c r="E522">
        <v>3511.989013671875</v>
      </c>
    </row>
    <row r="523" spans="1:5" x14ac:dyDescent="0.25">
      <c r="A523" t="s">
        <v>526</v>
      </c>
      <c r="B523">
        <v>33.979999999999997</v>
      </c>
      <c r="C523">
        <v>3508.591064453125</v>
      </c>
      <c r="D523">
        <v>3566.85205078125</v>
      </c>
      <c r="E523">
        <v>3485.364013671875</v>
      </c>
    </row>
    <row r="524" spans="1:5" x14ac:dyDescent="0.25">
      <c r="A524" t="s">
        <v>527</v>
      </c>
      <c r="B524">
        <v>34.770000000000003</v>
      </c>
      <c r="C524">
        <v>3576.89990234375</v>
      </c>
      <c r="D524">
        <v>3577.6201171875</v>
      </c>
      <c r="E524">
        <v>3498.719970703125</v>
      </c>
    </row>
    <row r="525" spans="1:5" x14ac:dyDescent="0.25">
      <c r="A525" t="s">
        <v>528</v>
      </c>
      <c r="B525">
        <v>39.36</v>
      </c>
      <c r="C525">
        <v>3503.489990234375</v>
      </c>
      <c r="D525">
        <v>3552.199951171875</v>
      </c>
      <c r="E525">
        <v>3487.3798828125</v>
      </c>
    </row>
    <row r="526" spans="1:5" x14ac:dyDescent="0.25">
      <c r="A526" t="s">
        <v>529</v>
      </c>
      <c r="B526">
        <v>35.64</v>
      </c>
      <c r="C526">
        <v>3501.987060546875</v>
      </c>
      <c r="D526">
        <v>3523.568115234375</v>
      </c>
      <c r="E526">
        <v>3456.6669921875</v>
      </c>
    </row>
    <row r="527" spans="1:5" x14ac:dyDescent="0.25">
      <c r="A527" t="s">
        <v>530</v>
      </c>
      <c r="B527">
        <v>38.700000000000003</v>
      </c>
      <c r="C527">
        <v>3421.409912109375</v>
      </c>
      <c r="D527">
        <v>3542.300048828125</v>
      </c>
      <c r="E527">
        <v>3421.219970703125</v>
      </c>
    </row>
    <row r="528" spans="1:5" x14ac:dyDescent="0.25">
      <c r="A528" t="s">
        <v>531</v>
      </c>
      <c r="B528">
        <v>40.770000000000003</v>
      </c>
      <c r="C528">
        <v>3359.2900390625</v>
      </c>
      <c r="D528">
        <v>3429.14990234375</v>
      </c>
      <c r="E528">
        <v>3328.31005859375</v>
      </c>
    </row>
    <row r="529" spans="1:5" x14ac:dyDescent="0.25">
      <c r="A529" t="s">
        <v>532</v>
      </c>
      <c r="B529">
        <v>29.97</v>
      </c>
      <c r="C529">
        <v>3357.739990234375</v>
      </c>
      <c r="D529">
        <v>3397.030029296875</v>
      </c>
      <c r="E529">
        <v>3354.820068359375</v>
      </c>
    </row>
    <row r="530" spans="1:5" x14ac:dyDescent="0.25">
      <c r="A530" t="s">
        <v>533</v>
      </c>
      <c r="B530">
        <v>32.21</v>
      </c>
      <c r="C530">
        <v>3436.830078125</v>
      </c>
      <c r="D530">
        <v>3436.830078125</v>
      </c>
      <c r="E530">
        <v>3369.89990234375</v>
      </c>
    </row>
    <row r="531" spans="1:5" x14ac:dyDescent="0.25">
      <c r="A531" t="s">
        <v>534</v>
      </c>
      <c r="B531">
        <v>35.799999999999997</v>
      </c>
      <c r="C531">
        <v>3453.080078125</v>
      </c>
      <c r="D531">
        <v>3454.510009765625</v>
      </c>
      <c r="E531">
        <v>3417.239990234375</v>
      </c>
    </row>
    <row r="532" spans="1:5" x14ac:dyDescent="0.25">
      <c r="A532" t="s">
        <v>535</v>
      </c>
      <c r="B532">
        <v>36.78</v>
      </c>
      <c r="C532">
        <v>3419.949951171875</v>
      </c>
      <c r="D532">
        <v>3457.489990234375</v>
      </c>
      <c r="E532">
        <v>3392.510009765625</v>
      </c>
    </row>
    <row r="533" spans="1:5" x14ac:dyDescent="0.25">
      <c r="A533" t="s">
        <v>536</v>
      </c>
      <c r="B533">
        <v>31.67</v>
      </c>
      <c r="C533">
        <v>3446.73291015625</v>
      </c>
      <c r="D533">
        <v>3448.883056640625</v>
      </c>
      <c r="E533">
        <v>3406.175048828125</v>
      </c>
    </row>
    <row r="534" spans="1:5" x14ac:dyDescent="0.25">
      <c r="A534" t="s">
        <v>537</v>
      </c>
      <c r="B534">
        <v>28.01</v>
      </c>
      <c r="C534">
        <v>3445.551025390625</v>
      </c>
      <c r="D534">
        <v>3454.055908203125</v>
      </c>
      <c r="E534">
        <v>3410.281982421875</v>
      </c>
    </row>
    <row r="535" spans="1:5" x14ac:dyDescent="0.25">
      <c r="A535" t="s">
        <v>538</v>
      </c>
      <c r="B535">
        <v>28.44</v>
      </c>
      <c r="C535">
        <v>3463.068115234375</v>
      </c>
      <c r="D535">
        <v>3478.14501953125</v>
      </c>
      <c r="E535">
        <v>3449.376953125</v>
      </c>
    </row>
    <row r="536" spans="1:5" x14ac:dyDescent="0.25">
      <c r="A536" t="s">
        <v>539</v>
      </c>
      <c r="B536">
        <v>30.92</v>
      </c>
      <c r="C536">
        <v>3404.659912109375</v>
      </c>
      <c r="D536">
        <v>3439.52001953125</v>
      </c>
      <c r="E536">
        <v>3389.2900390625</v>
      </c>
    </row>
    <row r="537" spans="1:5" x14ac:dyDescent="0.25">
      <c r="A537" t="s">
        <v>540</v>
      </c>
      <c r="B537">
        <v>31.26</v>
      </c>
      <c r="C537">
        <v>3443.43994140625</v>
      </c>
      <c r="D537">
        <v>3443.659912109375</v>
      </c>
      <c r="E537">
        <v>3404.22998046875</v>
      </c>
    </row>
    <row r="538" spans="1:5" x14ac:dyDescent="0.25">
      <c r="A538" t="s">
        <v>541</v>
      </c>
      <c r="B538">
        <v>32.64</v>
      </c>
      <c r="C538">
        <v>3411.510009765625</v>
      </c>
      <c r="D538">
        <v>3445.419921875</v>
      </c>
      <c r="E538">
        <v>3390.050048828125</v>
      </c>
    </row>
    <row r="539" spans="1:5" x14ac:dyDescent="0.25">
      <c r="A539" t="s">
        <v>542</v>
      </c>
      <c r="B539">
        <v>31.74</v>
      </c>
      <c r="C539">
        <v>3367.06005859375</v>
      </c>
      <c r="D539">
        <v>3415.2900390625</v>
      </c>
      <c r="E539">
        <v>3362.179931640625</v>
      </c>
    </row>
    <row r="540" spans="1:5" x14ac:dyDescent="0.25">
      <c r="A540" t="s">
        <v>543</v>
      </c>
      <c r="B540">
        <v>27.07</v>
      </c>
      <c r="C540">
        <v>3363.590087890625</v>
      </c>
      <c r="D540">
        <v>3382.22998046875</v>
      </c>
      <c r="E540">
        <v>3344.969970703125</v>
      </c>
    </row>
    <row r="541" spans="1:5" x14ac:dyDescent="0.25">
      <c r="A541" t="s">
        <v>544</v>
      </c>
      <c r="B541">
        <v>27.46</v>
      </c>
      <c r="C541">
        <v>3418.326904296875</v>
      </c>
      <c r="D541">
        <v>3423.222900390625</v>
      </c>
      <c r="E541">
        <v>3373.31689453125</v>
      </c>
    </row>
    <row r="542" spans="1:5" x14ac:dyDescent="0.25">
      <c r="A542" t="s">
        <v>545</v>
      </c>
      <c r="B542">
        <v>28.48</v>
      </c>
      <c r="C542">
        <v>3435.300048828125</v>
      </c>
      <c r="D542">
        <v>3449.833984375</v>
      </c>
      <c r="E542">
        <v>3409.886962890625</v>
      </c>
    </row>
    <row r="543" spans="1:5" x14ac:dyDescent="0.25">
      <c r="A543" t="s">
        <v>546</v>
      </c>
      <c r="B543">
        <v>28.54</v>
      </c>
      <c r="C543">
        <v>3456.679931640625</v>
      </c>
      <c r="D543">
        <v>3457.6298828125</v>
      </c>
      <c r="E543">
        <v>3423.320068359375</v>
      </c>
    </row>
    <row r="544" spans="1:5" x14ac:dyDescent="0.25">
      <c r="A544" t="s">
        <v>547</v>
      </c>
      <c r="B544">
        <v>28.3</v>
      </c>
      <c r="C544">
        <v>3441.909912109375</v>
      </c>
      <c r="D544">
        <v>3452.2099609375</v>
      </c>
      <c r="E544">
        <v>3420.830078125</v>
      </c>
    </row>
    <row r="545" spans="1:5" x14ac:dyDescent="0.25">
      <c r="A545" t="s">
        <v>548</v>
      </c>
      <c r="B545">
        <v>27.52</v>
      </c>
      <c r="C545">
        <v>3466.330078125</v>
      </c>
      <c r="D545">
        <v>3470.030029296875</v>
      </c>
      <c r="E545">
        <v>3438.830078125</v>
      </c>
    </row>
    <row r="546" spans="1:5" x14ac:dyDescent="0.25">
      <c r="A546" t="s">
        <v>549</v>
      </c>
      <c r="B546">
        <v>26.27</v>
      </c>
      <c r="C546">
        <v>3484.39208984375</v>
      </c>
      <c r="D546">
        <v>3487.5859375</v>
      </c>
      <c r="E546">
        <v>3462.83203125</v>
      </c>
    </row>
    <row r="547" spans="1:5" x14ac:dyDescent="0.25">
      <c r="A547" t="s">
        <v>550</v>
      </c>
      <c r="B547">
        <v>23.47</v>
      </c>
      <c r="C547">
        <v>3482.969970703125</v>
      </c>
      <c r="D547">
        <v>3493.280029296875</v>
      </c>
      <c r="E547">
        <v>3471.760009765625</v>
      </c>
    </row>
    <row r="548" spans="1:5" x14ac:dyDescent="0.25">
      <c r="A548" t="s">
        <v>551</v>
      </c>
      <c r="B548">
        <v>29.58</v>
      </c>
      <c r="C548">
        <v>3479.6298828125</v>
      </c>
      <c r="D548">
        <v>3483.419921875</v>
      </c>
      <c r="E548">
        <v>3453.18994140625</v>
      </c>
    </row>
    <row r="549" spans="1:5" x14ac:dyDescent="0.25">
      <c r="A549" t="s">
        <v>552</v>
      </c>
      <c r="B549">
        <v>33.18</v>
      </c>
      <c r="C549">
        <v>3482.550048828125</v>
      </c>
      <c r="D549">
        <v>3495.909912109375</v>
      </c>
      <c r="E549">
        <v>3459.320068359375</v>
      </c>
    </row>
    <row r="550" spans="1:5" x14ac:dyDescent="0.25">
      <c r="A550" t="s">
        <v>553</v>
      </c>
      <c r="B550">
        <v>28.01</v>
      </c>
      <c r="C550">
        <v>3450.679931640625</v>
      </c>
      <c r="D550">
        <v>3475.449951171875</v>
      </c>
      <c r="E550">
        <v>3442.139892578125</v>
      </c>
    </row>
    <row r="551" spans="1:5" x14ac:dyDescent="0.25">
      <c r="A551" t="s">
        <v>554</v>
      </c>
      <c r="B551">
        <v>30.96</v>
      </c>
      <c r="C551">
        <v>3412.949951171875</v>
      </c>
      <c r="D551">
        <v>3456.159912109375</v>
      </c>
      <c r="E551">
        <v>3403.89990234375</v>
      </c>
    </row>
    <row r="552" spans="1:5" x14ac:dyDescent="0.25">
      <c r="A552" t="s">
        <v>555</v>
      </c>
      <c r="B552">
        <v>27.06</v>
      </c>
      <c r="C552">
        <v>3396.469970703125</v>
      </c>
      <c r="D552">
        <v>3425.389892578125</v>
      </c>
      <c r="E552">
        <v>3387.89990234375</v>
      </c>
    </row>
    <row r="553" spans="1:5" x14ac:dyDescent="0.25">
      <c r="A553" t="s">
        <v>556</v>
      </c>
      <c r="B553">
        <v>23.32</v>
      </c>
      <c r="C553">
        <v>3416.719970703125</v>
      </c>
      <c r="D553">
        <v>3420.030029296875</v>
      </c>
      <c r="E553">
        <v>3392.97998046875</v>
      </c>
    </row>
    <row r="554" spans="1:5" x14ac:dyDescent="0.25">
      <c r="A554" t="s">
        <v>557</v>
      </c>
      <c r="B554">
        <v>23.4</v>
      </c>
      <c r="C554">
        <v>3398.989990234375</v>
      </c>
      <c r="D554">
        <v>3409.610107421875</v>
      </c>
      <c r="E554">
        <v>3373.090087890625</v>
      </c>
    </row>
    <row r="555" spans="1:5" x14ac:dyDescent="0.25">
      <c r="A555" t="s">
        <v>558</v>
      </c>
      <c r="B555">
        <v>25.86</v>
      </c>
      <c r="C555">
        <v>3426.6201171875</v>
      </c>
      <c r="D555">
        <v>3432.6298828125</v>
      </c>
      <c r="E555">
        <v>3394.1298828125</v>
      </c>
    </row>
    <row r="556" spans="1:5" x14ac:dyDescent="0.25">
      <c r="A556" t="s">
        <v>559</v>
      </c>
      <c r="B556">
        <v>30.27</v>
      </c>
      <c r="C556">
        <v>3477.550048828125</v>
      </c>
      <c r="D556">
        <v>3479.010009765625</v>
      </c>
      <c r="E556">
        <v>3414.360107421875</v>
      </c>
    </row>
    <row r="557" spans="1:5" x14ac:dyDescent="0.25">
      <c r="A557" t="s">
        <v>560</v>
      </c>
      <c r="B557">
        <v>28.53</v>
      </c>
      <c r="C557">
        <v>3472.93994140625</v>
      </c>
      <c r="D557">
        <v>3494.300048828125</v>
      </c>
      <c r="E557">
        <v>3463.4599609375</v>
      </c>
    </row>
    <row r="558" spans="1:5" x14ac:dyDescent="0.25">
      <c r="A558" t="s">
        <v>561</v>
      </c>
      <c r="B558">
        <v>25.38</v>
      </c>
      <c r="C558">
        <v>3472.929931640625</v>
      </c>
      <c r="D558">
        <v>3481.25</v>
      </c>
      <c r="E558">
        <v>3450.110107421875</v>
      </c>
    </row>
    <row r="559" spans="1:5" x14ac:dyDescent="0.25">
      <c r="A559" t="s">
        <v>562</v>
      </c>
      <c r="B559">
        <v>25.11</v>
      </c>
      <c r="C559">
        <v>3465.110107421875</v>
      </c>
      <c r="D559">
        <v>3485.360107421875</v>
      </c>
      <c r="E559">
        <v>3456.320068359375</v>
      </c>
    </row>
    <row r="560" spans="1:5" x14ac:dyDescent="0.25">
      <c r="A560" t="s">
        <v>563</v>
      </c>
      <c r="B560">
        <v>24.94</v>
      </c>
      <c r="C560">
        <v>3474.169921875</v>
      </c>
      <c r="D560">
        <v>3482.360107421875</v>
      </c>
      <c r="E560">
        <v>3456.330078125</v>
      </c>
    </row>
    <row r="561" spans="1:5" x14ac:dyDescent="0.25">
      <c r="A561" t="s">
        <v>564</v>
      </c>
      <c r="B561">
        <v>27.7</v>
      </c>
      <c r="C561">
        <v>3441.169921875</v>
      </c>
      <c r="D561">
        <v>3497.1201171875</v>
      </c>
      <c r="E561">
        <v>3438.570068359375</v>
      </c>
    </row>
    <row r="562" spans="1:5" x14ac:dyDescent="0.25">
      <c r="A562" t="s">
        <v>565</v>
      </c>
      <c r="B562">
        <v>25.3</v>
      </c>
      <c r="C562">
        <v>3442.610107421875</v>
      </c>
      <c r="D562">
        <v>3443.85009765625</v>
      </c>
      <c r="E562">
        <v>3417.260009765625</v>
      </c>
    </row>
    <row r="563" spans="1:5" x14ac:dyDescent="0.25">
      <c r="A563" t="s">
        <v>566</v>
      </c>
      <c r="B563">
        <v>24.74</v>
      </c>
      <c r="C563">
        <v>3457.070068359375</v>
      </c>
      <c r="D563">
        <v>3457.070068359375</v>
      </c>
      <c r="E563">
        <v>3423.330078125</v>
      </c>
    </row>
    <row r="564" spans="1:5" x14ac:dyDescent="0.25">
      <c r="A564" t="s">
        <v>567</v>
      </c>
      <c r="B564">
        <v>27.66</v>
      </c>
      <c r="C564">
        <v>3474.89990234375</v>
      </c>
      <c r="D564">
        <v>3478.22998046875</v>
      </c>
      <c r="E564">
        <v>3447.590087890625</v>
      </c>
    </row>
    <row r="565" spans="1:5" x14ac:dyDescent="0.25">
      <c r="A565" t="s">
        <v>568</v>
      </c>
      <c r="B565">
        <v>31.27</v>
      </c>
      <c r="C565">
        <v>3446.860107421875</v>
      </c>
      <c r="D565">
        <v>3469.090087890625</v>
      </c>
      <c r="E565">
        <v>3426.89990234375</v>
      </c>
    </row>
    <row r="566" spans="1:5" x14ac:dyDescent="0.25">
      <c r="A566" t="s">
        <v>569</v>
      </c>
      <c r="B566">
        <v>31.04</v>
      </c>
      <c r="C566">
        <v>3441.280029296875</v>
      </c>
      <c r="D566">
        <v>3471.239990234375</v>
      </c>
      <c r="E566">
        <v>3426.85009765625</v>
      </c>
    </row>
    <row r="567" spans="1:5" x14ac:dyDescent="0.25">
      <c r="A567" t="s">
        <v>570</v>
      </c>
      <c r="B567">
        <v>35.380000000000003</v>
      </c>
      <c r="C567">
        <v>3418.8701171875</v>
      </c>
      <c r="D567">
        <v>3457.889892578125</v>
      </c>
      <c r="E567">
        <v>3416.780029296875</v>
      </c>
    </row>
    <row r="568" spans="1:5" x14ac:dyDescent="0.25">
      <c r="A568" t="s">
        <v>571</v>
      </c>
      <c r="B568">
        <v>37.42</v>
      </c>
      <c r="C568">
        <v>3427.989990234375</v>
      </c>
      <c r="D568">
        <v>3429.739990234375</v>
      </c>
      <c r="E568">
        <v>3401.929931640625</v>
      </c>
    </row>
    <row r="569" spans="1:5" x14ac:dyDescent="0.25">
      <c r="A569" t="s">
        <v>572</v>
      </c>
      <c r="B569">
        <v>35.090000000000003</v>
      </c>
      <c r="C569">
        <v>3441.85009765625</v>
      </c>
      <c r="D569">
        <v>3448.10009765625</v>
      </c>
      <c r="E569">
        <v>3384.699951171875</v>
      </c>
    </row>
    <row r="570" spans="1:5" x14ac:dyDescent="0.25">
      <c r="A570" t="s">
        <v>573</v>
      </c>
      <c r="B570">
        <v>31.14</v>
      </c>
      <c r="C570">
        <v>3462.75</v>
      </c>
      <c r="D570">
        <v>3466.3701171875</v>
      </c>
      <c r="E570">
        <v>3428.389892578125</v>
      </c>
    </row>
    <row r="571" spans="1:5" x14ac:dyDescent="0.25">
      <c r="A571" t="s">
        <v>574</v>
      </c>
      <c r="B571">
        <v>31.93</v>
      </c>
      <c r="C571">
        <v>3429.5400390625</v>
      </c>
      <c r="D571">
        <v>3448.02001953125</v>
      </c>
      <c r="E571">
        <v>3418.3798828125</v>
      </c>
    </row>
    <row r="572" spans="1:5" x14ac:dyDescent="0.25">
      <c r="A572" t="s">
        <v>575</v>
      </c>
      <c r="B572">
        <v>33.700000000000003</v>
      </c>
      <c r="C572">
        <v>3490.3798828125</v>
      </c>
      <c r="D572">
        <v>3490.639892578125</v>
      </c>
      <c r="E572">
        <v>3422.56005859375</v>
      </c>
    </row>
    <row r="573" spans="1:5" x14ac:dyDescent="0.25">
      <c r="A573" t="s">
        <v>576</v>
      </c>
      <c r="B573">
        <v>32.21</v>
      </c>
      <c r="C573">
        <v>3517.6201171875</v>
      </c>
      <c r="D573">
        <v>3530.510009765625</v>
      </c>
      <c r="E573">
        <v>3490.139892578125</v>
      </c>
    </row>
    <row r="574" spans="1:5" x14ac:dyDescent="0.25">
      <c r="A574" t="s">
        <v>577</v>
      </c>
      <c r="B574">
        <v>27.13</v>
      </c>
      <c r="C574">
        <v>3529.010009765625</v>
      </c>
      <c r="D574">
        <v>3529.010009765625</v>
      </c>
      <c r="E574">
        <v>3510.860107421875</v>
      </c>
    </row>
    <row r="575" spans="1:5" x14ac:dyDescent="0.25">
      <c r="A575" t="s">
        <v>578</v>
      </c>
      <c r="B575">
        <v>27.83</v>
      </c>
      <c r="C575">
        <v>3510.9599609375</v>
      </c>
      <c r="D575">
        <v>3521.110107421875</v>
      </c>
      <c r="E575">
        <v>3503.820068359375</v>
      </c>
    </row>
    <row r="576" spans="1:5" x14ac:dyDescent="0.25">
      <c r="A576" t="s">
        <v>579</v>
      </c>
      <c r="B576">
        <v>32.6</v>
      </c>
      <c r="C576">
        <v>3506.93994140625</v>
      </c>
      <c r="D576">
        <v>3517.739990234375</v>
      </c>
      <c r="E576">
        <v>3486.070068359375</v>
      </c>
    </row>
    <row r="577" spans="1:5" x14ac:dyDescent="0.25">
      <c r="A577" t="s">
        <v>580</v>
      </c>
      <c r="B577">
        <v>28.38</v>
      </c>
      <c r="C577">
        <v>3486.56005859375</v>
      </c>
      <c r="D577">
        <v>3518.3798828125</v>
      </c>
      <c r="E577">
        <v>3479.669921875</v>
      </c>
    </row>
    <row r="578" spans="1:5" x14ac:dyDescent="0.25">
      <c r="A578" t="s">
        <v>581</v>
      </c>
      <c r="B578">
        <v>28.95</v>
      </c>
      <c r="C578">
        <v>3497.280029296875</v>
      </c>
      <c r="D578">
        <v>3498.300048828125</v>
      </c>
      <c r="E578">
        <v>3469.8701171875</v>
      </c>
    </row>
    <row r="579" spans="1:5" x14ac:dyDescent="0.25">
      <c r="A579" t="s">
        <v>582</v>
      </c>
      <c r="B579">
        <v>34.119999999999997</v>
      </c>
      <c r="C579">
        <v>3581.340087890625</v>
      </c>
      <c r="D579">
        <v>3584.580078125</v>
      </c>
      <c r="E579">
        <v>3502.43994140625</v>
      </c>
    </row>
    <row r="580" spans="1:5" x14ac:dyDescent="0.25">
      <c r="A580" t="s">
        <v>583</v>
      </c>
      <c r="B580">
        <v>34.200000000000003</v>
      </c>
      <c r="C580">
        <v>3593.360107421875</v>
      </c>
      <c r="D580">
        <v>3603.489990234375</v>
      </c>
      <c r="E580">
        <v>3585.3701171875</v>
      </c>
    </row>
    <row r="581" spans="1:5" x14ac:dyDescent="0.25">
      <c r="A581" t="s">
        <v>584</v>
      </c>
      <c r="B581">
        <v>30.96</v>
      </c>
      <c r="C581">
        <v>3608.85009765625</v>
      </c>
      <c r="D581">
        <v>3626.360107421875</v>
      </c>
      <c r="E581">
        <v>3579.260009765625</v>
      </c>
    </row>
    <row r="582" spans="1:5" x14ac:dyDescent="0.25">
      <c r="A582" t="s">
        <v>585</v>
      </c>
      <c r="B582">
        <v>34.92</v>
      </c>
      <c r="C582">
        <v>3600.780029296875</v>
      </c>
      <c r="D582">
        <v>3622.179931640625</v>
      </c>
      <c r="E582">
        <v>3582.360107421875</v>
      </c>
    </row>
    <row r="583" spans="1:5" x14ac:dyDescent="0.25">
      <c r="A583" t="s">
        <v>586</v>
      </c>
      <c r="B583">
        <v>33.15</v>
      </c>
      <c r="C583">
        <v>3615.47998046875</v>
      </c>
      <c r="D583">
        <v>3615.659912109375</v>
      </c>
      <c r="E583">
        <v>3580.64990234375</v>
      </c>
    </row>
    <row r="584" spans="1:5" x14ac:dyDescent="0.25">
      <c r="A584" t="s">
        <v>587</v>
      </c>
      <c r="B584">
        <v>35.28</v>
      </c>
      <c r="C584">
        <v>3624.7099609375</v>
      </c>
      <c r="D584">
        <v>3626.070068359375</v>
      </c>
      <c r="E584">
        <v>3581.909912109375</v>
      </c>
    </row>
    <row r="585" spans="1:5" x14ac:dyDescent="0.25">
      <c r="A585" t="s">
        <v>588</v>
      </c>
      <c r="B585">
        <v>34.86</v>
      </c>
      <c r="C585">
        <v>3597.139892578125</v>
      </c>
      <c r="D585">
        <v>3629.2900390625</v>
      </c>
      <c r="E585">
        <v>3584.60009765625</v>
      </c>
    </row>
    <row r="586" spans="1:5" x14ac:dyDescent="0.25">
      <c r="A586" t="s">
        <v>589</v>
      </c>
      <c r="B586">
        <v>35.42</v>
      </c>
      <c r="C586">
        <v>3584.2099609375</v>
      </c>
      <c r="D586">
        <v>3618.510009765625</v>
      </c>
      <c r="E586">
        <v>3584.2099609375</v>
      </c>
    </row>
    <row r="587" spans="1:5" x14ac:dyDescent="0.25">
      <c r="A587" t="s">
        <v>590</v>
      </c>
      <c r="B587">
        <v>33.090000000000003</v>
      </c>
      <c r="C587">
        <v>3591.840087890625</v>
      </c>
      <c r="D587">
        <v>3618.800048828125</v>
      </c>
      <c r="E587">
        <v>3561.889892578125</v>
      </c>
    </row>
    <row r="588" spans="1:5" x14ac:dyDescent="0.25">
      <c r="A588" t="s">
        <v>591</v>
      </c>
      <c r="B588">
        <v>30.37</v>
      </c>
      <c r="C588">
        <v>3599.5400390625</v>
      </c>
      <c r="D588">
        <v>3600.3798828125</v>
      </c>
      <c r="E588">
        <v>3581.89990234375</v>
      </c>
    </row>
    <row r="589" spans="1:5" x14ac:dyDescent="0.25">
      <c r="A589" t="s">
        <v>592</v>
      </c>
      <c r="B589">
        <v>30.45</v>
      </c>
      <c r="C589">
        <v>3580.110107421875</v>
      </c>
      <c r="D589">
        <v>3621.52001953125</v>
      </c>
      <c r="E589">
        <v>3563.25</v>
      </c>
    </row>
    <row r="590" spans="1:5" x14ac:dyDescent="0.25">
      <c r="A590" t="s">
        <v>593</v>
      </c>
      <c r="B590">
        <v>29.83</v>
      </c>
      <c r="C590">
        <v>3591.39990234375</v>
      </c>
      <c r="D590">
        <v>3598.7099609375</v>
      </c>
      <c r="E590">
        <v>3572.639892578125</v>
      </c>
    </row>
    <row r="591" spans="1:5" x14ac:dyDescent="0.25">
      <c r="A591" t="s">
        <v>594</v>
      </c>
      <c r="B591">
        <v>31.82</v>
      </c>
      <c r="C591">
        <v>3610.860107421875</v>
      </c>
      <c r="D591">
        <v>3624.340087890625</v>
      </c>
      <c r="E591">
        <v>3584.1298828125</v>
      </c>
    </row>
    <row r="592" spans="1:5" x14ac:dyDescent="0.25">
      <c r="A592" t="s">
        <v>595</v>
      </c>
      <c r="B592">
        <v>36.06</v>
      </c>
      <c r="C592">
        <v>3589.75</v>
      </c>
      <c r="D592">
        <v>3614.39990234375</v>
      </c>
      <c r="E592">
        <v>3587.14990234375</v>
      </c>
    </row>
    <row r="593" spans="1:5" x14ac:dyDescent="0.25">
      <c r="A593" t="s">
        <v>596</v>
      </c>
      <c r="B593">
        <v>34.92</v>
      </c>
      <c r="C593">
        <v>3556.56005859375</v>
      </c>
      <c r="D593">
        <v>3592.949951171875</v>
      </c>
      <c r="E593">
        <v>3547.18994140625</v>
      </c>
    </row>
    <row r="594" spans="1:5" x14ac:dyDescent="0.25">
      <c r="A594" t="s">
        <v>597</v>
      </c>
      <c r="B594">
        <v>31.26</v>
      </c>
      <c r="C594">
        <v>3518.330078125</v>
      </c>
      <c r="D594">
        <v>3561.090087890625</v>
      </c>
      <c r="E594">
        <v>3513.56005859375</v>
      </c>
    </row>
    <row r="595" spans="1:5" x14ac:dyDescent="0.25">
      <c r="A595" t="s">
        <v>598</v>
      </c>
      <c r="B595">
        <v>27.72</v>
      </c>
      <c r="C595">
        <v>3525.60009765625</v>
      </c>
      <c r="D595">
        <v>3534.199951171875</v>
      </c>
      <c r="E595">
        <v>3507.35009765625</v>
      </c>
    </row>
    <row r="596" spans="1:5" x14ac:dyDescent="0.25">
      <c r="A596" t="s">
        <v>599</v>
      </c>
      <c r="B596">
        <v>29.67</v>
      </c>
      <c r="C596">
        <v>3525.10009765625</v>
      </c>
      <c r="D596">
        <v>3535.6201171875</v>
      </c>
      <c r="E596">
        <v>3503.179931640625</v>
      </c>
    </row>
    <row r="597" spans="1:5" x14ac:dyDescent="0.25">
      <c r="A597" t="s">
        <v>600</v>
      </c>
      <c r="B597">
        <v>28.09</v>
      </c>
      <c r="C597">
        <v>3529.179931640625</v>
      </c>
      <c r="D597">
        <v>3540.300048828125</v>
      </c>
      <c r="E597">
        <v>3504.010009765625</v>
      </c>
    </row>
    <row r="598" spans="1:5" x14ac:dyDescent="0.25">
      <c r="A598" t="s">
        <v>601</v>
      </c>
      <c r="B598">
        <v>30.75</v>
      </c>
      <c r="C598">
        <v>3557.409912109375</v>
      </c>
      <c r="D598">
        <v>3560.18994140625</v>
      </c>
      <c r="E598">
        <v>3536.81005859375</v>
      </c>
    </row>
    <row r="599" spans="1:5" x14ac:dyDescent="0.25">
      <c r="A599" t="s">
        <v>602</v>
      </c>
      <c r="B599">
        <v>31.07</v>
      </c>
      <c r="C599">
        <v>3566.219970703125</v>
      </c>
      <c r="D599">
        <v>3577.469970703125</v>
      </c>
      <c r="E599">
        <v>3549.85009765625</v>
      </c>
    </row>
    <row r="600" spans="1:5" x14ac:dyDescent="0.25">
      <c r="A600" t="s">
        <v>603</v>
      </c>
      <c r="B600">
        <v>33.54</v>
      </c>
      <c r="C600">
        <v>3566.64990234375</v>
      </c>
      <c r="D600">
        <v>3570.489990234375</v>
      </c>
      <c r="E600">
        <v>3548.820068359375</v>
      </c>
    </row>
    <row r="601" spans="1:5" x14ac:dyDescent="0.25">
      <c r="A601" t="s">
        <v>604</v>
      </c>
      <c r="B601">
        <v>34.61</v>
      </c>
      <c r="C601">
        <v>3607.56005859375</v>
      </c>
      <c r="D601">
        <v>3614.300048828125</v>
      </c>
      <c r="E601">
        <v>3564.52001953125</v>
      </c>
    </row>
    <row r="602" spans="1:5" x14ac:dyDescent="0.25">
      <c r="A602" t="s">
        <v>605</v>
      </c>
      <c r="B602">
        <v>32.130000000000003</v>
      </c>
      <c r="C602">
        <v>3606.3701171875</v>
      </c>
      <c r="D602">
        <v>3614.360107421875</v>
      </c>
      <c r="E602">
        <v>3594.219970703125</v>
      </c>
    </row>
    <row r="603" spans="1:5" x14ac:dyDescent="0.25">
      <c r="A603" t="s">
        <v>606</v>
      </c>
      <c r="B603">
        <v>30.61</v>
      </c>
      <c r="C603">
        <v>3573.179931640625</v>
      </c>
      <c r="D603">
        <v>3601.830078125</v>
      </c>
      <c r="E603">
        <v>3570.530029296875</v>
      </c>
    </row>
    <row r="604" spans="1:5" x14ac:dyDescent="0.25">
      <c r="A604" t="s">
        <v>607</v>
      </c>
      <c r="B604">
        <v>26.82</v>
      </c>
      <c r="C604">
        <v>3591.199951171875</v>
      </c>
      <c r="D604">
        <v>3594.1201171875</v>
      </c>
      <c r="E604">
        <v>3569.5</v>
      </c>
    </row>
    <row r="605" spans="1:5" x14ac:dyDescent="0.25">
      <c r="A605" t="s">
        <v>608</v>
      </c>
      <c r="B605">
        <v>29.19</v>
      </c>
      <c r="C605">
        <v>3588.780029296875</v>
      </c>
      <c r="D605">
        <v>3607.699951171875</v>
      </c>
      <c r="E605">
        <v>3573.93994140625</v>
      </c>
    </row>
    <row r="606" spans="1:5" x14ac:dyDescent="0.25">
      <c r="A606" t="s">
        <v>609</v>
      </c>
      <c r="B606">
        <v>29.19</v>
      </c>
      <c r="C606">
        <v>3518.760009765625</v>
      </c>
      <c r="D606">
        <v>3569.889892578125</v>
      </c>
      <c r="E606">
        <v>3514.340087890625</v>
      </c>
    </row>
    <row r="607" spans="1:5" x14ac:dyDescent="0.25">
      <c r="A607" t="s">
        <v>610</v>
      </c>
      <c r="B607">
        <v>28.81</v>
      </c>
      <c r="C607">
        <v>3534.320068359375</v>
      </c>
      <c r="D607">
        <v>3534.320068359375</v>
      </c>
      <c r="E607">
        <v>3510.580078125</v>
      </c>
    </row>
    <row r="608" spans="1:5" x14ac:dyDescent="0.25">
      <c r="A608" t="s">
        <v>611</v>
      </c>
      <c r="B608">
        <v>31.41</v>
      </c>
      <c r="C608">
        <v>3530.260009765625</v>
      </c>
      <c r="D608">
        <v>3538.35009765625</v>
      </c>
      <c r="E608">
        <v>3496.929931640625</v>
      </c>
    </row>
    <row r="609" spans="1:5" x14ac:dyDescent="0.25">
      <c r="A609" t="s">
        <v>612</v>
      </c>
      <c r="B609">
        <v>31.88</v>
      </c>
      <c r="C609">
        <v>3553.719970703125</v>
      </c>
      <c r="D609">
        <v>3557.8798828125</v>
      </c>
      <c r="E609">
        <v>3504.469970703125</v>
      </c>
    </row>
    <row r="610" spans="1:5" x14ac:dyDescent="0.25">
      <c r="A610" t="s">
        <v>613</v>
      </c>
      <c r="B610">
        <v>35.090000000000003</v>
      </c>
      <c r="C610">
        <v>3525.5</v>
      </c>
      <c r="D610">
        <v>3558.679931640625</v>
      </c>
      <c r="E610">
        <v>3521.06005859375</v>
      </c>
    </row>
    <row r="611" spans="1:5" x14ac:dyDescent="0.25">
      <c r="A611" t="s">
        <v>614</v>
      </c>
      <c r="B611">
        <v>34.99</v>
      </c>
      <c r="C611">
        <v>3524.090087890625</v>
      </c>
      <c r="D611">
        <v>3529.31005859375</v>
      </c>
      <c r="E611">
        <v>3485.050048828125</v>
      </c>
    </row>
    <row r="612" spans="1:5" x14ac:dyDescent="0.25">
      <c r="A612" t="s">
        <v>615</v>
      </c>
      <c r="B612">
        <v>40.36</v>
      </c>
      <c r="C612">
        <v>3547.840087890625</v>
      </c>
      <c r="D612">
        <v>3565.030029296875</v>
      </c>
      <c r="E612">
        <v>3527.389892578125</v>
      </c>
    </row>
    <row r="613" spans="1:5" x14ac:dyDescent="0.25">
      <c r="A613" t="s">
        <v>616</v>
      </c>
      <c r="B613">
        <v>36.24</v>
      </c>
      <c r="C613">
        <v>3566.52001953125</v>
      </c>
      <c r="D613">
        <v>3567.47998046875</v>
      </c>
      <c r="E613">
        <v>3542.820068359375</v>
      </c>
    </row>
    <row r="614" spans="1:5" x14ac:dyDescent="0.25">
      <c r="A614" t="s">
        <v>617</v>
      </c>
      <c r="B614">
        <v>37.22</v>
      </c>
      <c r="C614">
        <v>3528.5</v>
      </c>
      <c r="D614">
        <v>3560.830078125</v>
      </c>
      <c r="E614">
        <v>3525.489990234375</v>
      </c>
    </row>
    <row r="615" spans="1:5" x14ac:dyDescent="0.25">
      <c r="A615" t="s">
        <v>618</v>
      </c>
      <c r="B615">
        <v>36.33</v>
      </c>
      <c r="C615">
        <v>3564.590087890625</v>
      </c>
      <c r="D615">
        <v>3565.929931640625</v>
      </c>
      <c r="E615">
        <v>3514.260009765625</v>
      </c>
    </row>
    <row r="616" spans="1:5" x14ac:dyDescent="0.25">
      <c r="A616" t="s">
        <v>619</v>
      </c>
      <c r="B616">
        <v>36.6</v>
      </c>
      <c r="C616">
        <v>3539.300048828125</v>
      </c>
      <c r="D616">
        <v>3566</v>
      </c>
      <c r="E616">
        <v>3537.72998046875</v>
      </c>
    </row>
    <row r="617" spans="1:5" x14ac:dyDescent="0.25">
      <c r="A617" t="s">
        <v>620</v>
      </c>
      <c r="B617">
        <v>33.68</v>
      </c>
      <c r="C617">
        <v>3539.1201171875</v>
      </c>
      <c r="D617">
        <v>3544.8798828125</v>
      </c>
      <c r="E617">
        <v>3506.340087890625</v>
      </c>
    </row>
    <row r="618" spans="1:5" x14ac:dyDescent="0.25">
      <c r="A618" t="s">
        <v>621</v>
      </c>
      <c r="B618">
        <v>29.38</v>
      </c>
      <c r="C618">
        <v>3536.7900390625</v>
      </c>
      <c r="D618">
        <v>3538.639892578125</v>
      </c>
      <c r="E618">
        <v>3509.18994140625</v>
      </c>
    </row>
    <row r="619" spans="1:5" x14ac:dyDescent="0.25">
      <c r="A619" t="s">
        <v>622</v>
      </c>
      <c r="B619">
        <v>33.9</v>
      </c>
      <c r="C619">
        <v>3562.660888671875</v>
      </c>
      <c r="D619">
        <v>3569.090087890625</v>
      </c>
      <c r="E619">
        <v>3543.052978515625</v>
      </c>
    </row>
    <row r="620" spans="1:5" x14ac:dyDescent="0.25">
      <c r="A620" t="s">
        <v>623</v>
      </c>
      <c r="B620">
        <v>38.11</v>
      </c>
      <c r="C620">
        <v>3574.73388671875</v>
      </c>
      <c r="D620">
        <v>3576.472900390625</v>
      </c>
      <c r="E620">
        <v>3558.29296875</v>
      </c>
    </row>
    <row r="621" spans="1:5" x14ac:dyDescent="0.25">
      <c r="A621" t="s">
        <v>624</v>
      </c>
      <c r="B621">
        <v>44.64</v>
      </c>
      <c r="C621">
        <v>3550.39990234375</v>
      </c>
      <c r="D621">
        <v>3571.85009765625</v>
      </c>
      <c r="E621">
        <v>3541.510009765625</v>
      </c>
    </row>
    <row r="622" spans="1:5" x14ac:dyDescent="0.25">
      <c r="A622" t="s">
        <v>625</v>
      </c>
      <c r="B622">
        <v>44.29</v>
      </c>
      <c r="C622">
        <v>3467.43994140625</v>
      </c>
      <c r="D622">
        <v>3538.013916015625</v>
      </c>
      <c r="E622">
        <v>3424.741943359375</v>
      </c>
    </row>
    <row r="623" spans="1:5" x14ac:dyDescent="0.25">
      <c r="A623" t="s">
        <v>626</v>
      </c>
      <c r="B623">
        <v>46.91</v>
      </c>
      <c r="C623">
        <v>3381.179931640625</v>
      </c>
      <c r="D623">
        <v>3483.8740234375</v>
      </c>
      <c r="E623">
        <v>3380.27587890625</v>
      </c>
    </row>
    <row r="624" spans="1:5" x14ac:dyDescent="0.25">
      <c r="A624" t="s">
        <v>627</v>
      </c>
      <c r="B624">
        <v>39.58</v>
      </c>
      <c r="C624">
        <v>3361.590087890625</v>
      </c>
      <c r="D624">
        <v>3385.5400390625</v>
      </c>
      <c r="E624">
        <v>3312.719970703125</v>
      </c>
    </row>
    <row r="625" spans="1:5" x14ac:dyDescent="0.25">
      <c r="A625" t="s">
        <v>628</v>
      </c>
      <c r="B625">
        <v>34.46</v>
      </c>
      <c r="C625">
        <v>3411.719970703125</v>
      </c>
      <c r="D625">
        <v>3416.610107421875</v>
      </c>
      <c r="E625">
        <v>3382.570068359375</v>
      </c>
    </row>
    <row r="626" spans="1:5" x14ac:dyDescent="0.25">
      <c r="A626" t="s">
        <v>629</v>
      </c>
      <c r="B626">
        <v>38.14</v>
      </c>
      <c r="C626">
        <v>3397.360107421875</v>
      </c>
      <c r="D626">
        <v>3404.8798828125</v>
      </c>
      <c r="E626">
        <v>3370.449951171875</v>
      </c>
    </row>
    <row r="627" spans="1:5" x14ac:dyDescent="0.25">
      <c r="A627" t="s">
        <v>630</v>
      </c>
      <c r="B627">
        <v>43.29</v>
      </c>
      <c r="C627">
        <v>3464.2900390625</v>
      </c>
      <c r="D627">
        <v>3464.2900390625</v>
      </c>
      <c r="E627">
        <v>3367.639892578125</v>
      </c>
    </row>
    <row r="628" spans="1:5" x14ac:dyDescent="0.25">
      <c r="A628" t="s">
        <v>631</v>
      </c>
      <c r="B628">
        <v>40.07</v>
      </c>
      <c r="C628">
        <v>3447.989990234375</v>
      </c>
      <c r="D628">
        <v>3470.659912109375</v>
      </c>
      <c r="E628">
        <v>3435.4599609375</v>
      </c>
    </row>
    <row r="629" spans="1:5" x14ac:dyDescent="0.25">
      <c r="A629" t="s">
        <v>632</v>
      </c>
      <c r="B629">
        <v>34.869999999999997</v>
      </c>
      <c r="C629">
        <v>3477.219970703125</v>
      </c>
      <c r="D629">
        <v>3477.60009765625</v>
      </c>
      <c r="E629">
        <v>3440.780029296875</v>
      </c>
    </row>
    <row r="630" spans="1:5" x14ac:dyDescent="0.25">
      <c r="A630" t="s">
        <v>633</v>
      </c>
      <c r="B630">
        <v>34.840000000000003</v>
      </c>
      <c r="C630">
        <v>3466.550048828125</v>
      </c>
      <c r="D630">
        <v>3486.159912109375</v>
      </c>
      <c r="E630">
        <v>3449.389892578125</v>
      </c>
    </row>
    <row r="631" spans="1:5" x14ac:dyDescent="0.25">
      <c r="A631" t="s">
        <v>634</v>
      </c>
      <c r="B631">
        <v>33.68</v>
      </c>
      <c r="C631">
        <v>3458.22998046875</v>
      </c>
      <c r="D631">
        <v>3466.389892578125</v>
      </c>
      <c r="E631">
        <v>3436.929931640625</v>
      </c>
    </row>
    <row r="632" spans="1:5" x14ac:dyDescent="0.25">
      <c r="A632" t="s">
        <v>635</v>
      </c>
      <c r="B632">
        <v>34.99</v>
      </c>
      <c r="C632">
        <v>3494.6298828125</v>
      </c>
      <c r="D632">
        <v>3502.840087890625</v>
      </c>
      <c r="E632">
        <v>3438.699951171875</v>
      </c>
    </row>
    <row r="633" spans="1:5" x14ac:dyDescent="0.25">
      <c r="A633" t="s">
        <v>636</v>
      </c>
      <c r="B633">
        <v>34.51</v>
      </c>
      <c r="C633">
        <v>3529.929931640625</v>
      </c>
      <c r="D633">
        <v>3529.929931640625</v>
      </c>
      <c r="E633">
        <v>3477.06005859375</v>
      </c>
    </row>
    <row r="634" spans="1:5" x14ac:dyDescent="0.25">
      <c r="A634" t="s">
        <v>637</v>
      </c>
      <c r="B634">
        <v>38.380000000000003</v>
      </c>
      <c r="C634">
        <v>3532.6201171875</v>
      </c>
      <c r="D634">
        <v>3544.090087890625</v>
      </c>
      <c r="E634">
        <v>3524.0400390625</v>
      </c>
    </row>
    <row r="635" spans="1:5" x14ac:dyDescent="0.25">
      <c r="A635" t="s">
        <v>638</v>
      </c>
      <c r="B635">
        <v>38.11</v>
      </c>
      <c r="C635">
        <v>3524.739990234375</v>
      </c>
      <c r="D635">
        <v>3538.39990234375</v>
      </c>
      <c r="E635">
        <v>3513.449951171875</v>
      </c>
    </row>
    <row r="636" spans="1:5" x14ac:dyDescent="0.25">
      <c r="A636" t="s">
        <v>639</v>
      </c>
      <c r="B636">
        <v>37.82</v>
      </c>
      <c r="C636">
        <v>3516.300048828125</v>
      </c>
      <c r="D636">
        <v>3540.080078125</v>
      </c>
      <c r="E636">
        <v>3500.800048828125</v>
      </c>
    </row>
    <row r="637" spans="1:5" x14ac:dyDescent="0.25">
      <c r="A637" t="s">
        <v>640</v>
      </c>
      <c r="B637">
        <v>39.11</v>
      </c>
      <c r="C637">
        <v>3517.340087890625</v>
      </c>
      <c r="D637">
        <v>3537.85009765625</v>
      </c>
      <c r="E637">
        <v>3510.89990234375</v>
      </c>
    </row>
    <row r="638" spans="1:5" x14ac:dyDescent="0.25">
      <c r="A638" t="s">
        <v>641</v>
      </c>
      <c r="B638">
        <v>42.29</v>
      </c>
      <c r="C638">
        <v>3446.97607421875</v>
      </c>
      <c r="D638">
        <v>3531.72509765625</v>
      </c>
      <c r="E638">
        <v>3438.123046875</v>
      </c>
    </row>
    <row r="639" spans="1:5" x14ac:dyDescent="0.25">
      <c r="A639" t="s">
        <v>642</v>
      </c>
      <c r="B639">
        <v>38.92</v>
      </c>
      <c r="C639">
        <v>3485.285888671875</v>
      </c>
      <c r="D639">
        <v>3487.43603515625</v>
      </c>
      <c r="E639">
        <v>3437.69091796875</v>
      </c>
    </row>
    <row r="640" spans="1:5" x14ac:dyDescent="0.25">
      <c r="A640" t="s">
        <v>643</v>
      </c>
      <c r="B640">
        <v>38.24</v>
      </c>
      <c r="C640">
        <v>3465.554931640625</v>
      </c>
      <c r="D640">
        <v>3480.4599609375</v>
      </c>
      <c r="E640">
        <v>3446.014892578125</v>
      </c>
    </row>
    <row r="641" spans="1:5" x14ac:dyDescent="0.25">
      <c r="A641" t="s">
        <v>644</v>
      </c>
      <c r="B641">
        <v>39.11</v>
      </c>
      <c r="C641">
        <v>3427.333984375</v>
      </c>
      <c r="D641">
        <v>3453.153076171875</v>
      </c>
      <c r="E641">
        <v>3394.971923828125</v>
      </c>
    </row>
    <row r="642" spans="1:5" x14ac:dyDescent="0.25">
      <c r="A642" t="s">
        <v>645</v>
      </c>
      <c r="B642">
        <v>38.47</v>
      </c>
      <c r="C642">
        <v>3477.1298828125</v>
      </c>
      <c r="D642">
        <v>3481.25</v>
      </c>
      <c r="E642">
        <v>3436.669921875</v>
      </c>
    </row>
    <row r="643" spans="1:5" x14ac:dyDescent="0.25">
      <c r="A643" t="s">
        <v>646</v>
      </c>
      <c r="B643">
        <v>43.02</v>
      </c>
      <c r="C643">
        <v>3514.470947265625</v>
      </c>
      <c r="D643">
        <v>3522.697021484375</v>
      </c>
      <c r="E643">
        <v>3481.14111328125</v>
      </c>
    </row>
    <row r="644" spans="1:5" x14ac:dyDescent="0.25">
      <c r="A644" t="s">
        <v>647</v>
      </c>
      <c r="B644">
        <v>45</v>
      </c>
      <c r="C644">
        <v>3540.3798828125</v>
      </c>
      <c r="D644">
        <v>3540.389892578125</v>
      </c>
      <c r="E644">
        <v>3510.070068359375</v>
      </c>
    </row>
    <row r="645" spans="1:5" x14ac:dyDescent="0.25">
      <c r="A645" t="s">
        <v>648</v>
      </c>
      <c r="B645">
        <v>50.29</v>
      </c>
      <c r="C645">
        <v>3501.6640625</v>
      </c>
      <c r="D645">
        <v>3537.31591796875</v>
      </c>
      <c r="E645">
        <v>3499.452880859375</v>
      </c>
    </row>
    <row r="646" spans="1:5" x14ac:dyDescent="0.25">
      <c r="A646" t="s">
        <v>649</v>
      </c>
      <c r="B646">
        <v>45.53</v>
      </c>
      <c r="C646">
        <v>3522.156982421875</v>
      </c>
      <c r="D646">
        <v>3530.193115234375</v>
      </c>
      <c r="E646">
        <v>3493.375</v>
      </c>
    </row>
    <row r="647" spans="1:5" x14ac:dyDescent="0.25">
      <c r="A647" t="s">
        <v>650</v>
      </c>
      <c r="B647">
        <v>51.28</v>
      </c>
      <c r="C647">
        <v>3528.15087890625</v>
      </c>
      <c r="D647">
        <v>3539.493896484375</v>
      </c>
      <c r="E647">
        <v>3512.992919921875</v>
      </c>
    </row>
    <row r="648" spans="1:5" x14ac:dyDescent="0.25">
      <c r="A648" t="s">
        <v>651</v>
      </c>
      <c r="B648">
        <v>52.42</v>
      </c>
      <c r="C648">
        <v>3543.93994140625</v>
      </c>
      <c r="D648">
        <v>3543.93994140625</v>
      </c>
      <c r="E648">
        <v>3496.389892578125</v>
      </c>
    </row>
    <row r="649" spans="1:5" x14ac:dyDescent="0.25">
      <c r="A649" t="s">
        <v>652</v>
      </c>
      <c r="B649">
        <v>66.73</v>
      </c>
      <c r="C649">
        <v>3567.10009765625</v>
      </c>
      <c r="D649">
        <v>3582.320068359375</v>
      </c>
      <c r="E649">
        <v>3514.669921875</v>
      </c>
    </row>
    <row r="650" spans="1:5" x14ac:dyDescent="0.25">
      <c r="A650" t="s">
        <v>653</v>
      </c>
      <c r="B650">
        <v>57.27</v>
      </c>
      <c r="C650">
        <v>3597.0400390625</v>
      </c>
      <c r="D650">
        <v>3597.3701171875</v>
      </c>
      <c r="E650">
        <v>3557.679931640625</v>
      </c>
    </row>
    <row r="651" spans="1:5" x14ac:dyDescent="0.25">
      <c r="A651" t="s">
        <v>654</v>
      </c>
      <c r="B651">
        <v>61.45</v>
      </c>
      <c r="C651">
        <v>3581.72998046875</v>
      </c>
      <c r="D651">
        <v>3613.949951171875</v>
      </c>
      <c r="E651">
        <v>3569.39990234375</v>
      </c>
    </row>
    <row r="652" spans="1:5" x14ac:dyDescent="0.25">
      <c r="A652" t="s">
        <v>655</v>
      </c>
      <c r="B652">
        <v>52.17</v>
      </c>
      <c r="C652">
        <v>3621.860107421875</v>
      </c>
      <c r="D652">
        <v>3626.2900390625</v>
      </c>
      <c r="E652">
        <v>3580.139892578125</v>
      </c>
    </row>
    <row r="653" spans="1:5" x14ac:dyDescent="0.25">
      <c r="A653" t="s">
        <v>656</v>
      </c>
      <c r="B653">
        <v>54.77</v>
      </c>
      <c r="C653">
        <v>3676.590087890625</v>
      </c>
      <c r="D653">
        <v>3681.929931640625</v>
      </c>
      <c r="E653">
        <v>3615.139892578125</v>
      </c>
    </row>
    <row r="654" spans="1:5" x14ac:dyDescent="0.25">
      <c r="A654" t="s">
        <v>657</v>
      </c>
      <c r="B654">
        <v>58.64</v>
      </c>
      <c r="C654">
        <v>3675.18994140625</v>
      </c>
      <c r="D654">
        <v>3695.320068359375</v>
      </c>
      <c r="E654">
        <v>3661</v>
      </c>
    </row>
    <row r="655" spans="1:5" x14ac:dyDescent="0.25">
      <c r="A655" t="s">
        <v>658</v>
      </c>
      <c r="B655">
        <v>60.48</v>
      </c>
      <c r="C655">
        <v>3693.1298828125</v>
      </c>
      <c r="D655">
        <v>3693.449951171875</v>
      </c>
      <c r="E655">
        <v>3662.159912109375</v>
      </c>
    </row>
    <row r="656" spans="1:5" x14ac:dyDescent="0.25">
      <c r="A656" t="s">
        <v>659</v>
      </c>
      <c r="B656">
        <v>63.52</v>
      </c>
      <c r="C656">
        <v>3703.110107421875</v>
      </c>
      <c r="D656">
        <v>3722.873046875</v>
      </c>
      <c r="E656">
        <v>3681.64208984375</v>
      </c>
    </row>
    <row r="657" spans="1:5" x14ac:dyDescent="0.25">
      <c r="A657" t="s">
        <v>660</v>
      </c>
      <c r="B657">
        <v>55.75</v>
      </c>
      <c r="C657">
        <v>3715.3701171875</v>
      </c>
      <c r="D657">
        <v>3716.830078125</v>
      </c>
      <c r="E657">
        <v>3692.820068359375</v>
      </c>
    </row>
    <row r="658" spans="1:5" x14ac:dyDescent="0.25">
      <c r="A658" t="s">
        <v>661</v>
      </c>
      <c r="B658">
        <v>56.5</v>
      </c>
      <c r="C658">
        <v>3662.60009765625</v>
      </c>
      <c r="D658">
        <v>3723.85009765625</v>
      </c>
      <c r="E658">
        <v>3655.6298828125</v>
      </c>
    </row>
    <row r="659" spans="1:5" x14ac:dyDescent="0.25">
      <c r="A659" t="s">
        <v>662</v>
      </c>
      <c r="B659">
        <v>47.5</v>
      </c>
      <c r="C659">
        <v>3656.219970703125</v>
      </c>
      <c r="D659">
        <v>3677.530029296875</v>
      </c>
      <c r="E659">
        <v>3638.320068359375</v>
      </c>
    </row>
    <row r="660" spans="1:5" x14ac:dyDescent="0.25">
      <c r="A660" t="s">
        <v>663</v>
      </c>
      <c r="B660">
        <v>54.67</v>
      </c>
      <c r="C660">
        <v>3607.090087890625</v>
      </c>
      <c r="D660">
        <v>3677.919921875</v>
      </c>
      <c r="E660">
        <v>3606.72998046875</v>
      </c>
    </row>
    <row r="661" spans="1:5" x14ac:dyDescent="0.25">
      <c r="A661" t="s">
        <v>664</v>
      </c>
      <c r="B661">
        <v>51.69</v>
      </c>
      <c r="C661">
        <v>3613.969970703125</v>
      </c>
      <c r="D661">
        <v>3620.9599609375</v>
      </c>
      <c r="E661">
        <v>3569.27001953125</v>
      </c>
    </row>
    <row r="662" spans="1:5" x14ac:dyDescent="0.25">
      <c r="A662" t="s">
        <v>665</v>
      </c>
      <c r="B662">
        <v>47.23</v>
      </c>
      <c r="C662">
        <v>3628.489990234375</v>
      </c>
      <c r="D662">
        <v>3629.449951171875</v>
      </c>
      <c r="E662">
        <v>3560.5</v>
      </c>
    </row>
    <row r="663" spans="1:5" x14ac:dyDescent="0.25">
      <c r="A663" t="s">
        <v>666</v>
      </c>
      <c r="B663">
        <v>53.5</v>
      </c>
      <c r="C663">
        <v>3642.219970703125</v>
      </c>
      <c r="D663">
        <v>3670.949951171875</v>
      </c>
      <c r="E663">
        <v>3632.280029296875</v>
      </c>
    </row>
    <row r="664" spans="1:5" x14ac:dyDescent="0.25">
      <c r="A664" t="s">
        <v>667</v>
      </c>
      <c r="B664">
        <v>50.73</v>
      </c>
      <c r="C664">
        <v>3613.070068359375</v>
      </c>
      <c r="D664">
        <v>3651.429931640625</v>
      </c>
      <c r="E664">
        <v>3607.7900390625</v>
      </c>
    </row>
    <row r="665" spans="1:5" x14ac:dyDescent="0.25">
      <c r="A665" t="s">
        <v>668</v>
      </c>
      <c r="B665">
        <v>51.08</v>
      </c>
      <c r="C665">
        <v>3582.830078125</v>
      </c>
      <c r="D665">
        <v>3640.81005859375</v>
      </c>
      <c r="E665">
        <v>3559.919921875</v>
      </c>
    </row>
    <row r="666" spans="1:5" x14ac:dyDescent="0.25">
      <c r="A666" t="s">
        <v>669</v>
      </c>
      <c r="B666">
        <v>44.42</v>
      </c>
      <c r="C666">
        <v>3602.219970703125</v>
      </c>
      <c r="D666">
        <v>3610.919921875</v>
      </c>
      <c r="E666">
        <v>3568.820068359375</v>
      </c>
    </row>
    <row r="667" spans="1:5" x14ac:dyDescent="0.25">
      <c r="A667" t="s">
        <v>670</v>
      </c>
      <c r="B667">
        <v>45.25</v>
      </c>
      <c r="C667">
        <v>3536.2900390625</v>
      </c>
      <c r="D667">
        <v>3573.52001953125</v>
      </c>
      <c r="E667">
        <v>3518.050048828125</v>
      </c>
    </row>
    <row r="668" spans="1:5" x14ac:dyDescent="0.25">
      <c r="A668" t="s">
        <v>671</v>
      </c>
      <c r="B668">
        <v>39.56</v>
      </c>
      <c r="C668">
        <v>3568.169921875</v>
      </c>
      <c r="D668">
        <v>3572.429931640625</v>
      </c>
      <c r="E668">
        <v>3541.929931640625</v>
      </c>
    </row>
    <row r="669" spans="1:5" x14ac:dyDescent="0.25">
      <c r="A669" t="s">
        <v>672</v>
      </c>
      <c r="B669">
        <v>40.72</v>
      </c>
      <c r="C669">
        <v>3592.169921875</v>
      </c>
      <c r="D669">
        <v>3612.550048828125</v>
      </c>
      <c r="E669">
        <v>3571.72998046875</v>
      </c>
    </row>
    <row r="670" spans="1:5" x14ac:dyDescent="0.25">
      <c r="A670" t="s">
        <v>673</v>
      </c>
      <c r="B670">
        <v>39.44</v>
      </c>
      <c r="C670">
        <v>3591.7099609375</v>
      </c>
      <c r="D670">
        <v>3614.699951171875</v>
      </c>
      <c r="E670">
        <v>3586.75</v>
      </c>
    </row>
    <row r="671" spans="1:5" x14ac:dyDescent="0.25">
      <c r="A671" t="s">
        <v>674</v>
      </c>
      <c r="B671">
        <v>40.54</v>
      </c>
      <c r="C671">
        <v>3546.93994140625</v>
      </c>
      <c r="D671">
        <v>3583.639892578125</v>
      </c>
      <c r="E671">
        <v>3515.139892578125</v>
      </c>
    </row>
    <row r="672" spans="1:5" x14ac:dyDescent="0.25">
      <c r="A672" t="s">
        <v>675</v>
      </c>
      <c r="B672">
        <v>32.51</v>
      </c>
      <c r="C672">
        <v>3561.760009765625</v>
      </c>
      <c r="D672">
        <v>3569.1298828125</v>
      </c>
      <c r="E672">
        <v>3515.64990234375</v>
      </c>
    </row>
    <row r="673" spans="1:5" x14ac:dyDescent="0.25">
      <c r="A673" t="s">
        <v>676</v>
      </c>
      <c r="B673">
        <v>29.5</v>
      </c>
      <c r="C673">
        <v>3558.280029296875</v>
      </c>
      <c r="D673">
        <v>3569.68994140625</v>
      </c>
      <c r="E673">
        <v>3547.179931640625</v>
      </c>
    </row>
    <row r="674" spans="1:5" x14ac:dyDescent="0.25">
      <c r="A674" t="s">
        <v>677</v>
      </c>
      <c r="B674">
        <v>32.03</v>
      </c>
      <c r="C674">
        <v>3572.3701171875</v>
      </c>
      <c r="D674">
        <v>3578.77001953125</v>
      </c>
      <c r="E674">
        <v>3542.68994140625</v>
      </c>
    </row>
    <row r="675" spans="1:5" x14ac:dyDescent="0.25">
      <c r="A675" t="s">
        <v>678</v>
      </c>
      <c r="B675">
        <v>34.1</v>
      </c>
      <c r="C675">
        <v>3568.139892578125</v>
      </c>
      <c r="D675">
        <v>3571.050048828125</v>
      </c>
      <c r="E675">
        <v>3539.47998046875</v>
      </c>
    </row>
    <row r="676" spans="1:5" x14ac:dyDescent="0.25">
      <c r="A676" t="s">
        <v>679</v>
      </c>
      <c r="B676">
        <v>33.42</v>
      </c>
      <c r="C676">
        <v>3593.14990234375</v>
      </c>
      <c r="D676">
        <v>3596.7900390625</v>
      </c>
      <c r="E676">
        <v>3560.6201171875</v>
      </c>
    </row>
    <row r="677" spans="1:5" x14ac:dyDescent="0.25">
      <c r="A677" t="s">
        <v>680</v>
      </c>
      <c r="B677">
        <v>34.42</v>
      </c>
      <c r="C677">
        <v>3587</v>
      </c>
      <c r="D677">
        <v>3596.050048828125</v>
      </c>
      <c r="E677">
        <v>3574.300048828125</v>
      </c>
    </row>
    <row r="678" spans="1:5" x14ac:dyDescent="0.25">
      <c r="A678" t="s">
        <v>681</v>
      </c>
      <c r="B678">
        <v>35.229999999999997</v>
      </c>
      <c r="C678">
        <v>3594.780029296875</v>
      </c>
      <c r="D678">
        <v>3610.9599609375</v>
      </c>
      <c r="E678">
        <v>3576.35009765625</v>
      </c>
    </row>
    <row r="679" spans="1:5" x14ac:dyDescent="0.25">
      <c r="A679" t="s">
        <v>682</v>
      </c>
      <c r="B679">
        <v>35.32</v>
      </c>
      <c r="C679">
        <v>3582.60009765625</v>
      </c>
      <c r="D679">
        <v>3607.580078125</v>
      </c>
      <c r="E679">
        <v>3578.760009765625</v>
      </c>
    </row>
    <row r="680" spans="1:5" x14ac:dyDescent="0.25">
      <c r="A680" t="s">
        <v>683</v>
      </c>
      <c r="B680">
        <v>32.119999999999997</v>
      </c>
      <c r="C680">
        <v>3609.860107421875</v>
      </c>
      <c r="D680">
        <v>3611.090087890625</v>
      </c>
      <c r="E680">
        <v>3564.2099609375</v>
      </c>
    </row>
    <row r="681" spans="1:5" x14ac:dyDescent="0.25">
      <c r="A681" t="s">
        <v>684</v>
      </c>
      <c r="B681">
        <v>33.729999999999997</v>
      </c>
      <c r="C681">
        <v>3597.639892578125</v>
      </c>
      <c r="D681">
        <v>3625.02001953125</v>
      </c>
      <c r="E681">
        <v>3589.7099609375</v>
      </c>
    </row>
    <row r="682" spans="1:5" x14ac:dyDescent="0.25">
      <c r="A682" t="s">
        <v>685</v>
      </c>
      <c r="B682">
        <v>35.06</v>
      </c>
      <c r="C682">
        <v>3562.31005859375</v>
      </c>
      <c r="D682">
        <v>3589.860107421875</v>
      </c>
      <c r="E682">
        <v>3553.1298828125</v>
      </c>
    </row>
    <row r="683" spans="1:5" x14ac:dyDescent="0.25">
      <c r="A683" t="s">
        <v>686</v>
      </c>
      <c r="B683">
        <v>37.82</v>
      </c>
      <c r="C683">
        <v>3518.419921875</v>
      </c>
      <c r="D683">
        <v>3552.0400390625</v>
      </c>
      <c r="E683">
        <v>3509.489990234375</v>
      </c>
    </row>
    <row r="684" spans="1:5" x14ac:dyDescent="0.25">
      <c r="A684" t="s">
        <v>687</v>
      </c>
      <c r="B684">
        <v>35.880000000000003</v>
      </c>
      <c r="C684">
        <v>3547.340087890625</v>
      </c>
      <c r="D684">
        <v>3547.340087890625</v>
      </c>
      <c r="E684">
        <v>3502.800048828125</v>
      </c>
    </row>
    <row r="685" spans="1:5" x14ac:dyDescent="0.25">
      <c r="A685" t="s">
        <v>688</v>
      </c>
      <c r="B685">
        <v>38.229999999999997</v>
      </c>
      <c r="C685">
        <v>3544.47998046875</v>
      </c>
      <c r="D685">
        <v>3556.590087890625</v>
      </c>
      <c r="E685">
        <v>3519.2900390625</v>
      </c>
    </row>
    <row r="686" spans="1:5" x14ac:dyDescent="0.25">
      <c r="A686" t="s">
        <v>689</v>
      </c>
      <c r="B686">
        <v>41.76</v>
      </c>
      <c r="C686">
        <v>3505.6298828125</v>
      </c>
      <c r="D686">
        <v>3559.050048828125</v>
      </c>
      <c r="E686">
        <v>3477.659912109375</v>
      </c>
    </row>
    <row r="687" spans="1:5" x14ac:dyDescent="0.25">
      <c r="A687" t="s">
        <v>690</v>
      </c>
      <c r="B687">
        <v>30.66</v>
      </c>
      <c r="C687">
        <v>3498.5400390625</v>
      </c>
      <c r="D687">
        <v>3512.610107421875</v>
      </c>
      <c r="E687">
        <v>3480.489990234375</v>
      </c>
    </row>
    <row r="688" spans="1:5" x14ac:dyDescent="0.25">
      <c r="A688" t="s">
        <v>691</v>
      </c>
      <c r="B688">
        <v>31.94</v>
      </c>
      <c r="C688">
        <v>3526.8701171875</v>
      </c>
      <c r="D688">
        <v>3527.949951171875</v>
      </c>
      <c r="E688">
        <v>3503.010009765625</v>
      </c>
    </row>
    <row r="689" spans="1:5" x14ac:dyDescent="0.25">
      <c r="A689" t="s">
        <v>692</v>
      </c>
      <c r="B689">
        <v>35.450000000000003</v>
      </c>
      <c r="C689">
        <v>3491.570068359375</v>
      </c>
      <c r="D689">
        <v>3525.8701171875</v>
      </c>
      <c r="E689">
        <v>3491.4599609375</v>
      </c>
    </row>
    <row r="690" spans="1:5" x14ac:dyDescent="0.25">
      <c r="A690" t="s">
        <v>693</v>
      </c>
      <c r="B690">
        <v>29.82</v>
      </c>
      <c r="C690">
        <v>3498.6298828125</v>
      </c>
      <c r="D690">
        <v>3507.27001953125</v>
      </c>
      <c r="E690">
        <v>3484.239990234375</v>
      </c>
    </row>
    <row r="691" spans="1:5" x14ac:dyDescent="0.25">
      <c r="A691" t="s">
        <v>694</v>
      </c>
      <c r="B691">
        <v>28.73</v>
      </c>
      <c r="C691">
        <v>3507</v>
      </c>
      <c r="D691">
        <v>3514.949951171875</v>
      </c>
      <c r="E691">
        <v>3489.0400390625</v>
      </c>
    </row>
    <row r="692" spans="1:5" x14ac:dyDescent="0.25">
      <c r="A692" t="s">
        <v>695</v>
      </c>
      <c r="B692">
        <v>30.7</v>
      </c>
      <c r="C692">
        <v>3492.4599609375</v>
      </c>
      <c r="D692">
        <v>3498.93994140625</v>
      </c>
      <c r="E692">
        <v>3448.43994140625</v>
      </c>
    </row>
    <row r="693" spans="1:5" x14ac:dyDescent="0.25">
      <c r="A693" t="s">
        <v>696</v>
      </c>
      <c r="B693">
        <v>32.21</v>
      </c>
      <c r="C693">
        <v>3532.7900390625</v>
      </c>
      <c r="D693">
        <v>3534.199951171875</v>
      </c>
      <c r="E693">
        <v>3482.830078125</v>
      </c>
    </row>
    <row r="694" spans="1:5" x14ac:dyDescent="0.25">
      <c r="A694" t="s">
        <v>697</v>
      </c>
      <c r="B694">
        <v>30.87</v>
      </c>
      <c r="C694">
        <v>3539.10009765625</v>
      </c>
      <c r="D694">
        <v>3543.64990234375</v>
      </c>
      <c r="E694">
        <v>3527.389892578125</v>
      </c>
    </row>
    <row r="695" spans="1:5" x14ac:dyDescent="0.25">
      <c r="A695" t="s">
        <v>698</v>
      </c>
      <c r="B695">
        <v>31.3</v>
      </c>
      <c r="C695">
        <v>3533.300048828125</v>
      </c>
      <c r="D695">
        <v>3550.43994140625</v>
      </c>
      <c r="E695">
        <v>3521.2900390625</v>
      </c>
    </row>
    <row r="696" spans="1:5" x14ac:dyDescent="0.25">
      <c r="A696" t="s">
        <v>699</v>
      </c>
      <c r="B696">
        <v>31.04</v>
      </c>
      <c r="C696">
        <v>3521.7900390625</v>
      </c>
      <c r="D696">
        <v>3549.77001953125</v>
      </c>
      <c r="E696">
        <v>3517.81005859375</v>
      </c>
    </row>
    <row r="697" spans="1:5" x14ac:dyDescent="0.25">
      <c r="A697" t="s">
        <v>700</v>
      </c>
      <c r="B697">
        <v>27.67</v>
      </c>
      <c r="C697">
        <v>3537.3701171875</v>
      </c>
      <c r="D697">
        <v>3537.510009765625</v>
      </c>
      <c r="E697">
        <v>3513.52001953125</v>
      </c>
    </row>
    <row r="698" spans="1:5" x14ac:dyDescent="0.25">
      <c r="A698" t="s">
        <v>701</v>
      </c>
      <c r="B698">
        <v>31.24</v>
      </c>
      <c r="C698">
        <v>3520.7099609375</v>
      </c>
      <c r="D698">
        <v>3537.97998046875</v>
      </c>
      <c r="E698">
        <v>3513.110107421875</v>
      </c>
    </row>
    <row r="699" spans="1:5" x14ac:dyDescent="0.25">
      <c r="A699" t="s">
        <v>702</v>
      </c>
      <c r="B699">
        <v>31.8</v>
      </c>
      <c r="C699">
        <v>3560.3701171875</v>
      </c>
      <c r="D699">
        <v>3561.909912109375</v>
      </c>
      <c r="E699">
        <v>3517.64990234375</v>
      </c>
    </row>
    <row r="700" spans="1:5" x14ac:dyDescent="0.25">
      <c r="A700" t="s">
        <v>703</v>
      </c>
      <c r="B700">
        <v>33</v>
      </c>
      <c r="C700">
        <v>3582.080078125</v>
      </c>
      <c r="D700">
        <v>3585.18798828125</v>
      </c>
      <c r="E700">
        <v>3562.7509765625</v>
      </c>
    </row>
    <row r="701" spans="1:5" x14ac:dyDescent="0.25">
      <c r="A701" t="s">
        <v>704</v>
      </c>
      <c r="B701">
        <v>36</v>
      </c>
      <c r="C701">
        <v>3589.089111328125</v>
      </c>
      <c r="D701">
        <v>3598.375</v>
      </c>
      <c r="E701">
        <v>3577.361083984375</v>
      </c>
    </row>
    <row r="702" spans="1:5" x14ac:dyDescent="0.25">
      <c r="A702" t="s">
        <v>705</v>
      </c>
      <c r="B702">
        <v>33.68</v>
      </c>
      <c r="C702">
        <v>3592.702880859375</v>
      </c>
      <c r="D702">
        <v>3602.735107421875</v>
      </c>
      <c r="E702">
        <v>3575.2880859375</v>
      </c>
    </row>
    <row r="703" spans="1:5" x14ac:dyDescent="0.25">
      <c r="A703" t="s">
        <v>706</v>
      </c>
      <c r="B703">
        <v>30.65</v>
      </c>
      <c r="C703">
        <v>3584.179931640625</v>
      </c>
      <c r="D703">
        <v>3597.14990234375</v>
      </c>
      <c r="E703">
        <v>3579.530029296875</v>
      </c>
    </row>
    <row r="704" spans="1:5" x14ac:dyDescent="0.25">
      <c r="A704" t="s">
        <v>707</v>
      </c>
      <c r="B704">
        <v>30.1</v>
      </c>
      <c r="C704">
        <v>3564.090087890625</v>
      </c>
      <c r="D704">
        <v>3576.110107421875</v>
      </c>
      <c r="E704">
        <v>3554.8798828125</v>
      </c>
    </row>
    <row r="705" spans="1:5" x14ac:dyDescent="0.25">
      <c r="A705" t="s">
        <v>708</v>
      </c>
      <c r="B705">
        <v>33.36</v>
      </c>
      <c r="C705">
        <v>3562.699951171875</v>
      </c>
      <c r="D705">
        <v>3563.679931640625</v>
      </c>
      <c r="E705">
        <v>3526.360107421875</v>
      </c>
    </row>
    <row r="706" spans="1:5" x14ac:dyDescent="0.25">
      <c r="A706" t="s">
        <v>709</v>
      </c>
      <c r="B706">
        <v>34.92</v>
      </c>
      <c r="C706">
        <v>3563.889892578125</v>
      </c>
      <c r="D706">
        <v>3582.1201171875</v>
      </c>
      <c r="E706">
        <v>3546.360107421875</v>
      </c>
    </row>
    <row r="707" spans="1:5" x14ac:dyDescent="0.25">
      <c r="A707" t="s">
        <v>710</v>
      </c>
      <c r="B707">
        <v>32.99</v>
      </c>
      <c r="C707">
        <v>3576.889892578125</v>
      </c>
      <c r="D707">
        <v>3576.889892578125</v>
      </c>
      <c r="E707">
        <v>3558.68994140625</v>
      </c>
    </row>
    <row r="708" spans="1:5" x14ac:dyDescent="0.25">
      <c r="A708" t="s">
        <v>711</v>
      </c>
      <c r="B708">
        <v>35.4</v>
      </c>
      <c r="C708">
        <v>3573.840087890625</v>
      </c>
      <c r="D708">
        <v>3586.8701171875</v>
      </c>
      <c r="E708">
        <v>3567.139892578125</v>
      </c>
    </row>
    <row r="709" spans="1:5" x14ac:dyDescent="0.25">
      <c r="A709" t="s">
        <v>712</v>
      </c>
      <c r="B709">
        <v>37.76</v>
      </c>
      <c r="C709">
        <v>3607.429931640625</v>
      </c>
      <c r="D709">
        <v>3608.469970703125</v>
      </c>
      <c r="E709">
        <v>3573.2099609375</v>
      </c>
    </row>
    <row r="710" spans="1:5" x14ac:dyDescent="0.25">
      <c r="A710" t="s">
        <v>713</v>
      </c>
      <c r="B710">
        <v>41.87</v>
      </c>
      <c r="C710">
        <v>3589.31005859375</v>
      </c>
      <c r="D710">
        <v>3626.1298828125</v>
      </c>
      <c r="E710">
        <v>3586.81005859375</v>
      </c>
    </row>
    <row r="711" spans="1:5" x14ac:dyDescent="0.25">
      <c r="A711" t="s">
        <v>714</v>
      </c>
      <c r="B711">
        <v>40.380000000000003</v>
      </c>
      <c r="C711">
        <v>3595.090087890625</v>
      </c>
      <c r="D711">
        <v>3614.219970703125</v>
      </c>
      <c r="E711">
        <v>3572.570068359375</v>
      </c>
    </row>
    <row r="712" spans="1:5" x14ac:dyDescent="0.25">
      <c r="A712" t="s">
        <v>715</v>
      </c>
      <c r="B712">
        <v>36.1</v>
      </c>
      <c r="C712">
        <v>3637.570068359375</v>
      </c>
      <c r="D712">
        <v>3637.719970703125</v>
      </c>
      <c r="E712">
        <v>3591.989990234375</v>
      </c>
    </row>
    <row r="713" spans="1:5" x14ac:dyDescent="0.25">
      <c r="A713" t="s">
        <v>716</v>
      </c>
      <c r="B713">
        <v>43.19</v>
      </c>
      <c r="C713">
        <v>3673.0400390625</v>
      </c>
      <c r="D713">
        <v>3688.39990234375</v>
      </c>
      <c r="E713">
        <v>3638.699951171875</v>
      </c>
    </row>
    <row r="714" spans="1:5" x14ac:dyDescent="0.25">
      <c r="A714" t="s">
        <v>717</v>
      </c>
      <c r="B714">
        <v>42</v>
      </c>
      <c r="C714">
        <v>3666.35009765625</v>
      </c>
      <c r="D714">
        <v>3667.85009765625</v>
      </c>
      <c r="E714">
        <v>3651.35009765625</v>
      </c>
    </row>
    <row r="715" spans="1:5" x14ac:dyDescent="0.25">
      <c r="A715" t="s">
        <v>718</v>
      </c>
      <c r="B715">
        <v>42.41</v>
      </c>
      <c r="C715">
        <v>3681.080078125</v>
      </c>
      <c r="D715">
        <v>3708.93994140625</v>
      </c>
      <c r="E715">
        <v>3678.06005859375</v>
      </c>
    </row>
    <row r="716" spans="1:5" x14ac:dyDescent="0.25">
      <c r="A716" t="s">
        <v>719</v>
      </c>
      <c r="B716">
        <v>36.22</v>
      </c>
      <c r="C716">
        <v>3661.530029296875</v>
      </c>
      <c r="D716">
        <v>3671.679931640625</v>
      </c>
      <c r="E716">
        <v>3654.659912109375</v>
      </c>
    </row>
    <row r="717" spans="1:5" x14ac:dyDescent="0.25">
      <c r="A717" t="s">
        <v>720</v>
      </c>
      <c r="B717">
        <v>37.75</v>
      </c>
      <c r="C717">
        <v>3647.6298828125</v>
      </c>
      <c r="D717">
        <v>3668.39990234375</v>
      </c>
      <c r="E717">
        <v>3645.239990234375</v>
      </c>
    </row>
    <row r="718" spans="1:5" x14ac:dyDescent="0.25">
      <c r="A718" t="s">
        <v>721</v>
      </c>
      <c r="B718">
        <v>38.130000000000003</v>
      </c>
      <c r="C718">
        <v>3675.02001953125</v>
      </c>
      <c r="D718">
        <v>3675.02001953125</v>
      </c>
      <c r="E718">
        <v>3644.659912109375</v>
      </c>
    </row>
    <row r="719" spans="1:5" x14ac:dyDescent="0.25">
      <c r="A719" t="s">
        <v>722</v>
      </c>
      <c r="B719">
        <v>40.85</v>
      </c>
      <c r="C719">
        <v>3632.360107421875</v>
      </c>
      <c r="D719">
        <v>3673.64990234375</v>
      </c>
      <c r="E719">
        <v>3631.659912109375</v>
      </c>
    </row>
    <row r="720" spans="1:5" x14ac:dyDescent="0.25">
      <c r="A720" t="s">
        <v>723</v>
      </c>
      <c r="B720">
        <v>42.39</v>
      </c>
      <c r="C720">
        <v>3593.60009765625</v>
      </c>
      <c r="D720">
        <v>3643.949951171875</v>
      </c>
      <c r="E720">
        <v>3589.360107421875</v>
      </c>
    </row>
    <row r="721" spans="1:5" x14ac:dyDescent="0.25">
      <c r="A721" t="s">
        <v>724</v>
      </c>
      <c r="B721">
        <v>40.82</v>
      </c>
      <c r="C721">
        <v>3625.1298828125</v>
      </c>
      <c r="D721">
        <v>3627.090087890625</v>
      </c>
      <c r="E721">
        <v>3591.449951171875</v>
      </c>
    </row>
    <row r="722" spans="1:5" x14ac:dyDescent="0.25">
      <c r="A722" t="s">
        <v>725</v>
      </c>
      <c r="B722">
        <v>39.479999999999997</v>
      </c>
      <c r="C722">
        <v>3622.6201171875</v>
      </c>
      <c r="D722">
        <v>3635.89990234375</v>
      </c>
      <c r="E722">
        <v>3616.550048828125</v>
      </c>
    </row>
    <row r="723" spans="1:5" x14ac:dyDescent="0.25">
      <c r="A723" t="s">
        <v>726</v>
      </c>
      <c r="B723">
        <v>38.29</v>
      </c>
      <c r="C723">
        <v>3643.340087890625</v>
      </c>
      <c r="D723">
        <v>3643.550048828125</v>
      </c>
      <c r="E723">
        <v>3618.050048828125</v>
      </c>
    </row>
    <row r="724" spans="1:5" x14ac:dyDescent="0.25">
      <c r="A724" t="s">
        <v>727</v>
      </c>
      <c r="B724">
        <v>39.03</v>
      </c>
      <c r="C724">
        <v>3618.053955078125</v>
      </c>
      <c r="D724">
        <v>3648.9560546875</v>
      </c>
      <c r="E724">
        <v>3612.06689453125</v>
      </c>
    </row>
    <row r="725" spans="1:5" x14ac:dyDescent="0.25">
      <c r="A725" t="s">
        <v>728</v>
      </c>
      <c r="B725">
        <v>32.92</v>
      </c>
      <c r="C725">
        <v>3615.969970703125</v>
      </c>
      <c r="D725">
        <v>3632.18994140625</v>
      </c>
      <c r="E725">
        <v>3601.93994140625</v>
      </c>
    </row>
    <row r="726" spans="1:5" x14ac:dyDescent="0.25">
      <c r="A726" t="s">
        <v>729</v>
      </c>
      <c r="B726">
        <v>31.62</v>
      </c>
      <c r="C726">
        <v>3630.112060546875</v>
      </c>
      <c r="D726">
        <v>3631.076904296875</v>
      </c>
      <c r="E726">
        <v>3607.364013671875</v>
      </c>
    </row>
    <row r="727" spans="1:5" x14ac:dyDescent="0.25">
      <c r="A727" t="s">
        <v>730</v>
      </c>
      <c r="B727">
        <v>30.51</v>
      </c>
      <c r="C727">
        <v>3597</v>
      </c>
      <c r="D727">
        <v>3630.919921875</v>
      </c>
      <c r="E727">
        <v>3596.320068359375</v>
      </c>
    </row>
    <row r="728" spans="1:5" x14ac:dyDescent="0.25">
      <c r="A728" t="s">
        <v>731</v>
      </c>
      <c r="B728">
        <v>30.78</v>
      </c>
      <c r="C728">
        <v>3619.18994140625</v>
      </c>
      <c r="D728">
        <v>3628.919921875</v>
      </c>
      <c r="E728">
        <v>3595.5</v>
      </c>
    </row>
    <row r="729" spans="1:5" x14ac:dyDescent="0.25">
      <c r="A729" t="s">
        <v>732</v>
      </c>
      <c r="B729">
        <v>32.97</v>
      </c>
      <c r="C729">
        <v>3639.780029296875</v>
      </c>
      <c r="D729">
        <v>3642.840087890625</v>
      </c>
      <c r="E729">
        <v>3624.93994140625</v>
      </c>
    </row>
    <row r="730" spans="1:5" x14ac:dyDescent="0.25">
      <c r="A730" t="s">
        <v>733</v>
      </c>
      <c r="B730">
        <v>40.5</v>
      </c>
      <c r="C730">
        <v>3632.330078125</v>
      </c>
      <c r="D730">
        <v>3651.889892578125</v>
      </c>
      <c r="E730">
        <v>3610.090087890625</v>
      </c>
    </row>
    <row r="731" spans="1:5" x14ac:dyDescent="0.25">
      <c r="A731" t="s">
        <v>734</v>
      </c>
      <c r="B731">
        <v>42.39</v>
      </c>
      <c r="C731">
        <v>3595.179931640625</v>
      </c>
      <c r="D731">
        <v>3628.260009765625</v>
      </c>
      <c r="E731">
        <v>3583.469970703125</v>
      </c>
    </row>
    <row r="732" spans="1:5" x14ac:dyDescent="0.25">
      <c r="A732" t="s">
        <v>735</v>
      </c>
      <c r="B732">
        <v>37.15</v>
      </c>
      <c r="C732">
        <v>3586.080078125</v>
      </c>
      <c r="D732">
        <v>3594.489990234375</v>
      </c>
      <c r="E732">
        <v>3559.8798828125</v>
      </c>
    </row>
    <row r="733" spans="1:5" x14ac:dyDescent="0.25">
      <c r="A733" t="s">
        <v>736</v>
      </c>
      <c r="B733">
        <v>43.63</v>
      </c>
      <c r="C733">
        <v>3579.5400390625</v>
      </c>
      <c r="D733">
        <v>3607.22998046875</v>
      </c>
      <c r="E733">
        <v>3577.10009765625</v>
      </c>
    </row>
    <row r="734" spans="1:5" x14ac:dyDescent="0.25">
      <c r="A734" t="s">
        <v>737</v>
      </c>
      <c r="B734">
        <v>35.619999999999997</v>
      </c>
      <c r="C734">
        <v>3593.52001953125</v>
      </c>
      <c r="D734">
        <v>3593.52001953125</v>
      </c>
      <c r="E734">
        <v>3555.1298828125</v>
      </c>
    </row>
    <row r="735" spans="1:5" x14ac:dyDescent="0.25">
      <c r="A735" t="s">
        <v>738</v>
      </c>
      <c r="B735">
        <v>35.979999999999997</v>
      </c>
      <c r="C735">
        <v>3567.43994140625</v>
      </c>
      <c r="D735">
        <v>3602.14990234375</v>
      </c>
      <c r="E735">
        <v>3562.75</v>
      </c>
    </row>
    <row r="736" spans="1:5" x14ac:dyDescent="0.25">
      <c r="A736" t="s">
        <v>739</v>
      </c>
      <c r="B736">
        <v>34.31</v>
      </c>
      <c r="C736">
        <v>3597.429931640625</v>
      </c>
      <c r="D736">
        <v>3599.5</v>
      </c>
      <c r="E736">
        <v>3572.10009765625</v>
      </c>
    </row>
    <row r="737" spans="1:5" x14ac:dyDescent="0.25">
      <c r="A737" t="s">
        <v>740</v>
      </c>
      <c r="B737">
        <v>36.94</v>
      </c>
      <c r="C737">
        <v>3555.260009765625</v>
      </c>
      <c r="D737">
        <v>3601.070068359375</v>
      </c>
      <c r="E737">
        <v>3555.159912109375</v>
      </c>
    </row>
    <row r="738" spans="1:5" x14ac:dyDescent="0.25">
      <c r="A738" t="s">
        <v>741</v>
      </c>
      <c r="B738">
        <v>37.69</v>
      </c>
      <c r="C738">
        <v>3521.260009765625</v>
      </c>
      <c r="D738">
        <v>3548.419921875</v>
      </c>
      <c r="E738">
        <v>3519.320068359375</v>
      </c>
    </row>
    <row r="739" spans="1:5" x14ac:dyDescent="0.25">
      <c r="A739" t="s">
        <v>742</v>
      </c>
      <c r="B739">
        <v>31.29</v>
      </c>
      <c r="C739">
        <v>3541.669921875</v>
      </c>
      <c r="D739">
        <v>3546.090087890625</v>
      </c>
      <c r="E739">
        <v>3519.429931640625</v>
      </c>
    </row>
    <row r="740" spans="1:5" x14ac:dyDescent="0.25">
      <c r="A740" t="s">
        <v>743</v>
      </c>
      <c r="B740">
        <v>37.71</v>
      </c>
      <c r="C740">
        <v>3569.909912109375</v>
      </c>
      <c r="D740">
        <v>3579.31005859375</v>
      </c>
      <c r="E740">
        <v>3531.330078125</v>
      </c>
    </row>
    <row r="741" spans="1:5" x14ac:dyDescent="0.25">
      <c r="A741" t="s">
        <v>744</v>
      </c>
      <c r="B741">
        <v>33.32</v>
      </c>
      <c r="C741">
        <v>3558.179931640625</v>
      </c>
      <c r="D741">
        <v>3578.72998046875</v>
      </c>
      <c r="E741">
        <v>3541.659912109375</v>
      </c>
    </row>
    <row r="742" spans="1:5" x14ac:dyDescent="0.25">
      <c r="A742" t="s">
        <v>745</v>
      </c>
      <c r="B742">
        <v>37.950000000000003</v>
      </c>
      <c r="C742">
        <v>3555.06005859375</v>
      </c>
      <c r="D742">
        <v>3576.260009765625</v>
      </c>
      <c r="E742">
        <v>3540.550048828125</v>
      </c>
    </row>
    <row r="743" spans="1:5" x14ac:dyDescent="0.25">
      <c r="A743" t="s">
        <v>746</v>
      </c>
      <c r="B743">
        <v>32.65</v>
      </c>
      <c r="C743">
        <v>3522.570068359375</v>
      </c>
      <c r="D743">
        <v>3547</v>
      </c>
      <c r="E743">
        <v>3514.889892578125</v>
      </c>
    </row>
    <row r="744" spans="1:5" x14ac:dyDescent="0.25">
      <c r="A744" t="s">
        <v>747</v>
      </c>
      <c r="B744">
        <v>28.03</v>
      </c>
      <c r="C744">
        <v>3524.110107421875</v>
      </c>
      <c r="D744">
        <v>3531.610107421875</v>
      </c>
      <c r="E744">
        <v>3500.139892578125</v>
      </c>
    </row>
    <row r="745" spans="1:5" x14ac:dyDescent="0.25">
      <c r="A745" t="s">
        <v>748</v>
      </c>
      <c r="B745">
        <v>32.74</v>
      </c>
      <c r="C745">
        <v>3433.06005859375</v>
      </c>
      <c r="D745">
        <v>3519.830078125</v>
      </c>
      <c r="E745">
        <v>3433.06005859375</v>
      </c>
    </row>
    <row r="746" spans="1:5" x14ac:dyDescent="0.25">
      <c r="A746" t="s">
        <v>749</v>
      </c>
      <c r="B746">
        <v>27.51</v>
      </c>
      <c r="C746">
        <v>3455.669921875</v>
      </c>
      <c r="D746">
        <v>3462.1201171875</v>
      </c>
      <c r="E746">
        <v>3417.760009765625</v>
      </c>
    </row>
    <row r="747" spans="1:5" x14ac:dyDescent="0.25">
      <c r="A747" t="s">
        <v>750</v>
      </c>
      <c r="B747">
        <v>28.06</v>
      </c>
      <c r="C747">
        <v>3394.25</v>
      </c>
      <c r="D747">
        <v>3456.360107421875</v>
      </c>
      <c r="E747">
        <v>3392.02001953125</v>
      </c>
    </row>
    <row r="748" spans="1:5" x14ac:dyDescent="0.25">
      <c r="A748" t="s">
        <v>751</v>
      </c>
      <c r="B748">
        <v>29.09</v>
      </c>
      <c r="C748">
        <v>3361.43994140625</v>
      </c>
      <c r="D748">
        <v>3417.050048828125</v>
      </c>
      <c r="E748">
        <v>3356.56005859375</v>
      </c>
    </row>
    <row r="749" spans="1:5" x14ac:dyDescent="0.25">
      <c r="A749" t="s">
        <v>752</v>
      </c>
      <c r="B749">
        <v>32.049999999999997</v>
      </c>
      <c r="C749">
        <v>3429.580078125</v>
      </c>
      <c r="D749">
        <v>3434.030029296875</v>
      </c>
      <c r="E749">
        <v>3407.760009765625</v>
      </c>
    </row>
    <row r="750" spans="1:5" x14ac:dyDescent="0.25">
      <c r="A750" t="s">
        <v>753</v>
      </c>
      <c r="B750">
        <v>36.61</v>
      </c>
      <c r="C750">
        <v>3452.6298828125</v>
      </c>
      <c r="D750">
        <v>3453.18994140625</v>
      </c>
      <c r="E750">
        <v>3390.4599609375</v>
      </c>
    </row>
    <row r="751" spans="1:5" x14ac:dyDescent="0.25">
      <c r="A751" t="s">
        <v>754</v>
      </c>
      <c r="B751">
        <v>35.020000000000003</v>
      </c>
      <c r="C751">
        <v>3479.949951171875</v>
      </c>
      <c r="D751">
        <v>3484.739990234375</v>
      </c>
      <c r="E751">
        <v>3444.080078125</v>
      </c>
    </row>
    <row r="752" spans="1:5" x14ac:dyDescent="0.25">
      <c r="A752" t="s">
        <v>755</v>
      </c>
      <c r="B752">
        <v>35.57</v>
      </c>
      <c r="C752">
        <v>3485.909912109375</v>
      </c>
      <c r="D752">
        <v>3488.860107421875</v>
      </c>
      <c r="E752">
        <v>3464.219970703125</v>
      </c>
    </row>
    <row r="753" spans="1:5" x14ac:dyDescent="0.25">
      <c r="A753" t="s">
        <v>756</v>
      </c>
      <c r="B753">
        <v>36.14</v>
      </c>
      <c r="C753">
        <v>3462.949951171875</v>
      </c>
      <c r="D753">
        <v>3500.14990234375</v>
      </c>
      <c r="E753">
        <v>3459.330078125</v>
      </c>
    </row>
    <row r="754" spans="1:5" x14ac:dyDescent="0.25">
      <c r="A754" t="s">
        <v>757</v>
      </c>
      <c r="B754">
        <v>31.53</v>
      </c>
      <c r="C754">
        <v>3428.8798828125</v>
      </c>
      <c r="D754">
        <v>3457.260009765625</v>
      </c>
      <c r="E754">
        <v>3415.449951171875</v>
      </c>
    </row>
    <row r="755" spans="1:5" x14ac:dyDescent="0.25">
      <c r="A755" t="s">
        <v>758</v>
      </c>
      <c r="B755">
        <v>27.56</v>
      </c>
      <c r="C755">
        <v>3446.090087890625</v>
      </c>
      <c r="D755">
        <v>3447.489990234375</v>
      </c>
      <c r="E755">
        <v>3421.639892578125</v>
      </c>
    </row>
    <row r="756" spans="1:5" x14ac:dyDescent="0.25">
      <c r="A756" t="s">
        <v>759</v>
      </c>
      <c r="B756">
        <v>27.5</v>
      </c>
      <c r="C756">
        <v>3465.830078125</v>
      </c>
      <c r="D756">
        <v>3475.06005859375</v>
      </c>
      <c r="E756">
        <v>3453.800048828125</v>
      </c>
    </row>
    <row r="757" spans="1:5" x14ac:dyDescent="0.25">
      <c r="A757" t="s">
        <v>760</v>
      </c>
      <c r="B757">
        <v>29.73</v>
      </c>
      <c r="C757">
        <v>3468.0400390625</v>
      </c>
      <c r="D757">
        <v>3480.969970703125</v>
      </c>
      <c r="E757">
        <v>3454.280029296875</v>
      </c>
    </row>
    <row r="758" spans="1:5" x14ac:dyDescent="0.25">
      <c r="A758" t="s">
        <v>761</v>
      </c>
      <c r="B758">
        <v>29.51</v>
      </c>
      <c r="C758">
        <v>3490.760009765625</v>
      </c>
      <c r="D758">
        <v>3490.760009765625</v>
      </c>
      <c r="E758">
        <v>3447.030029296875</v>
      </c>
    </row>
    <row r="759" spans="1:5" x14ac:dyDescent="0.25">
      <c r="A759" t="s">
        <v>762</v>
      </c>
      <c r="B759">
        <v>30.15</v>
      </c>
      <c r="C759">
        <v>3490.610107421875</v>
      </c>
      <c r="D759">
        <v>3492.199951171875</v>
      </c>
      <c r="E759">
        <v>3471.68994140625</v>
      </c>
    </row>
    <row r="760" spans="1:5" x14ac:dyDescent="0.25">
      <c r="A760" t="s">
        <v>763</v>
      </c>
      <c r="B760">
        <v>32.630000000000003</v>
      </c>
      <c r="C760">
        <v>3457.14990234375</v>
      </c>
      <c r="D760">
        <v>3473.389892578125</v>
      </c>
      <c r="E760">
        <v>3437.669921875</v>
      </c>
    </row>
    <row r="761" spans="1:5" x14ac:dyDescent="0.25">
      <c r="A761" t="s">
        <v>764</v>
      </c>
      <c r="B761">
        <v>32.56</v>
      </c>
      <c r="C761">
        <v>3489.14990234375</v>
      </c>
      <c r="D761">
        <v>3490.760009765625</v>
      </c>
      <c r="E761">
        <v>3458.179931640625</v>
      </c>
    </row>
    <row r="762" spans="1:5" x14ac:dyDescent="0.25">
      <c r="A762" t="s">
        <v>765</v>
      </c>
      <c r="B762">
        <v>48.84</v>
      </c>
      <c r="C762">
        <v>3429.9599609375</v>
      </c>
      <c r="D762">
        <v>3486.97998046875</v>
      </c>
      <c r="E762">
        <v>3400.2099609375</v>
      </c>
    </row>
    <row r="763" spans="1:5" x14ac:dyDescent="0.25">
      <c r="A763" t="s">
        <v>766</v>
      </c>
      <c r="B763">
        <v>37.75</v>
      </c>
      <c r="C763">
        <v>3451.409912109375</v>
      </c>
      <c r="D763">
        <v>3480.179931640625</v>
      </c>
      <c r="E763">
        <v>3440.929931640625</v>
      </c>
    </row>
    <row r="764" spans="1:5" x14ac:dyDescent="0.25">
      <c r="A764" t="s">
        <v>767</v>
      </c>
      <c r="B764">
        <v>34.58</v>
      </c>
      <c r="C764">
        <v>3462.31005859375</v>
      </c>
      <c r="D764">
        <v>3462.31005859375</v>
      </c>
      <c r="E764">
        <v>3425.52001953125</v>
      </c>
    </row>
    <row r="765" spans="1:5" x14ac:dyDescent="0.25">
      <c r="A765" t="s">
        <v>768</v>
      </c>
      <c r="B765">
        <v>32.6</v>
      </c>
      <c r="C765">
        <v>3488.830078125</v>
      </c>
      <c r="D765">
        <v>3491.1298828125</v>
      </c>
      <c r="E765">
        <v>3465.719970703125</v>
      </c>
    </row>
    <row r="766" spans="1:5" x14ac:dyDescent="0.25">
      <c r="A766" t="s">
        <v>769</v>
      </c>
      <c r="B766">
        <v>32.94</v>
      </c>
      <c r="C766">
        <v>3484.18994140625</v>
      </c>
      <c r="D766">
        <v>3486.6201171875</v>
      </c>
      <c r="E766">
        <v>3467</v>
      </c>
    </row>
    <row r="767" spans="1:5" x14ac:dyDescent="0.25">
      <c r="A767" t="s">
        <v>770</v>
      </c>
      <c r="B767">
        <v>41.26</v>
      </c>
      <c r="C767">
        <v>3481.110107421875</v>
      </c>
      <c r="D767">
        <v>3500.2900390625</v>
      </c>
      <c r="E767">
        <v>3473.340087890625</v>
      </c>
    </row>
    <row r="768" spans="1:5" x14ac:dyDescent="0.25">
      <c r="A768" t="s">
        <v>771</v>
      </c>
      <c r="B768">
        <v>39.35</v>
      </c>
      <c r="C768">
        <v>3447.64990234375</v>
      </c>
      <c r="D768">
        <v>3474.8798828125</v>
      </c>
      <c r="E768">
        <v>3437.699951171875</v>
      </c>
    </row>
    <row r="769" spans="1:5" x14ac:dyDescent="0.25">
      <c r="A769" t="s">
        <v>772</v>
      </c>
      <c r="B769">
        <v>39.36</v>
      </c>
      <c r="C769">
        <v>3372.860107421875</v>
      </c>
      <c r="D769">
        <v>3438.56005859375</v>
      </c>
      <c r="E769">
        <v>3360.739990234375</v>
      </c>
    </row>
    <row r="770" spans="1:5" x14ac:dyDescent="0.25">
      <c r="A770" t="s">
        <v>773</v>
      </c>
      <c r="B770">
        <v>41.59</v>
      </c>
      <c r="C770">
        <v>3293.530029296875</v>
      </c>
      <c r="D770">
        <v>3383.6298828125</v>
      </c>
      <c r="E770">
        <v>3287.340087890625</v>
      </c>
    </row>
    <row r="771" spans="1:5" x14ac:dyDescent="0.25">
      <c r="A771" t="s">
        <v>774</v>
      </c>
      <c r="B771">
        <v>46.63</v>
      </c>
      <c r="C771">
        <v>3256.389892578125</v>
      </c>
      <c r="D771">
        <v>3321.47998046875</v>
      </c>
      <c r="E771">
        <v>3147.679931640625</v>
      </c>
    </row>
    <row r="772" spans="1:5" x14ac:dyDescent="0.25">
      <c r="A772" t="s">
        <v>775</v>
      </c>
      <c r="B772">
        <v>37.83</v>
      </c>
      <c r="C772">
        <v>3296.090087890625</v>
      </c>
      <c r="D772">
        <v>3326.580078125</v>
      </c>
      <c r="E772">
        <v>3291.239990234375</v>
      </c>
    </row>
    <row r="773" spans="1:5" x14ac:dyDescent="0.25">
      <c r="A773" t="s">
        <v>776</v>
      </c>
      <c r="B773">
        <v>38.409999999999997</v>
      </c>
      <c r="C773">
        <v>3309.75</v>
      </c>
      <c r="D773">
        <v>3315.659912109375</v>
      </c>
      <c r="E773">
        <v>3217.419921875</v>
      </c>
    </row>
    <row r="774" spans="1:5" x14ac:dyDescent="0.25">
      <c r="A774" t="s">
        <v>777</v>
      </c>
      <c r="B774">
        <v>33.799999999999997</v>
      </c>
      <c r="C774">
        <v>3223.530029296875</v>
      </c>
      <c r="D774">
        <v>3297.800048828125</v>
      </c>
      <c r="E774">
        <v>3223.530029296875</v>
      </c>
    </row>
    <row r="775" spans="1:5" x14ac:dyDescent="0.25">
      <c r="A775" t="s">
        <v>778</v>
      </c>
      <c r="B775">
        <v>46.5</v>
      </c>
      <c r="C775">
        <v>3063.969970703125</v>
      </c>
      <c r="D775">
        <v>3196.919921875</v>
      </c>
      <c r="E775">
        <v>3063.969970703125</v>
      </c>
    </row>
    <row r="776" spans="1:5" x14ac:dyDescent="0.25">
      <c r="A776" t="s">
        <v>779</v>
      </c>
      <c r="B776">
        <v>44.47</v>
      </c>
      <c r="C776">
        <v>3170.7099609375</v>
      </c>
      <c r="D776">
        <v>3177.7900390625</v>
      </c>
      <c r="E776">
        <v>3023.300048828125</v>
      </c>
    </row>
    <row r="777" spans="1:5" x14ac:dyDescent="0.25">
      <c r="A777" t="s">
        <v>780</v>
      </c>
      <c r="B777">
        <v>42.08</v>
      </c>
      <c r="C777">
        <v>3215.0400390625</v>
      </c>
      <c r="D777">
        <v>3260.169921875</v>
      </c>
      <c r="E777">
        <v>3202.929931640625</v>
      </c>
    </row>
    <row r="778" spans="1:5" x14ac:dyDescent="0.25">
      <c r="A778" t="s">
        <v>781</v>
      </c>
      <c r="B778">
        <v>37.299999999999997</v>
      </c>
      <c r="C778">
        <v>3251.070068359375</v>
      </c>
      <c r="D778">
        <v>3260.780029296875</v>
      </c>
      <c r="E778">
        <v>3197.360107421875</v>
      </c>
    </row>
    <row r="779" spans="1:5" x14ac:dyDescent="0.25">
      <c r="A779" t="s">
        <v>782</v>
      </c>
      <c r="B779">
        <v>35.42</v>
      </c>
      <c r="C779">
        <v>3253.68994140625</v>
      </c>
      <c r="D779">
        <v>3267.5</v>
      </c>
      <c r="E779">
        <v>3223.389892578125</v>
      </c>
    </row>
    <row r="780" spans="1:5" x14ac:dyDescent="0.25">
      <c r="A780" t="s">
        <v>783</v>
      </c>
      <c r="B780">
        <v>36.119999999999997</v>
      </c>
      <c r="C780">
        <v>3259.860107421875</v>
      </c>
      <c r="D780">
        <v>3279.110107421875</v>
      </c>
      <c r="E780">
        <v>3239.530029296875</v>
      </c>
    </row>
    <row r="781" spans="1:5" x14ac:dyDescent="0.25">
      <c r="A781" t="s">
        <v>784</v>
      </c>
      <c r="B781">
        <v>34.99</v>
      </c>
      <c r="C781">
        <v>3271.030029296875</v>
      </c>
      <c r="D781">
        <v>3279.889892578125</v>
      </c>
      <c r="E781">
        <v>3251.97998046875</v>
      </c>
    </row>
    <row r="782" spans="1:5" x14ac:dyDescent="0.25">
      <c r="A782" t="s">
        <v>785</v>
      </c>
      <c r="B782">
        <v>32.9</v>
      </c>
      <c r="C782">
        <v>3250.260009765625</v>
      </c>
      <c r="D782">
        <v>3266.889892578125</v>
      </c>
      <c r="E782">
        <v>3236.659912109375</v>
      </c>
    </row>
    <row r="783" spans="1:5" x14ac:dyDescent="0.25">
      <c r="A783" t="s">
        <v>786</v>
      </c>
      <c r="B783">
        <v>34</v>
      </c>
      <c r="C783">
        <v>3212.239990234375</v>
      </c>
      <c r="D783">
        <v>3257.110107421875</v>
      </c>
      <c r="E783">
        <v>3211.639892578125</v>
      </c>
    </row>
    <row r="784" spans="1:5" x14ac:dyDescent="0.25">
      <c r="A784" t="s">
        <v>787</v>
      </c>
      <c r="B784">
        <v>34.5</v>
      </c>
      <c r="C784">
        <v>3214.5</v>
      </c>
      <c r="D784">
        <v>3230.219970703125</v>
      </c>
      <c r="E784">
        <v>3159.830078125</v>
      </c>
    </row>
    <row r="785" spans="1:5" x14ac:dyDescent="0.25">
      <c r="A785" t="s">
        <v>788</v>
      </c>
      <c r="B785">
        <v>31.63</v>
      </c>
      <c r="C785">
        <v>3203.93994140625</v>
      </c>
      <c r="D785">
        <v>3229.179931640625</v>
      </c>
      <c r="E785">
        <v>3196.4599609375</v>
      </c>
    </row>
    <row r="786" spans="1:5" x14ac:dyDescent="0.25">
      <c r="A786" t="s">
        <v>789</v>
      </c>
      <c r="B786">
        <v>36.68</v>
      </c>
      <c r="C786">
        <v>3266.60009765625</v>
      </c>
      <c r="D786">
        <v>3266.60009765625</v>
      </c>
      <c r="E786">
        <v>3216.300048828125</v>
      </c>
    </row>
    <row r="787" spans="1:5" x14ac:dyDescent="0.25">
      <c r="A787" t="s">
        <v>790</v>
      </c>
      <c r="B787">
        <v>39.840000000000003</v>
      </c>
      <c r="C787">
        <v>3252.199951171875</v>
      </c>
      <c r="D787">
        <v>3272.0400390625</v>
      </c>
      <c r="E787">
        <v>3246.06005859375</v>
      </c>
    </row>
    <row r="788" spans="1:5" x14ac:dyDescent="0.25">
      <c r="A788" t="s">
        <v>791</v>
      </c>
      <c r="B788">
        <v>37.82</v>
      </c>
      <c r="C788">
        <v>3282.719970703125</v>
      </c>
      <c r="D788">
        <v>3287.22998046875</v>
      </c>
      <c r="E788">
        <v>3226.300048828125</v>
      </c>
    </row>
    <row r="789" spans="1:5" x14ac:dyDescent="0.25">
      <c r="A789" t="s">
        <v>792</v>
      </c>
      <c r="B789">
        <v>42.96</v>
      </c>
      <c r="C789">
        <v>3283.429931640625</v>
      </c>
      <c r="D789">
        <v>3288.110107421875</v>
      </c>
      <c r="E789">
        <v>3255.68994140625</v>
      </c>
    </row>
    <row r="790" spans="1:5" x14ac:dyDescent="0.25">
      <c r="A790" t="s">
        <v>793</v>
      </c>
      <c r="B790">
        <v>40.26</v>
      </c>
      <c r="C790">
        <v>3236.699951171875</v>
      </c>
      <c r="D790">
        <v>3290.260009765625</v>
      </c>
      <c r="E790">
        <v>3236.47998046875</v>
      </c>
    </row>
    <row r="791" spans="1:5" x14ac:dyDescent="0.25">
      <c r="A791" t="s">
        <v>794</v>
      </c>
      <c r="B791">
        <v>41.38</v>
      </c>
      <c r="C791">
        <v>3251.85009765625</v>
      </c>
      <c r="D791">
        <v>3257.090087890625</v>
      </c>
      <c r="E791">
        <v>3208.35009765625</v>
      </c>
    </row>
    <row r="792" spans="1:5" x14ac:dyDescent="0.25">
      <c r="A792" t="s">
        <v>795</v>
      </c>
      <c r="B792">
        <v>42.42</v>
      </c>
      <c r="C792">
        <v>3167.1298828125</v>
      </c>
      <c r="D792">
        <v>3239.860107421875</v>
      </c>
      <c r="E792">
        <v>3156.510009765625</v>
      </c>
    </row>
    <row r="793" spans="1:5" x14ac:dyDescent="0.25">
      <c r="A793" t="s">
        <v>796</v>
      </c>
      <c r="B793">
        <v>41.83</v>
      </c>
      <c r="C793">
        <v>3213.330078125</v>
      </c>
      <c r="D793">
        <v>3214.5400390625</v>
      </c>
      <c r="E793">
        <v>3140.89990234375</v>
      </c>
    </row>
    <row r="794" spans="1:5" x14ac:dyDescent="0.25">
      <c r="A794" t="s">
        <v>797</v>
      </c>
      <c r="B794">
        <v>39.119999999999997</v>
      </c>
      <c r="C794">
        <v>3186.820068359375</v>
      </c>
      <c r="D794">
        <v>3225.469970703125</v>
      </c>
      <c r="E794">
        <v>3183.530029296875</v>
      </c>
    </row>
    <row r="795" spans="1:5" x14ac:dyDescent="0.25">
      <c r="A795" t="s">
        <v>798</v>
      </c>
      <c r="B795">
        <v>37.119999999999997</v>
      </c>
      <c r="C795">
        <v>3225.639892578125</v>
      </c>
      <c r="D795">
        <v>3240</v>
      </c>
      <c r="E795">
        <v>3200.22998046875</v>
      </c>
    </row>
    <row r="796" spans="1:5" x14ac:dyDescent="0.25">
      <c r="A796" t="s">
        <v>799</v>
      </c>
      <c r="B796">
        <v>40.78</v>
      </c>
      <c r="C796">
        <v>3211.2451171875</v>
      </c>
      <c r="D796">
        <v>3229.865966796875</v>
      </c>
      <c r="E796">
        <v>3200.133056640625</v>
      </c>
    </row>
    <row r="797" spans="1:5" x14ac:dyDescent="0.25">
      <c r="A797" t="s">
        <v>800</v>
      </c>
      <c r="B797">
        <v>34.74</v>
      </c>
      <c r="C797">
        <v>3195.52001953125</v>
      </c>
      <c r="D797">
        <v>3204.030029296875</v>
      </c>
      <c r="E797">
        <v>3166.97998046875</v>
      </c>
    </row>
    <row r="798" spans="1:5" x14ac:dyDescent="0.25">
      <c r="A798" t="s">
        <v>801</v>
      </c>
      <c r="B798">
        <v>33.99</v>
      </c>
      <c r="C798">
        <v>3194.030029296875</v>
      </c>
      <c r="D798">
        <v>3207.830078125</v>
      </c>
      <c r="E798">
        <v>3174.7099609375</v>
      </c>
    </row>
    <row r="799" spans="1:5" x14ac:dyDescent="0.25">
      <c r="A799" t="s">
        <v>802</v>
      </c>
      <c r="B799">
        <v>36.200000000000003</v>
      </c>
      <c r="C799">
        <v>3151.050048828125</v>
      </c>
      <c r="D799">
        <v>3191.830078125</v>
      </c>
      <c r="E799">
        <v>3142.050048828125</v>
      </c>
    </row>
    <row r="800" spans="1:5" x14ac:dyDescent="0.25">
      <c r="A800" t="s">
        <v>803</v>
      </c>
      <c r="B800">
        <v>39.19</v>
      </c>
      <c r="C800">
        <v>3079.81005859375</v>
      </c>
      <c r="D800">
        <v>3160.89990234375</v>
      </c>
      <c r="E800">
        <v>3069.679931640625</v>
      </c>
    </row>
    <row r="801" spans="1:5" x14ac:dyDescent="0.25">
      <c r="A801" t="s">
        <v>804</v>
      </c>
      <c r="B801">
        <v>34.200000000000003</v>
      </c>
      <c r="C801">
        <v>3086.919921875</v>
      </c>
      <c r="D801">
        <v>3105.659912109375</v>
      </c>
      <c r="E801">
        <v>3049.360107421875</v>
      </c>
    </row>
    <row r="802" spans="1:5" x14ac:dyDescent="0.25">
      <c r="A802" t="s">
        <v>805</v>
      </c>
      <c r="B802">
        <v>43.36</v>
      </c>
      <c r="C802">
        <v>2928.510009765625</v>
      </c>
      <c r="D802">
        <v>3043.820068359375</v>
      </c>
      <c r="E802">
        <v>2928.510009765625</v>
      </c>
    </row>
    <row r="803" spans="1:5" x14ac:dyDescent="0.25">
      <c r="A803" t="s">
        <v>806</v>
      </c>
      <c r="B803">
        <v>40.159999999999997</v>
      </c>
      <c r="C803">
        <v>2886.429931640625</v>
      </c>
      <c r="D803">
        <v>2957.679931640625</v>
      </c>
      <c r="E803">
        <v>2878.260009765625</v>
      </c>
    </row>
    <row r="804" spans="1:5" x14ac:dyDescent="0.25">
      <c r="A804" t="s">
        <v>807</v>
      </c>
      <c r="B804">
        <v>42.31</v>
      </c>
      <c r="C804">
        <v>2958.280029296875</v>
      </c>
      <c r="D804">
        <v>2959.179931640625</v>
      </c>
      <c r="E804">
        <v>2863.64990234375</v>
      </c>
    </row>
    <row r="805" spans="1:5" x14ac:dyDescent="0.25">
      <c r="A805" t="s">
        <v>808</v>
      </c>
      <c r="B805">
        <v>0.01</v>
      </c>
      <c r="C805">
        <v>2975.47998046875</v>
      </c>
      <c r="D805">
        <v>2991.510009765625</v>
      </c>
      <c r="E805">
        <v>2936.7900390625</v>
      </c>
    </row>
    <row r="806" spans="1:5" x14ac:dyDescent="0.25">
      <c r="A806" t="s">
        <v>809</v>
      </c>
      <c r="B806">
        <v>42.39</v>
      </c>
      <c r="C806">
        <v>3047.06005859375</v>
      </c>
      <c r="D806">
        <v>3048.489990234375</v>
      </c>
      <c r="E806">
        <v>2968.330078125</v>
      </c>
    </row>
    <row r="807" spans="1:5" x14ac:dyDescent="0.25">
      <c r="A807" t="s">
        <v>810</v>
      </c>
      <c r="B807">
        <v>38.31</v>
      </c>
      <c r="C807">
        <v>3067.760009765625</v>
      </c>
      <c r="D807">
        <v>3082.22998046875</v>
      </c>
      <c r="E807">
        <v>3042.1201171875</v>
      </c>
    </row>
    <row r="808" spans="1:5" x14ac:dyDescent="0.25">
      <c r="A808" t="s">
        <v>811</v>
      </c>
      <c r="B808">
        <v>34.33</v>
      </c>
      <c r="C808">
        <v>3001.56005859375</v>
      </c>
      <c r="D808">
        <v>3030.68994140625</v>
      </c>
      <c r="E808">
        <v>2992.719970703125</v>
      </c>
    </row>
    <row r="809" spans="1:5" x14ac:dyDescent="0.25">
      <c r="A809" t="s">
        <v>812</v>
      </c>
      <c r="B809">
        <v>29.21</v>
      </c>
      <c r="C809">
        <v>3004.139892578125</v>
      </c>
      <c r="D809">
        <v>3015.93994140625</v>
      </c>
      <c r="E809">
        <v>2983.610107421875</v>
      </c>
    </row>
    <row r="810" spans="1:5" x14ac:dyDescent="0.25">
      <c r="A810" t="s">
        <v>813</v>
      </c>
      <c r="B810">
        <v>37.07</v>
      </c>
      <c r="C810">
        <v>3035.840087890625</v>
      </c>
      <c r="D810">
        <v>3043.780029296875</v>
      </c>
      <c r="E810">
        <v>2957.39990234375</v>
      </c>
    </row>
    <row r="811" spans="1:5" x14ac:dyDescent="0.25">
      <c r="A811" t="s">
        <v>814</v>
      </c>
      <c r="B811">
        <v>42.4</v>
      </c>
      <c r="C811">
        <v>3058.699951171875</v>
      </c>
      <c r="D811">
        <v>3100.89990234375</v>
      </c>
      <c r="E811">
        <v>3034.669921875</v>
      </c>
    </row>
    <row r="812" spans="1:5" x14ac:dyDescent="0.25">
      <c r="A812" t="s">
        <v>815</v>
      </c>
      <c r="B812">
        <v>34.44</v>
      </c>
      <c r="C812">
        <v>3054.989990234375</v>
      </c>
      <c r="D812">
        <v>3072.159912109375</v>
      </c>
      <c r="E812">
        <v>3032.949951171875</v>
      </c>
    </row>
    <row r="813" spans="1:5" x14ac:dyDescent="0.25">
      <c r="A813" t="s">
        <v>816</v>
      </c>
      <c r="B813">
        <v>33.17</v>
      </c>
      <c r="C813">
        <v>3084.280029296875</v>
      </c>
      <c r="D813">
        <v>3086.10009765625</v>
      </c>
      <c r="E813">
        <v>3059.25</v>
      </c>
    </row>
    <row r="814" spans="1:5" x14ac:dyDescent="0.25">
      <c r="A814" t="s">
        <v>817</v>
      </c>
      <c r="B814">
        <v>33.81</v>
      </c>
      <c r="C814">
        <v>3073.75</v>
      </c>
      <c r="D814">
        <v>3102.580078125</v>
      </c>
      <c r="E814">
        <v>3063.39990234375</v>
      </c>
    </row>
    <row r="815" spans="1:5" x14ac:dyDescent="0.25">
      <c r="A815" t="s">
        <v>818</v>
      </c>
      <c r="B815">
        <v>33.04</v>
      </c>
      <c r="C815">
        <v>3093.699951171875</v>
      </c>
      <c r="D815">
        <v>3093.699951171875</v>
      </c>
      <c r="E815">
        <v>3057.639892578125</v>
      </c>
    </row>
    <row r="816" spans="1:5" x14ac:dyDescent="0.25">
      <c r="A816" t="s">
        <v>819</v>
      </c>
      <c r="B816">
        <v>31.5</v>
      </c>
      <c r="C816">
        <v>3085.97998046875</v>
      </c>
      <c r="D816">
        <v>3105.840087890625</v>
      </c>
      <c r="E816">
        <v>3071.31005859375</v>
      </c>
    </row>
    <row r="817" spans="1:5" x14ac:dyDescent="0.25">
      <c r="A817" t="s">
        <v>820</v>
      </c>
      <c r="B817">
        <v>33.659999999999997</v>
      </c>
      <c r="C817">
        <v>3096.9599609375</v>
      </c>
      <c r="D817">
        <v>3096.9599609375</v>
      </c>
      <c r="E817">
        <v>3042.669921875</v>
      </c>
    </row>
    <row r="818" spans="1:5" x14ac:dyDescent="0.25">
      <c r="A818" t="s">
        <v>821</v>
      </c>
      <c r="B818">
        <v>37.229999999999997</v>
      </c>
      <c r="C818">
        <v>3146.570068359375</v>
      </c>
      <c r="D818">
        <v>3146.570068359375</v>
      </c>
      <c r="E818">
        <v>3107.090087890625</v>
      </c>
    </row>
    <row r="819" spans="1:5" x14ac:dyDescent="0.25">
      <c r="A819" t="s">
        <v>822</v>
      </c>
      <c r="B819">
        <v>35.340000000000003</v>
      </c>
      <c r="C819">
        <v>3146.860107421875</v>
      </c>
      <c r="D819">
        <v>3150.510009765625</v>
      </c>
      <c r="E819">
        <v>3127.89990234375</v>
      </c>
    </row>
    <row r="820" spans="1:5" x14ac:dyDescent="0.25">
      <c r="A820" t="s">
        <v>823</v>
      </c>
      <c r="B820">
        <v>41.63</v>
      </c>
      <c r="C820">
        <v>3070.929931640625</v>
      </c>
      <c r="D820">
        <v>3153.1298828125</v>
      </c>
      <c r="E820">
        <v>3070.929931640625</v>
      </c>
    </row>
    <row r="821" spans="1:5" x14ac:dyDescent="0.25">
      <c r="A821" t="s">
        <v>824</v>
      </c>
      <c r="B821">
        <v>34.229999999999997</v>
      </c>
      <c r="C821">
        <v>3107.4599609375</v>
      </c>
      <c r="D821">
        <v>3107.6298828125</v>
      </c>
      <c r="E821">
        <v>3069.949951171875</v>
      </c>
    </row>
    <row r="822" spans="1:5" x14ac:dyDescent="0.25">
      <c r="A822" t="s">
        <v>825</v>
      </c>
      <c r="B822">
        <v>37.03</v>
      </c>
      <c r="C822">
        <v>3123.110107421875</v>
      </c>
      <c r="D822">
        <v>3133.280029296875</v>
      </c>
      <c r="E822">
        <v>3079.47998046875</v>
      </c>
    </row>
    <row r="823" spans="1:5" x14ac:dyDescent="0.25">
      <c r="A823" t="s">
        <v>826</v>
      </c>
      <c r="B823">
        <v>35.950000000000003</v>
      </c>
      <c r="C823">
        <v>3130.239990234375</v>
      </c>
      <c r="D823">
        <v>3151.050048828125</v>
      </c>
      <c r="E823">
        <v>3112.5400390625</v>
      </c>
    </row>
    <row r="824" spans="1:5" x14ac:dyDescent="0.25">
      <c r="A824" t="s">
        <v>827</v>
      </c>
      <c r="B824">
        <v>34.94</v>
      </c>
      <c r="C824">
        <v>3149.06005859375</v>
      </c>
      <c r="D824">
        <v>3150.889892578125</v>
      </c>
      <c r="E824">
        <v>3123.14990234375</v>
      </c>
    </row>
    <row r="825" spans="1:5" x14ac:dyDescent="0.25">
      <c r="A825" t="s">
        <v>828</v>
      </c>
      <c r="B825">
        <v>37.450000000000003</v>
      </c>
      <c r="C825">
        <v>3186.429931640625</v>
      </c>
      <c r="D825">
        <v>3188.60009765625</v>
      </c>
      <c r="E825">
        <v>3142</v>
      </c>
    </row>
    <row r="826" spans="1:5" x14ac:dyDescent="0.25">
      <c r="A826" t="s">
        <v>829</v>
      </c>
      <c r="B826">
        <v>36.57</v>
      </c>
      <c r="C826">
        <v>3182.159912109375</v>
      </c>
      <c r="D826">
        <v>3190.610107421875</v>
      </c>
      <c r="E826">
        <v>3160.0400390625</v>
      </c>
    </row>
    <row r="827" spans="1:5" x14ac:dyDescent="0.25">
      <c r="A827" t="s">
        <v>830</v>
      </c>
      <c r="B827">
        <v>36.18</v>
      </c>
      <c r="C827">
        <v>3195.4599609375</v>
      </c>
      <c r="D827">
        <v>3197.280029296875</v>
      </c>
      <c r="E827">
        <v>3163.760009765625</v>
      </c>
    </row>
    <row r="828" spans="1:5" x14ac:dyDescent="0.25">
      <c r="A828" t="s">
        <v>831</v>
      </c>
      <c r="B828">
        <v>42.2</v>
      </c>
      <c r="C828">
        <v>3236.3701171875</v>
      </c>
      <c r="D828">
        <v>3237.070068359375</v>
      </c>
      <c r="E828">
        <v>3181.64990234375</v>
      </c>
    </row>
    <row r="829" spans="1:5" x14ac:dyDescent="0.25">
      <c r="A829" t="s">
        <v>832</v>
      </c>
      <c r="B829">
        <v>40.22</v>
      </c>
      <c r="C829">
        <v>3241.760009765625</v>
      </c>
      <c r="D829">
        <v>3253.090087890625</v>
      </c>
      <c r="E829">
        <v>3222.639892578125</v>
      </c>
    </row>
    <row r="830" spans="1:5" x14ac:dyDescent="0.25">
      <c r="A830" t="s">
        <v>833</v>
      </c>
      <c r="B830">
        <v>43.42</v>
      </c>
      <c r="C830">
        <v>3263.7900390625</v>
      </c>
      <c r="D830">
        <v>3266.6298828125</v>
      </c>
      <c r="E830">
        <v>3216.010009765625</v>
      </c>
    </row>
    <row r="831" spans="1:5" x14ac:dyDescent="0.25">
      <c r="A831" t="s">
        <v>834</v>
      </c>
      <c r="B831">
        <v>42.27</v>
      </c>
      <c r="C831">
        <v>3238.949951171875</v>
      </c>
      <c r="D831">
        <v>3270.56005859375</v>
      </c>
      <c r="E831">
        <v>3223.47998046875</v>
      </c>
    </row>
    <row r="832" spans="1:5" x14ac:dyDescent="0.25">
      <c r="A832" t="s">
        <v>835</v>
      </c>
      <c r="B832">
        <v>43.99</v>
      </c>
      <c r="C832">
        <v>3284.830078125</v>
      </c>
      <c r="D832">
        <v>3286.6201171875</v>
      </c>
      <c r="E832">
        <v>3210.81005859375</v>
      </c>
    </row>
    <row r="833" spans="1:5" x14ac:dyDescent="0.25">
      <c r="A833" t="s">
        <v>836</v>
      </c>
      <c r="B833">
        <v>43.86</v>
      </c>
      <c r="C833">
        <v>3255.550048828125</v>
      </c>
      <c r="D833">
        <v>3272.989990234375</v>
      </c>
      <c r="E833">
        <v>3229.31005859375</v>
      </c>
    </row>
    <row r="834" spans="1:5" x14ac:dyDescent="0.25">
      <c r="A834" t="s">
        <v>837</v>
      </c>
      <c r="B834">
        <v>45.04</v>
      </c>
      <c r="C834">
        <v>3288.909912109375</v>
      </c>
      <c r="D834">
        <v>3289.1298828125</v>
      </c>
      <c r="E834">
        <v>3195.820068359375</v>
      </c>
    </row>
    <row r="835" spans="1:5" x14ac:dyDescent="0.25">
      <c r="A835" t="s">
        <v>838</v>
      </c>
      <c r="B835">
        <v>55.06</v>
      </c>
      <c r="C835">
        <v>3305.409912109375</v>
      </c>
      <c r="D835">
        <v>3358.550048828125</v>
      </c>
      <c r="E835">
        <v>3288.85009765625</v>
      </c>
    </row>
    <row r="836" spans="1:5" x14ac:dyDescent="0.25">
      <c r="A836" t="s">
        <v>839</v>
      </c>
      <c r="B836">
        <v>43.32</v>
      </c>
      <c r="C836">
        <v>3285.3798828125</v>
      </c>
      <c r="D836">
        <v>3319.68994140625</v>
      </c>
      <c r="E836">
        <v>3277.530029296875</v>
      </c>
    </row>
    <row r="837" spans="1:5" x14ac:dyDescent="0.25">
      <c r="A837" t="s">
        <v>840</v>
      </c>
      <c r="B837">
        <v>39.53</v>
      </c>
      <c r="C837">
        <v>3316.7900390625</v>
      </c>
      <c r="D837">
        <v>3323.280029296875</v>
      </c>
      <c r="E837">
        <v>3262.889892578125</v>
      </c>
    </row>
    <row r="838" spans="1:5" x14ac:dyDescent="0.25">
      <c r="A838" t="s">
        <v>841</v>
      </c>
      <c r="B838">
        <v>41.35</v>
      </c>
      <c r="C838">
        <v>3315.429931640625</v>
      </c>
      <c r="D838">
        <v>3333.89990234375</v>
      </c>
      <c r="E838">
        <v>3292.929931640625</v>
      </c>
    </row>
    <row r="839" spans="1:5" x14ac:dyDescent="0.25">
      <c r="A839" t="s">
        <v>842</v>
      </c>
      <c r="B839">
        <v>39.450000000000003</v>
      </c>
      <c r="C839">
        <v>3306.719970703125</v>
      </c>
      <c r="D839">
        <v>3329.389892578125</v>
      </c>
      <c r="E839">
        <v>3279.830078125</v>
      </c>
    </row>
    <row r="840" spans="1:5" x14ac:dyDescent="0.25">
      <c r="A840" t="s">
        <v>843</v>
      </c>
      <c r="B840">
        <v>37.549999999999997</v>
      </c>
      <c r="C840">
        <v>3267.199951171875</v>
      </c>
      <c r="D840">
        <v>3311.02001953125</v>
      </c>
      <c r="E840">
        <v>3266.5400390625</v>
      </c>
    </row>
    <row r="841" spans="1:5" x14ac:dyDescent="0.25">
      <c r="A841" t="s">
        <v>844</v>
      </c>
      <c r="B841">
        <v>40.06</v>
      </c>
      <c r="C841">
        <v>3320.14990234375</v>
      </c>
      <c r="D841">
        <v>3320.14990234375</v>
      </c>
      <c r="E841">
        <v>3262.2900390625</v>
      </c>
    </row>
    <row r="842" spans="1:5" x14ac:dyDescent="0.25">
      <c r="A842" t="s">
        <v>845</v>
      </c>
      <c r="B842">
        <v>39.08</v>
      </c>
      <c r="C842">
        <v>3349.75</v>
      </c>
      <c r="D842">
        <v>3356.7099609375</v>
      </c>
      <c r="E842">
        <v>3322.949951171875</v>
      </c>
    </row>
    <row r="843" spans="1:5" x14ac:dyDescent="0.25">
      <c r="A843" t="s">
        <v>846</v>
      </c>
      <c r="B843">
        <v>41.41</v>
      </c>
      <c r="C843">
        <v>3379.18994140625</v>
      </c>
      <c r="D843">
        <v>3393.31005859375</v>
      </c>
      <c r="E843">
        <v>3364</v>
      </c>
    </row>
    <row r="844" spans="1:5" x14ac:dyDescent="0.25">
      <c r="A844" t="s">
        <v>847</v>
      </c>
      <c r="B844">
        <v>41.21</v>
      </c>
      <c r="C844">
        <v>3409.2099609375</v>
      </c>
      <c r="D844">
        <v>3412.10009765625</v>
      </c>
      <c r="E844">
        <v>3358.8701171875</v>
      </c>
    </row>
    <row r="845" spans="1:5" x14ac:dyDescent="0.25">
      <c r="A845" t="s">
        <v>848</v>
      </c>
      <c r="B845">
        <v>44.06</v>
      </c>
      <c r="C845">
        <v>3361.52001953125</v>
      </c>
      <c r="D845">
        <v>3414.64990234375</v>
      </c>
      <c r="E845">
        <v>3358.469970703125</v>
      </c>
    </row>
    <row r="846" spans="1:5" x14ac:dyDescent="0.25">
      <c r="A846" t="s">
        <v>849</v>
      </c>
      <c r="B846">
        <v>38.119999999999997</v>
      </c>
      <c r="C846">
        <v>3398.6201171875</v>
      </c>
      <c r="D846">
        <v>3417.010009765625</v>
      </c>
      <c r="E846">
        <v>3358.929931640625</v>
      </c>
    </row>
    <row r="847" spans="1:5" x14ac:dyDescent="0.25">
      <c r="A847" t="s">
        <v>850</v>
      </c>
      <c r="B847">
        <v>35.049999999999997</v>
      </c>
      <c r="C847">
        <v>3387.639892578125</v>
      </c>
      <c r="D847">
        <v>3404.050048828125</v>
      </c>
      <c r="E847">
        <v>3378.360107421875</v>
      </c>
    </row>
    <row r="848" spans="1:5" x14ac:dyDescent="0.25">
      <c r="A848" t="s">
        <v>851</v>
      </c>
      <c r="B848">
        <v>35.770000000000003</v>
      </c>
      <c r="C848">
        <v>3405.429931640625</v>
      </c>
      <c r="D848">
        <v>3405.6201171875</v>
      </c>
      <c r="E848">
        <v>3364.090087890625</v>
      </c>
    </row>
    <row r="849" spans="1:5" x14ac:dyDescent="0.25">
      <c r="A849" t="s">
        <v>852</v>
      </c>
      <c r="B849">
        <v>41.17</v>
      </c>
      <c r="C849">
        <v>3404.030029296875</v>
      </c>
      <c r="D849">
        <v>3424.840087890625</v>
      </c>
      <c r="E849">
        <v>3372.06005859375</v>
      </c>
    </row>
    <row r="850" spans="1:5" x14ac:dyDescent="0.25">
      <c r="A850" t="s">
        <v>853</v>
      </c>
      <c r="B850">
        <v>38.46</v>
      </c>
      <c r="C850">
        <v>3355.35009765625</v>
      </c>
      <c r="D850">
        <v>3391.030029296875</v>
      </c>
      <c r="E850">
        <v>3333.10009765625</v>
      </c>
    </row>
    <row r="851" spans="1:5" x14ac:dyDescent="0.25">
      <c r="A851" t="s">
        <v>854</v>
      </c>
      <c r="B851">
        <v>33.44</v>
      </c>
      <c r="C851">
        <v>3364.39990234375</v>
      </c>
      <c r="D851">
        <v>3375.860107421875</v>
      </c>
      <c r="E851">
        <v>3332.31005859375</v>
      </c>
    </row>
    <row r="852" spans="1:5" x14ac:dyDescent="0.25">
      <c r="A852" t="s">
        <v>855</v>
      </c>
      <c r="B852">
        <v>32.29</v>
      </c>
      <c r="C852">
        <v>3356.080078125</v>
      </c>
      <c r="D852">
        <v>3386.31005859375</v>
      </c>
      <c r="E852">
        <v>3354.1201171875</v>
      </c>
    </row>
    <row r="853" spans="1:5" x14ac:dyDescent="0.25">
      <c r="A853" t="s">
        <v>856</v>
      </c>
      <c r="B853">
        <v>34.270000000000003</v>
      </c>
      <c r="C853">
        <v>3313.580078125</v>
      </c>
      <c r="D853">
        <v>3341.10009765625</v>
      </c>
      <c r="E853">
        <v>3297.010009765625</v>
      </c>
    </row>
    <row r="854" spans="1:5" x14ac:dyDescent="0.25">
      <c r="A854" t="s">
        <v>857</v>
      </c>
      <c r="B854">
        <v>33.46</v>
      </c>
      <c r="C854">
        <v>3281.469970703125</v>
      </c>
      <c r="D854">
        <v>3319.25</v>
      </c>
      <c r="E854">
        <v>3277.080078125</v>
      </c>
    </row>
    <row r="855" spans="1:5" x14ac:dyDescent="0.25">
      <c r="A855" t="s">
        <v>858</v>
      </c>
      <c r="B855">
        <v>33.18</v>
      </c>
      <c r="C855">
        <v>3284.2900390625</v>
      </c>
      <c r="D855">
        <v>3297.02001953125</v>
      </c>
      <c r="E855">
        <v>3266.47998046875</v>
      </c>
    </row>
    <row r="856" spans="1:5" x14ac:dyDescent="0.25">
      <c r="A856" t="s">
        <v>859</v>
      </c>
      <c r="B856">
        <v>35.590000000000003</v>
      </c>
      <c r="C856">
        <v>3281.739990234375</v>
      </c>
      <c r="D856">
        <v>3299.25</v>
      </c>
      <c r="E856">
        <v>3261.489990234375</v>
      </c>
    </row>
    <row r="857" spans="1:5" x14ac:dyDescent="0.25">
      <c r="A857" t="s">
        <v>860</v>
      </c>
      <c r="B857">
        <v>38.020000000000003</v>
      </c>
      <c r="C857">
        <v>3228.06005859375</v>
      </c>
      <c r="D857">
        <v>3288.919921875</v>
      </c>
      <c r="E857">
        <v>3228.06005859375</v>
      </c>
    </row>
    <row r="858" spans="1:5" x14ac:dyDescent="0.25">
      <c r="A858" t="s">
        <v>861</v>
      </c>
      <c r="B858">
        <v>34.83</v>
      </c>
      <c r="C858">
        <v>3278.10009765625</v>
      </c>
      <c r="D858">
        <v>3278.469970703125</v>
      </c>
      <c r="E858">
        <v>3226.22998046875</v>
      </c>
    </row>
    <row r="859" spans="1:5" x14ac:dyDescent="0.25">
      <c r="A859" t="s">
        <v>862</v>
      </c>
      <c r="B859">
        <v>31.57</v>
      </c>
      <c r="C859">
        <v>3279.429931640625</v>
      </c>
      <c r="D859">
        <v>3283.929931640625</v>
      </c>
      <c r="E859">
        <v>3256.02001953125</v>
      </c>
    </row>
    <row r="860" spans="1:5" x14ac:dyDescent="0.25">
      <c r="A860" t="s">
        <v>863</v>
      </c>
      <c r="B860">
        <v>30.15</v>
      </c>
      <c r="C860">
        <v>3304.719970703125</v>
      </c>
      <c r="D860">
        <v>3308.35009765625</v>
      </c>
      <c r="E860">
        <v>3287.739990234375</v>
      </c>
    </row>
    <row r="861" spans="1:5" x14ac:dyDescent="0.25">
      <c r="A861" t="s">
        <v>864</v>
      </c>
      <c r="B861">
        <v>33.24</v>
      </c>
      <c r="C861">
        <v>3272</v>
      </c>
      <c r="D861">
        <v>3300.530029296875</v>
      </c>
      <c r="E861">
        <v>3272</v>
      </c>
    </row>
    <row r="862" spans="1:5" x14ac:dyDescent="0.25">
      <c r="A862" t="s">
        <v>865</v>
      </c>
      <c r="B862">
        <v>30.07</v>
      </c>
      <c r="C862">
        <v>3269.969970703125</v>
      </c>
      <c r="D862">
        <v>3293.639892578125</v>
      </c>
      <c r="E862">
        <v>3246.72998046875</v>
      </c>
    </row>
    <row r="863" spans="1:5" x14ac:dyDescent="0.25">
      <c r="A863" t="s">
        <v>866</v>
      </c>
      <c r="B863">
        <v>27.12</v>
      </c>
      <c r="C863">
        <v>3250.389892578125</v>
      </c>
      <c r="D863">
        <v>3273.179931640625</v>
      </c>
      <c r="E863">
        <v>3243.030029296875</v>
      </c>
    </row>
    <row r="864" spans="1:5" x14ac:dyDescent="0.25">
      <c r="A864" t="s">
        <v>867</v>
      </c>
      <c r="B864">
        <v>25.95</v>
      </c>
      <c r="C864">
        <v>3277.43994140625</v>
      </c>
      <c r="D864">
        <v>3282.409912109375</v>
      </c>
      <c r="E864">
        <v>3246.0400390625</v>
      </c>
    </row>
    <row r="865" spans="1:5" x14ac:dyDescent="0.25">
      <c r="A865" t="s">
        <v>868</v>
      </c>
      <c r="B865">
        <v>24.91</v>
      </c>
      <c r="C865">
        <v>3275.760009765625</v>
      </c>
      <c r="D865">
        <v>3282.570068359375</v>
      </c>
      <c r="E865">
        <v>3265.72998046875</v>
      </c>
    </row>
    <row r="866" spans="1:5" x14ac:dyDescent="0.25">
      <c r="A866" t="s">
        <v>869</v>
      </c>
      <c r="B866">
        <v>28.81</v>
      </c>
      <c r="C866">
        <v>3282.580078125</v>
      </c>
      <c r="D866">
        <v>3305.7099609375</v>
      </c>
      <c r="E866">
        <v>3277.110107421875</v>
      </c>
    </row>
    <row r="867" spans="1:5" x14ac:dyDescent="0.25">
      <c r="A867" t="s">
        <v>870</v>
      </c>
      <c r="B867">
        <v>30.73</v>
      </c>
      <c r="C867">
        <v>3253.239990234375</v>
      </c>
      <c r="D867">
        <v>3294.800048828125</v>
      </c>
      <c r="E867">
        <v>3246.3701171875</v>
      </c>
    </row>
    <row r="868" spans="1:5" x14ac:dyDescent="0.25">
      <c r="A868" t="s">
        <v>871</v>
      </c>
      <c r="B868">
        <v>29.22</v>
      </c>
      <c r="C868">
        <v>3259.9599609375</v>
      </c>
      <c r="D868">
        <v>3264.300048828125</v>
      </c>
      <c r="E868">
        <v>3225.550048828125</v>
      </c>
    </row>
    <row r="869" spans="1:5" x14ac:dyDescent="0.25">
      <c r="A869" t="s">
        <v>872</v>
      </c>
      <c r="B869">
        <v>39.42</v>
      </c>
      <c r="C869">
        <v>3186.27001953125</v>
      </c>
      <c r="D869">
        <v>3231.260009765625</v>
      </c>
      <c r="E869">
        <v>3155.18994140625</v>
      </c>
    </row>
    <row r="870" spans="1:5" x14ac:dyDescent="0.25">
      <c r="A870" t="s">
        <v>873</v>
      </c>
      <c r="B870">
        <v>32.49</v>
      </c>
      <c r="C870">
        <v>3163.669921875</v>
      </c>
      <c r="D870">
        <v>3217.550048828125</v>
      </c>
      <c r="E870">
        <v>3159.4599609375</v>
      </c>
    </row>
    <row r="871" spans="1:5" x14ac:dyDescent="0.25">
      <c r="A871" t="s">
        <v>874</v>
      </c>
      <c r="B871">
        <v>26.09</v>
      </c>
      <c r="C871">
        <v>3189.0400390625</v>
      </c>
      <c r="D871">
        <v>3191</v>
      </c>
      <c r="E871">
        <v>3155.699951171875</v>
      </c>
    </row>
    <row r="872" spans="1:5" x14ac:dyDescent="0.25">
      <c r="A872" t="s">
        <v>875</v>
      </c>
      <c r="B872">
        <v>27.47</v>
      </c>
      <c r="C872">
        <v>3227.030029296875</v>
      </c>
      <c r="D872">
        <v>3228.889892578125</v>
      </c>
      <c r="E872">
        <v>3184.449951171875</v>
      </c>
    </row>
    <row r="873" spans="1:5" x14ac:dyDescent="0.25">
      <c r="A873" t="s">
        <v>876</v>
      </c>
      <c r="B873">
        <v>25.43</v>
      </c>
      <c r="C873">
        <v>3236.929931640625</v>
      </c>
      <c r="D873">
        <v>3237.969970703125</v>
      </c>
      <c r="E873">
        <v>3214.080078125</v>
      </c>
    </row>
    <row r="874" spans="1:5" x14ac:dyDescent="0.25">
      <c r="A874" t="s">
        <v>877</v>
      </c>
      <c r="B874">
        <v>25.96</v>
      </c>
      <c r="C874">
        <v>3247.429931640625</v>
      </c>
      <c r="D874">
        <v>3248.77001953125</v>
      </c>
      <c r="E874">
        <v>3227.5400390625</v>
      </c>
    </row>
    <row r="875" spans="1:5" x14ac:dyDescent="0.25">
      <c r="A875" t="s">
        <v>878</v>
      </c>
      <c r="B875">
        <v>25.76</v>
      </c>
      <c r="C875">
        <v>3230.02001953125</v>
      </c>
      <c r="D875">
        <v>3253.169921875</v>
      </c>
      <c r="E875">
        <v>3217.81005859375</v>
      </c>
    </row>
    <row r="876" spans="1:5" x14ac:dyDescent="0.25">
      <c r="A876" t="s">
        <v>879</v>
      </c>
      <c r="B876">
        <v>30.06</v>
      </c>
      <c r="C876">
        <v>3281.669921875</v>
      </c>
      <c r="D876">
        <v>3281.669921875</v>
      </c>
      <c r="E876">
        <v>3237.89990234375</v>
      </c>
    </row>
    <row r="877" spans="1:5" x14ac:dyDescent="0.25">
      <c r="A877" t="s">
        <v>880</v>
      </c>
      <c r="B877">
        <v>29.99</v>
      </c>
      <c r="C877">
        <v>3276.889892578125</v>
      </c>
      <c r="D877">
        <v>3288.219970703125</v>
      </c>
      <c r="E877">
        <v>3272.840087890625</v>
      </c>
    </row>
    <row r="878" spans="1:5" x14ac:dyDescent="0.25">
      <c r="A878" t="s">
        <v>881</v>
      </c>
      <c r="B878">
        <v>28.71</v>
      </c>
      <c r="C878">
        <v>3276.090087890625</v>
      </c>
      <c r="D878">
        <v>3286.889892578125</v>
      </c>
      <c r="E878">
        <v>3261.820068359375</v>
      </c>
    </row>
    <row r="879" spans="1:5" x14ac:dyDescent="0.25">
      <c r="A879" t="s">
        <v>882</v>
      </c>
      <c r="B879">
        <v>30.36</v>
      </c>
      <c r="C879">
        <v>3277.8798828125</v>
      </c>
      <c r="D879">
        <v>3295.02001953125</v>
      </c>
      <c r="E879">
        <v>3271.570068359375</v>
      </c>
    </row>
    <row r="880" spans="1:5" x14ac:dyDescent="0.25">
      <c r="A880" t="s">
        <v>883</v>
      </c>
      <c r="B880">
        <v>32.61</v>
      </c>
      <c r="C880">
        <v>3292.530029296875</v>
      </c>
      <c r="D880">
        <v>3296</v>
      </c>
      <c r="E880">
        <v>3263.35009765625</v>
      </c>
    </row>
    <row r="881" spans="1:5" x14ac:dyDescent="0.25">
      <c r="A881" t="s">
        <v>884</v>
      </c>
      <c r="B881">
        <v>30.17</v>
      </c>
      <c r="C881">
        <v>3277.5400390625</v>
      </c>
      <c r="D881">
        <v>3289.139892578125</v>
      </c>
      <c r="E881">
        <v>3270.56005859375</v>
      </c>
    </row>
    <row r="882" spans="1:5" x14ac:dyDescent="0.25">
      <c r="A882" t="s">
        <v>885</v>
      </c>
      <c r="B882">
        <v>33.35</v>
      </c>
      <c r="C882">
        <v>3258.080078125</v>
      </c>
      <c r="D882">
        <v>3286.489990234375</v>
      </c>
      <c r="E882">
        <v>3258.06005859375</v>
      </c>
    </row>
    <row r="883" spans="1:5" x14ac:dyDescent="0.25">
      <c r="A883" t="s">
        <v>886</v>
      </c>
      <c r="B883">
        <v>31.45</v>
      </c>
      <c r="C883">
        <v>3277.7900390625</v>
      </c>
      <c r="D883">
        <v>3278.169921875</v>
      </c>
      <c r="E883">
        <v>3247.18994140625</v>
      </c>
    </row>
    <row r="884" spans="1:5" x14ac:dyDescent="0.25">
      <c r="A884" t="s">
        <v>887</v>
      </c>
      <c r="B884">
        <v>31.66</v>
      </c>
      <c r="C884">
        <v>3276.219970703125</v>
      </c>
      <c r="D884">
        <v>3284.60009765625</v>
      </c>
      <c r="E884">
        <v>3262.6298828125</v>
      </c>
    </row>
    <row r="885" spans="1:5" x14ac:dyDescent="0.25">
      <c r="A885" t="s">
        <v>888</v>
      </c>
      <c r="B885">
        <v>36.61</v>
      </c>
      <c r="C885">
        <v>3215.199951171875</v>
      </c>
      <c r="D885">
        <v>3281.8798828125</v>
      </c>
      <c r="E885">
        <v>3212.389892578125</v>
      </c>
    </row>
    <row r="886" spans="1:5" x14ac:dyDescent="0.25">
      <c r="A886" t="s">
        <v>889</v>
      </c>
      <c r="B886">
        <v>33.619999999999997</v>
      </c>
      <c r="C886">
        <v>3246.25</v>
      </c>
      <c r="D886">
        <v>3248.35009765625</v>
      </c>
      <c r="E886">
        <v>3199.1201171875</v>
      </c>
    </row>
    <row r="887" spans="1:5" x14ac:dyDescent="0.25">
      <c r="A887" t="s">
        <v>890</v>
      </c>
      <c r="B887">
        <v>30.99</v>
      </c>
      <c r="C887">
        <v>3236.219970703125</v>
      </c>
      <c r="D887">
        <v>3266.27001953125</v>
      </c>
      <c r="E887">
        <v>3232.280029296875</v>
      </c>
    </row>
    <row r="888" spans="1:5" x14ac:dyDescent="0.25">
      <c r="A888" t="s">
        <v>891</v>
      </c>
      <c r="B888">
        <v>29.7</v>
      </c>
      <c r="C888">
        <v>3240.72998046875</v>
      </c>
      <c r="D888">
        <v>3240.72998046875</v>
      </c>
      <c r="E888">
        <v>3199</v>
      </c>
    </row>
    <row r="889" spans="1:5" x14ac:dyDescent="0.25">
      <c r="A889" t="s">
        <v>892</v>
      </c>
      <c r="B889">
        <v>29.43</v>
      </c>
      <c r="C889">
        <v>3227.219970703125</v>
      </c>
      <c r="D889">
        <v>3243.75</v>
      </c>
      <c r="E889">
        <v>3212.6298828125</v>
      </c>
    </row>
    <row r="890" spans="1:5" x14ac:dyDescent="0.25">
      <c r="A890" t="s">
        <v>893</v>
      </c>
      <c r="B890">
        <v>34.44</v>
      </c>
      <c r="C890">
        <v>3202.139892578125</v>
      </c>
      <c r="D890">
        <v>3232.02001953125</v>
      </c>
      <c r="E890">
        <v>3184.389892578125</v>
      </c>
    </row>
    <row r="891" spans="1:5" x14ac:dyDescent="0.25">
      <c r="A891" t="s">
        <v>894</v>
      </c>
      <c r="B891">
        <v>27.47</v>
      </c>
      <c r="C891">
        <v>3184.97998046875</v>
      </c>
      <c r="D891">
        <v>3214.56005859375</v>
      </c>
      <c r="E891">
        <v>3181.6298828125</v>
      </c>
    </row>
    <row r="892" spans="1:5" x14ac:dyDescent="0.25">
      <c r="A892" t="s">
        <v>895</v>
      </c>
      <c r="B892">
        <v>25.05</v>
      </c>
      <c r="C892">
        <v>3186.47998046875</v>
      </c>
      <c r="D892">
        <v>3198.280029296875</v>
      </c>
      <c r="E892">
        <v>3173.7900390625</v>
      </c>
    </row>
    <row r="893" spans="1:5" x14ac:dyDescent="0.25">
      <c r="A893" t="s">
        <v>896</v>
      </c>
      <c r="B893">
        <v>28.07</v>
      </c>
      <c r="C893">
        <v>3199.912109375</v>
      </c>
      <c r="D893">
        <v>3199.912109375</v>
      </c>
      <c r="E893">
        <v>3172.0390625</v>
      </c>
    </row>
    <row r="894" spans="1:5" x14ac:dyDescent="0.25">
      <c r="A894" t="s">
        <v>897</v>
      </c>
      <c r="B894">
        <v>31.89</v>
      </c>
      <c r="C894">
        <v>3243.449951171875</v>
      </c>
      <c r="D894">
        <v>3244.639892578125</v>
      </c>
      <c r="E894">
        <v>3203.820068359375</v>
      </c>
    </row>
    <row r="895" spans="1:5" x14ac:dyDescent="0.25">
      <c r="A895" t="s">
        <v>898</v>
      </c>
      <c r="B895">
        <v>30.1</v>
      </c>
      <c r="C895">
        <v>3246.2900390625</v>
      </c>
      <c r="D895">
        <v>3253.77001953125</v>
      </c>
      <c r="E895">
        <v>3227.820068359375</v>
      </c>
    </row>
    <row r="896" spans="1:5" x14ac:dyDescent="0.25">
      <c r="A896" t="s">
        <v>899</v>
      </c>
      <c r="B896">
        <v>28.17</v>
      </c>
      <c r="C896">
        <v>3235.590087890625</v>
      </c>
      <c r="D896">
        <v>3253.699951171875</v>
      </c>
      <c r="E896">
        <v>3233.800048828125</v>
      </c>
    </row>
    <row r="897" spans="1:5" x14ac:dyDescent="0.25">
      <c r="A897" t="s">
        <v>900</v>
      </c>
      <c r="B897">
        <v>28.38</v>
      </c>
      <c r="C897">
        <v>3262.050048828125</v>
      </c>
      <c r="D897">
        <v>3266.199951171875</v>
      </c>
      <c r="E897">
        <v>3236.510009765625</v>
      </c>
    </row>
    <row r="898" spans="1:5" x14ac:dyDescent="0.25">
      <c r="A898" t="s">
        <v>901</v>
      </c>
      <c r="B898">
        <v>27.62</v>
      </c>
      <c r="C898">
        <v>3263.800048828125</v>
      </c>
      <c r="D898">
        <v>3278.169921875</v>
      </c>
      <c r="E898">
        <v>3259.659912109375</v>
      </c>
    </row>
    <row r="899" spans="1:5" x14ac:dyDescent="0.25">
      <c r="A899" t="s">
        <v>902</v>
      </c>
      <c r="B899">
        <v>25.52</v>
      </c>
      <c r="C899">
        <v>3237.5400390625</v>
      </c>
      <c r="D899">
        <v>3250.800048828125</v>
      </c>
      <c r="E899">
        <v>3221.9599609375</v>
      </c>
    </row>
    <row r="900" spans="1:5" x14ac:dyDescent="0.25">
      <c r="A900" t="s">
        <v>903</v>
      </c>
      <c r="B900">
        <v>32.520000000000003</v>
      </c>
      <c r="C900">
        <v>3199.919921875</v>
      </c>
      <c r="D900">
        <v>3254.179931640625</v>
      </c>
      <c r="E900">
        <v>3174.389892578125</v>
      </c>
    </row>
    <row r="901" spans="1:5" x14ac:dyDescent="0.25">
      <c r="A901" t="s">
        <v>904</v>
      </c>
      <c r="B901">
        <v>31.65</v>
      </c>
      <c r="C901">
        <v>3126.39990234375</v>
      </c>
      <c r="D901">
        <v>3191.830078125</v>
      </c>
      <c r="E901">
        <v>3126.39990234375</v>
      </c>
    </row>
    <row r="902" spans="1:5" x14ac:dyDescent="0.25">
      <c r="A902" t="s">
        <v>905</v>
      </c>
      <c r="B902">
        <v>24.91</v>
      </c>
      <c r="C902">
        <v>3115.60009765625</v>
      </c>
      <c r="D902">
        <v>3135.56005859375</v>
      </c>
      <c r="E902">
        <v>3101.219970703125</v>
      </c>
    </row>
    <row r="903" spans="1:5" x14ac:dyDescent="0.25">
      <c r="A903" t="s">
        <v>906</v>
      </c>
      <c r="B903">
        <v>21.99</v>
      </c>
      <c r="C903">
        <v>3122.409912109375</v>
      </c>
      <c r="D903">
        <v>3140.030029296875</v>
      </c>
      <c r="E903">
        <v>3114.0400390625</v>
      </c>
    </row>
    <row r="904" spans="1:5" x14ac:dyDescent="0.25">
      <c r="A904" t="s">
        <v>907</v>
      </c>
      <c r="B904">
        <v>23.3</v>
      </c>
      <c r="C904">
        <v>3117.179931640625</v>
      </c>
      <c r="D904">
        <v>3129.820068359375</v>
      </c>
      <c r="E904">
        <v>3091.300048828125</v>
      </c>
    </row>
    <row r="905" spans="1:5" x14ac:dyDescent="0.25">
      <c r="A905" t="s">
        <v>908</v>
      </c>
      <c r="B905">
        <v>22.11</v>
      </c>
      <c r="C905">
        <v>3108.909912109375</v>
      </c>
      <c r="D905">
        <v>3125.679931640625</v>
      </c>
      <c r="E905">
        <v>3092.820068359375</v>
      </c>
    </row>
    <row r="906" spans="1:5" x14ac:dyDescent="0.25">
      <c r="A906" t="s">
        <v>909</v>
      </c>
      <c r="B906">
        <v>24.31</v>
      </c>
      <c r="C906">
        <v>3088.3701171875</v>
      </c>
      <c r="D906">
        <v>3124.659912109375</v>
      </c>
      <c r="E906">
        <v>3072.239990234375</v>
      </c>
    </row>
    <row r="907" spans="1:5" x14ac:dyDescent="0.25">
      <c r="A907" t="s">
        <v>910</v>
      </c>
      <c r="B907">
        <v>26.27</v>
      </c>
      <c r="C907">
        <v>3051.22998046875</v>
      </c>
      <c r="D907">
        <v>3102.64990234375</v>
      </c>
      <c r="E907">
        <v>3048.510009765625</v>
      </c>
    </row>
    <row r="908" spans="1:5" x14ac:dyDescent="0.25">
      <c r="A908" t="s">
        <v>911</v>
      </c>
      <c r="B908">
        <v>23.27</v>
      </c>
      <c r="C908">
        <v>3093.860107421875</v>
      </c>
      <c r="D908">
        <v>3094.0400390625</v>
      </c>
      <c r="E908">
        <v>3048.3701171875</v>
      </c>
    </row>
    <row r="909" spans="1:5" x14ac:dyDescent="0.25">
      <c r="A909" t="s">
        <v>912</v>
      </c>
      <c r="B909">
        <v>23.01</v>
      </c>
      <c r="C909">
        <v>3045.070068359375</v>
      </c>
      <c r="D909">
        <v>3089.10009765625</v>
      </c>
      <c r="E909">
        <v>3044.860107421875</v>
      </c>
    </row>
    <row r="910" spans="1:5" x14ac:dyDescent="0.25">
      <c r="A910" t="s">
        <v>913</v>
      </c>
      <c r="B910">
        <v>23</v>
      </c>
      <c r="C910">
        <v>3041.199951171875</v>
      </c>
      <c r="D910">
        <v>3076.760009765625</v>
      </c>
      <c r="E910">
        <v>3026.080078125</v>
      </c>
    </row>
    <row r="911" spans="1:5" x14ac:dyDescent="0.25">
      <c r="A911" t="s">
        <v>914</v>
      </c>
      <c r="B911">
        <v>20.41</v>
      </c>
      <c r="C911">
        <v>3024.389892578125</v>
      </c>
      <c r="D911">
        <v>3054.610107421875</v>
      </c>
      <c r="E911">
        <v>3021.929931640625</v>
      </c>
    </row>
    <row r="912" spans="1:5" x14ac:dyDescent="0.25">
      <c r="A912" t="s">
        <v>915</v>
      </c>
      <c r="B912">
        <v>24.34</v>
      </c>
      <c r="C912">
        <v>2974.14990234375</v>
      </c>
      <c r="D912">
        <v>3029.449951171875</v>
      </c>
      <c r="E912">
        <v>2968.280029296875</v>
      </c>
    </row>
    <row r="913" spans="1:5" x14ac:dyDescent="0.25">
      <c r="A913" t="s">
        <v>916</v>
      </c>
      <c r="B913">
        <v>20.86</v>
      </c>
      <c r="C913">
        <v>2979.7900390625</v>
      </c>
      <c r="D913">
        <v>2986.909912109375</v>
      </c>
      <c r="E913">
        <v>2953.5</v>
      </c>
    </row>
    <row r="914" spans="1:5" x14ac:dyDescent="0.25">
      <c r="A914" t="s">
        <v>917</v>
      </c>
      <c r="B914">
        <v>24.8</v>
      </c>
      <c r="C914">
        <v>3025.510009765625</v>
      </c>
      <c r="D914">
        <v>3025.510009765625</v>
      </c>
      <c r="E914">
        <v>2934.090087890625</v>
      </c>
    </row>
    <row r="915" spans="1:5" x14ac:dyDescent="0.25">
      <c r="A915" t="s">
        <v>918</v>
      </c>
      <c r="B915">
        <v>24.97</v>
      </c>
      <c r="C915">
        <v>3016.360107421875</v>
      </c>
      <c r="D915">
        <v>3036.25</v>
      </c>
      <c r="E915">
        <v>3004.5</v>
      </c>
    </row>
    <row r="916" spans="1:5" x14ac:dyDescent="0.25">
      <c r="A916" t="s">
        <v>919</v>
      </c>
      <c r="B916">
        <v>27.73</v>
      </c>
      <c r="C916">
        <v>3071.989990234375</v>
      </c>
      <c r="D916">
        <v>3084.27001953125</v>
      </c>
      <c r="E916">
        <v>3035.030029296875</v>
      </c>
    </row>
    <row r="917" spans="1:5" x14ac:dyDescent="0.25">
      <c r="A917" t="s">
        <v>920</v>
      </c>
      <c r="B917">
        <v>26.26</v>
      </c>
      <c r="C917">
        <v>3084.93994140625</v>
      </c>
      <c r="D917">
        <v>3087.18994140625</v>
      </c>
      <c r="E917">
        <v>3052.7099609375</v>
      </c>
    </row>
    <row r="918" spans="1:5" x14ac:dyDescent="0.25">
      <c r="A918" t="s">
        <v>921</v>
      </c>
      <c r="B918">
        <v>24.56</v>
      </c>
      <c r="C918">
        <v>3080.9599609375</v>
      </c>
      <c r="D918">
        <v>3099.919921875</v>
      </c>
      <c r="E918">
        <v>3074.219970703125</v>
      </c>
    </row>
    <row r="919" spans="1:5" x14ac:dyDescent="0.25">
      <c r="A919" t="s">
        <v>922</v>
      </c>
      <c r="B919">
        <v>23.09</v>
      </c>
      <c r="C919">
        <v>3044.3798828125</v>
      </c>
      <c r="D919">
        <v>3081.389892578125</v>
      </c>
      <c r="E919">
        <v>3044.3798828125</v>
      </c>
    </row>
    <row r="920" spans="1:5" x14ac:dyDescent="0.25">
      <c r="A920" t="s">
        <v>923</v>
      </c>
      <c r="B920">
        <v>24.47</v>
      </c>
      <c r="C920">
        <v>3035.050048828125</v>
      </c>
      <c r="D920">
        <v>3070.260009765625</v>
      </c>
      <c r="E920">
        <v>3013.68994140625</v>
      </c>
    </row>
    <row r="921" spans="1:5" x14ac:dyDescent="0.25">
      <c r="A921" t="s">
        <v>924</v>
      </c>
      <c r="B921">
        <v>24.53</v>
      </c>
      <c r="C921">
        <v>3038.929931640625</v>
      </c>
      <c r="D921">
        <v>3055.419921875</v>
      </c>
      <c r="E921">
        <v>3026.9599609375</v>
      </c>
    </row>
    <row r="922" spans="1:5" x14ac:dyDescent="0.25">
      <c r="A922" t="s">
        <v>925</v>
      </c>
      <c r="B922">
        <v>29.81</v>
      </c>
      <c r="C922">
        <v>2977.56005859375</v>
      </c>
      <c r="D922">
        <v>3064.419921875</v>
      </c>
      <c r="E922">
        <v>2965.169921875</v>
      </c>
    </row>
    <row r="923" spans="1:5" x14ac:dyDescent="0.25">
      <c r="A923" t="s">
        <v>926</v>
      </c>
      <c r="B923">
        <v>25.56</v>
      </c>
      <c r="C923">
        <v>2976.280029296875</v>
      </c>
      <c r="D923">
        <v>3001.719970703125</v>
      </c>
      <c r="E923">
        <v>2944.260009765625</v>
      </c>
    </row>
    <row r="924" spans="1:5" x14ac:dyDescent="0.25">
      <c r="A924" t="s">
        <v>927</v>
      </c>
      <c r="B924">
        <v>26.87</v>
      </c>
      <c r="C924">
        <v>2999.5</v>
      </c>
      <c r="D924">
        <v>3028.35009765625</v>
      </c>
      <c r="E924">
        <v>2977.56005859375</v>
      </c>
    </row>
    <row r="925" spans="1:5" x14ac:dyDescent="0.25">
      <c r="A925" t="s">
        <v>928</v>
      </c>
      <c r="B925">
        <v>26.56</v>
      </c>
      <c r="C925">
        <v>2982.89990234375</v>
      </c>
      <c r="D925">
        <v>3017.260009765625</v>
      </c>
      <c r="E925">
        <v>2981.68994140625</v>
      </c>
    </row>
    <row r="926" spans="1:5" x14ac:dyDescent="0.25">
      <c r="A926" t="s">
        <v>929</v>
      </c>
      <c r="B926">
        <v>29.25</v>
      </c>
      <c r="C926">
        <v>2915.929931640625</v>
      </c>
      <c r="D926">
        <v>2974.239990234375</v>
      </c>
      <c r="E926">
        <v>2908.97998046875</v>
      </c>
    </row>
    <row r="927" spans="1:5" x14ac:dyDescent="0.25">
      <c r="A927" t="s">
        <v>930</v>
      </c>
      <c r="B927">
        <v>30.2</v>
      </c>
      <c r="C927">
        <v>2893.47998046875</v>
      </c>
      <c r="D927">
        <v>2926.02001953125</v>
      </c>
      <c r="E927">
        <v>2885.090087890625</v>
      </c>
    </row>
    <row r="928" spans="1:5" x14ac:dyDescent="0.25">
      <c r="A928" t="s">
        <v>931</v>
      </c>
      <c r="B928">
        <v>31.98</v>
      </c>
      <c r="C928">
        <v>2969.199951171875</v>
      </c>
      <c r="D928">
        <v>2969.199951171875</v>
      </c>
      <c r="E928">
        <v>2896.760009765625</v>
      </c>
    </row>
    <row r="929" spans="1:5" x14ac:dyDescent="0.25">
      <c r="A929" t="s">
        <v>932</v>
      </c>
      <c r="B929">
        <v>32.51</v>
      </c>
      <c r="C929">
        <v>3003.3701171875</v>
      </c>
      <c r="D929">
        <v>3019.050048828125</v>
      </c>
      <c r="E929">
        <v>2954.949951171875</v>
      </c>
    </row>
    <row r="930" spans="1:5" x14ac:dyDescent="0.25">
      <c r="A930" t="s">
        <v>933</v>
      </c>
      <c r="B930">
        <v>25.93</v>
      </c>
      <c r="C930">
        <v>2997.81005859375</v>
      </c>
      <c r="D930">
        <v>3003.719970703125</v>
      </c>
      <c r="E930">
        <v>2977.719970703125</v>
      </c>
    </row>
    <row r="931" spans="1:5" x14ac:dyDescent="0.25">
      <c r="A931" t="s">
        <v>934</v>
      </c>
      <c r="B931">
        <v>32.979999999999997</v>
      </c>
      <c r="C931">
        <v>3070.800048828125</v>
      </c>
      <c r="D931">
        <v>3081.590087890625</v>
      </c>
      <c r="E931">
        <v>2997</v>
      </c>
    </row>
    <row r="932" spans="1:5" x14ac:dyDescent="0.25">
      <c r="A932" t="s">
        <v>935</v>
      </c>
      <c r="B932">
        <v>32.06</v>
      </c>
      <c r="C932">
        <v>3077.820068359375</v>
      </c>
      <c r="D932">
        <v>3088.18994140625</v>
      </c>
      <c r="E932">
        <v>3054.4599609375</v>
      </c>
    </row>
    <row r="933" spans="1:5" x14ac:dyDescent="0.25">
      <c r="A933" t="s">
        <v>936</v>
      </c>
      <c r="B933">
        <v>25.65</v>
      </c>
      <c r="C933">
        <v>3064.489990234375</v>
      </c>
      <c r="D933">
        <v>3078.280029296875</v>
      </c>
      <c r="E933">
        <v>3047.4599609375</v>
      </c>
    </row>
    <row r="934" spans="1:5" x14ac:dyDescent="0.25">
      <c r="A934" t="s">
        <v>937</v>
      </c>
      <c r="B934">
        <v>23.56</v>
      </c>
      <c r="C934">
        <v>3048.169921875</v>
      </c>
      <c r="D934">
        <v>3073.919921875</v>
      </c>
      <c r="E934">
        <v>3046.18994140625</v>
      </c>
    </row>
    <row r="935" spans="1:5" x14ac:dyDescent="0.25">
      <c r="A935" t="s">
        <v>938</v>
      </c>
      <c r="B935">
        <v>27.04</v>
      </c>
      <c r="C935">
        <v>3036.1298828125</v>
      </c>
      <c r="D935">
        <v>3047.97998046875</v>
      </c>
      <c r="E935">
        <v>3022.85009765625</v>
      </c>
    </row>
    <row r="936" spans="1:5" x14ac:dyDescent="0.25">
      <c r="A936" t="s">
        <v>939</v>
      </c>
      <c r="B936">
        <v>40.96</v>
      </c>
      <c r="C936">
        <v>3087.2900390625</v>
      </c>
      <c r="D936">
        <v>3117.739990234375</v>
      </c>
      <c r="E936">
        <v>3070.300048828125</v>
      </c>
    </row>
    <row r="937" spans="1:5" x14ac:dyDescent="0.25">
      <c r="A937" t="s">
        <v>940</v>
      </c>
      <c r="B937">
        <v>36.18</v>
      </c>
      <c r="C937">
        <v>3083.39990234375</v>
      </c>
      <c r="D937">
        <v>3121.409912109375</v>
      </c>
      <c r="E937">
        <v>3075.219970703125</v>
      </c>
    </row>
    <row r="938" spans="1:5" x14ac:dyDescent="0.25">
      <c r="A938" t="s">
        <v>941</v>
      </c>
      <c r="B938">
        <v>33.15</v>
      </c>
      <c r="C938">
        <v>3134.080078125</v>
      </c>
      <c r="D938">
        <v>3135.590087890625</v>
      </c>
      <c r="E938">
        <v>3074.5</v>
      </c>
    </row>
    <row r="939" spans="1:5" x14ac:dyDescent="0.25">
      <c r="A939" t="s">
        <v>942</v>
      </c>
      <c r="B939">
        <v>30.34</v>
      </c>
      <c r="C939">
        <v>3119.97998046875</v>
      </c>
      <c r="D939">
        <v>3145.75</v>
      </c>
      <c r="E939">
        <v>3115.35009765625</v>
      </c>
    </row>
    <row r="940" spans="1:5" x14ac:dyDescent="0.25">
      <c r="A940" t="s">
        <v>943</v>
      </c>
      <c r="B940">
        <v>28.7</v>
      </c>
      <c r="C940">
        <v>3115.429931640625</v>
      </c>
      <c r="D940">
        <v>3115.43994140625</v>
      </c>
      <c r="E940">
        <v>3087.169921875</v>
      </c>
    </row>
    <row r="941" spans="1:5" x14ac:dyDescent="0.25">
      <c r="A941" t="s">
        <v>944</v>
      </c>
      <c r="B941">
        <v>30</v>
      </c>
      <c r="C941">
        <v>3097.239990234375</v>
      </c>
      <c r="D941">
        <v>3126.7099609375</v>
      </c>
      <c r="E941">
        <v>3096.889892578125</v>
      </c>
    </row>
    <row r="942" spans="1:5" x14ac:dyDescent="0.25">
      <c r="A942" t="s">
        <v>945</v>
      </c>
      <c r="B942">
        <v>25.6</v>
      </c>
      <c r="C942">
        <v>3085.0439453125</v>
      </c>
      <c r="D942">
        <v>3085.242919921875</v>
      </c>
      <c r="E942">
        <v>3056.169921875</v>
      </c>
    </row>
    <row r="943" spans="1:5" x14ac:dyDescent="0.25">
      <c r="A943" t="s">
        <v>946</v>
      </c>
      <c r="B943">
        <v>32.76</v>
      </c>
      <c r="C943">
        <v>3088.943115234375</v>
      </c>
      <c r="D943">
        <v>3118.1201171875</v>
      </c>
      <c r="E943">
        <v>3076.321044921875</v>
      </c>
    </row>
    <row r="944" spans="1:5" x14ac:dyDescent="0.25">
      <c r="A944" t="s">
        <v>947</v>
      </c>
      <c r="B944">
        <v>32.619999999999997</v>
      </c>
      <c r="C944">
        <v>3096.906982421875</v>
      </c>
      <c r="D944">
        <v>3108.243896484375</v>
      </c>
      <c r="E944">
        <v>3075.323974609375</v>
      </c>
    </row>
    <row r="945" spans="1:5" x14ac:dyDescent="0.25">
      <c r="A945" t="s">
        <v>948</v>
      </c>
      <c r="B945">
        <v>26.75</v>
      </c>
      <c r="C945">
        <v>3089.31005859375</v>
      </c>
      <c r="D945">
        <v>3113.239013671875</v>
      </c>
      <c r="E945">
        <v>3084.85498046875</v>
      </c>
    </row>
    <row r="946" spans="1:5" x14ac:dyDescent="0.25">
      <c r="A946" t="s">
        <v>949</v>
      </c>
      <c r="B946">
        <v>31.14</v>
      </c>
      <c r="C946">
        <v>3101.68994140625</v>
      </c>
      <c r="D946">
        <v>3111.419921875</v>
      </c>
      <c r="E946">
        <v>3077.969970703125</v>
      </c>
    </row>
    <row r="947" spans="1:5" x14ac:dyDescent="0.25">
      <c r="A947" t="s">
        <v>950</v>
      </c>
      <c r="B947">
        <v>30.58</v>
      </c>
      <c r="C947">
        <v>3078.550048828125</v>
      </c>
      <c r="D947">
        <v>3080.179931640625</v>
      </c>
      <c r="E947">
        <v>3034.699951171875</v>
      </c>
    </row>
    <row r="948" spans="1:5" x14ac:dyDescent="0.25">
      <c r="A948" t="s">
        <v>951</v>
      </c>
      <c r="B948">
        <v>39.14</v>
      </c>
      <c r="C948">
        <v>3149.75</v>
      </c>
      <c r="D948">
        <v>3152</v>
      </c>
      <c r="E948">
        <v>3096.110107421875</v>
      </c>
    </row>
    <row r="949" spans="1:5" x14ac:dyDescent="0.25">
      <c r="A949" t="s">
        <v>952</v>
      </c>
      <c r="B949">
        <v>37.270000000000003</v>
      </c>
      <c r="C949">
        <v>3151.340087890625</v>
      </c>
      <c r="D949">
        <v>3158.570068359375</v>
      </c>
      <c r="E949">
        <v>3137.3701171875</v>
      </c>
    </row>
    <row r="950" spans="1:5" x14ac:dyDescent="0.25">
      <c r="A950" t="s">
        <v>953</v>
      </c>
      <c r="B950">
        <v>38.700000000000003</v>
      </c>
      <c r="C950">
        <v>3165.469970703125</v>
      </c>
      <c r="D950">
        <v>3198.409912109375</v>
      </c>
      <c r="E950">
        <v>3164.530029296875</v>
      </c>
    </row>
    <row r="951" spans="1:5" x14ac:dyDescent="0.25">
      <c r="A951" t="s">
        <v>954</v>
      </c>
      <c r="B951">
        <v>30.78</v>
      </c>
      <c r="C951">
        <v>3156.139892578125</v>
      </c>
      <c r="D951">
        <v>3170.89990234375</v>
      </c>
      <c r="E951">
        <v>3149.840087890625</v>
      </c>
    </row>
    <row r="952" spans="1:5" x14ac:dyDescent="0.25">
      <c r="A952" t="s">
        <v>955</v>
      </c>
      <c r="B952">
        <v>44.74</v>
      </c>
      <c r="C952">
        <v>3211.81005859375</v>
      </c>
      <c r="D952">
        <v>3213.43994140625</v>
      </c>
      <c r="E952">
        <v>3177.06005859375</v>
      </c>
    </row>
    <row r="953" spans="1:5" x14ac:dyDescent="0.25">
      <c r="A953" t="s">
        <v>956</v>
      </c>
      <c r="B953">
        <v>37.36</v>
      </c>
      <c r="C953">
        <v>3212.530029296875</v>
      </c>
      <c r="D953">
        <v>3224.820068359375</v>
      </c>
      <c r="E953">
        <v>3195.080078125</v>
      </c>
    </row>
    <row r="954" spans="1:5" x14ac:dyDescent="0.25">
      <c r="A954" t="s">
        <v>957</v>
      </c>
      <c r="B954">
        <v>35.409999999999997</v>
      </c>
      <c r="C954">
        <v>3199.6201171875</v>
      </c>
      <c r="D954">
        <v>3226.080078125</v>
      </c>
      <c r="E954">
        <v>3188.669921875</v>
      </c>
    </row>
    <row r="955" spans="1:5" x14ac:dyDescent="0.25">
      <c r="A955" t="s">
        <v>958</v>
      </c>
      <c r="B955">
        <v>32.1</v>
      </c>
      <c r="C955">
        <v>3197.35009765625</v>
      </c>
      <c r="D955">
        <v>3206.719970703125</v>
      </c>
      <c r="E955">
        <v>3187.260009765625</v>
      </c>
    </row>
    <row r="956" spans="1:5" x14ac:dyDescent="0.25">
      <c r="A956" t="s">
        <v>959</v>
      </c>
      <c r="B956">
        <v>37.33</v>
      </c>
      <c r="C956">
        <v>3206.949951171875</v>
      </c>
      <c r="D956">
        <v>3212.110107421875</v>
      </c>
      <c r="E956">
        <v>3182.909912109375</v>
      </c>
    </row>
    <row r="957" spans="1:5" x14ac:dyDescent="0.25">
      <c r="A957" t="s">
        <v>960</v>
      </c>
      <c r="B957">
        <v>33.340000000000003</v>
      </c>
      <c r="C957">
        <v>3179.0400390625</v>
      </c>
      <c r="D957">
        <v>3196.719970703125</v>
      </c>
      <c r="E957">
        <v>3176.580078125</v>
      </c>
    </row>
    <row r="958" spans="1:5" x14ac:dyDescent="0.25">
      <c r="A958" t="s">
        <v>961</v>
      </c>
      <c r="B958">
        <v>28.58</v>
      </c>
      <c r="C958">
        <v>3176.330078125</v>
      </c>
      <c r="D958">
        <v>3187.199951171875</v>
      </c>
      <c r="E958">
        <v>3171.47998046875</v>
      </c>
    </row>
    <row r="959" spans="1:5" x14ac:dyDescent="0.25">
      <c r="A959" t="s">
        <v>962</v>
      </c>
      <c r="B959">
        <v>26.56</v>
      </c>
      <c r="C959">
        <v>3176.530029296875</v>
      </c>
      <c r="D959">
        <v>3189.840087890625</v>
      </c>
      <c r="E959">
        <v>3168.590087890625</v>
      </c>
    </row>
    <row r="960" spans="1:5" x14ac:dyDescent="0.25">
      <c r="A960" t="s">
        <v>963</v>
      </c>
      <c r="B960">
        <v>24.3</v>
      </c>
      <c r="C960">
        <v>3168.64990234375</v>
      </c>
      <c r="D960">
        <v>3179.10009765625</v>
      </c>
      <c r="E960">
        <v>3158.449951171875</v>
      </c>
    </row>
    <row r="961" spans="1:5" x14ac:dyDescent="0.25">
      <c r="A961" t="s">
        <v>964</v>
      </c>
      <c r="B961">
        <v>25.98</v>
      </c>
      <c r="C961">
        <v>3167.85791015625</v>
      </c>
      <c r="D961">
        <v>3175.35302734375</v>
      </c>
      <c r="E961">
        <v>3151.60888671875</v>
      </c>
    </row>
    <row r="962" spans="1:5" x14ac:dyDescent="0.25">
      <c r="A962" t="s">
        <v>965</v>
      </c>
      <c r="B962">
        <v>27.85</v>
      </c>
      <c r="C962">
        <v>3107.1201171875</v>
      </c>
      <c r="D962">
        <v>3170.260009765625</v>
      </c>
      <c r="E962">
        <v>3096.10009765625</v>
      </c>
    </row>
    <row r="963" spans="1:5" x14ac:dyDescent="0.25">
      <c r="A963" t="s">
        <v>966</v>
      </c>
      <c r="B963">
        <v>21.88</v>
      </c>
      <c r="C963">
        <v>3073.77001953125</v>
      </c>
      <c r="D963">
        <v>3100.75</v>
      </c>
      <c r="E963">
        <v>3061.510009765625</v>
      </c>
    </row>
    <row r="964" spans="1:5" x14ac:dyDescent="0.25">
      <c r="A964" t="s">
        <v>967</v>
      </c>
      <c r="B964">
        <v>18.91</v>
      </c>
      <c r="C964">
        <v>3068.409912109375</v>
      </c>
      <c r="D964">
        <v>3085.800048828125</v>
      </c>
      <c r="E964">
        <v>3060.550048828125</v>
      </c>
    </row>
    <row r="965" spans="1:5" x14ac:dyDescent="0.25">
      <c r="A965" t="s">
        <v>968</v>
      </c>
      <c r="B965">
        <v>22.36</v>
      </c>
      <c r="C965">
        <v>3054.429931640625</v>
      </c>
      <c r="D965">
        <v>3096.239990234375</v>
      </c>
      <c r="E965">
        <v>3044.60009765625</v>
      </c>
    </row>
    <row r="966" spans="1:5" x14ac:dyDescent="0.25">
      <c r="A966" t="s">
        <v>969</v>
      </c>
      <c r="B966">
        <v>19.2</v>
      </c>
      <c r="C966">
        <v>3045.865966796875</v>
      </c>
      <c r="D966">
        <v>3061.866943359375</v>
      </c>
      <c r="E966">
        <v>3031.535888671875</v>
      </c>
    </row>
    <row r="967" spans="1:5" x14ac:dyDescent="0.25">
      <c r="A967" t="s">
        <v>970</v>
      </c>
      <c r="B967">
        <v>20.65</v>
      </c>
      <c r="C967">
        <v>3065.56298828125</v>
      </c>
      <c r="D967">
        <v>3071.8359375</v>
      </c>
      <c r="E967">
        <v>3047.34912109375</v>
      </c>
    </row>
    <row r="968" spans="1:5" x14ac:dyDescent="0.25">
      <c r="A968" t="s">
        <v>971</v>
      </c>
      <c r="B968">
        <v>22.22</v>
      </c>
      <c r="C968">
        <v>3095.570068359375</v>
      </c>
      <c r="D968">
        <v>3098.080078125</v>
      </c>
      <c r="E968">
        <v>3074.31005859375</v>
      </c>
    </row>
    <row r="969" spans="1:5" x14ac:dyDescent="0.25">
      <c r="A969" t="s">
        <v>972</v>
      </c>
      <c r="B969">
        <v>22.46</v>
      </c>
      <c r="C969">
        <v>3087.39990234375</v>
      </c>
      <c r="D969">
        <v>3098.64990234375</v>
      </c>
      <c r="E969">
        <v>3079.429931640625</v>
      </c>
    </row>
    <row r="970" spans="1:5" x14ac:dyDescent="0.25">
      <c r="A970" t="s">
        <v>973</v>
      </c>
      <c r="B970">
        <v>21.56</v>
      </c>
      <c r="C970">
        <v>3073.699951171875</v>
      </c>
      <c r="D970">
        <v>3086</v>
      </c>
      <c r="E970">
        <v>3064.4599609375</v>
      </c>
    </row>
    <row r="971" spans="1:5" x14ac:dyDescent="0.25">
      <c r="A971" t="s">
        <v>974</v>
      </c>
      <c r="B971">
        <v>21.75</v>
      </c>
      <c r="C971">
        <v>3089.260009765625</v>
      </c>
      <c r="D971">
        <v>3096.31005859375</v>
      </c>
      <c r="E971">
        <v>3082.199951171875</v>
      </c>
    </row>
    <row r="972" spans="1:5" x14ac:dyDescent="0.25">
      <c r="A972" t="s">
        <v>975</v>
      </c>
      <c r="B972">
        <v>28.14</v>
      </c>
      <c r="C972">
        <v>3116.510009765625</v>
      </c>
      <c r="D972">
        <v>3119.860107421875</v>
      </c>
      <c r="E972">
        <v>3073.050048828125</v>
      </c>
    </row>
    <row r="973" spans="1:5" x14ac:dyDescent="0.25">
      <c r="A973" t="s">
        <v>976</v>
      </c>
      <c r="B973">
        <v>27.33</v>
      </c>
      <c r="C973">
        <v>3123.52001953125</v>
      </c>
      <c r="D973">
        <v>3129.090087890625</v>
      </c>
      <c r="E973">
        <v>3109.449951171875</v>
      </c>
    </row>
    <row r="974" spans="1:5" x14ac:dyDescent="0.25">
      <c r="A974" t="s">
        <v>977</v>
      </c>
      <c r="B974">
        <v>25.7</v>
      </c>
      <c r="C974">
        <v>3155.219970703125</v>
      </c>
      <c r="D974">
        <v>3159.429931640625</v>
      </c>
      <c r="E974">
        <v>3130.22998046875</v>
      </c>
    </row>
    <row r="975" spans="1:5" x14ac:dyDescent="0.25">
      <c r="A975" t="s">
        <v>978</v>
      </c>
      <c r="B975">
        <v>25.74</v>
      </c>
      <c r="C975">
        <v>3157.639892578125</v>
      </c>
      <c r="D975">
        <v>3170.739990234375</v>
      </c>
      <c r="E975">
        <v>3151.840087890625</v>
      </c>
    </row>
    <row r="976" spans="1:5" x14ac:dyDescent="0.25">
      <c r="A976" t="s">
        <v>979</v>
      </c>
      <c r="B976">
        <v>25.81</v>
      </c>
      <c r="C976">
        <v>3176.080078125</v>
      </c>
      <c r="D976">
        <v>3183.580078125</v>
      </c>
      <c r="E976">
        <v>3165.429931640625</v>
      </c>
    </row>
    <row r="977" spans="1:5" x14ac:dyDescent="0.25">
      <c r="A977" t="s">
        <v>980</v>
      </c>
      <c r="B977">
        <v>23.3</v>
      </c>
      <c r="C977">
        <v>3169.510009765625</v>
      </c>
      <c r="D977">
        <v>3178.159912109375</v>
      </c>
      <c r="E977">
        <v>3165.139892578125</v>
      </c>
    </row>
    <row r="978" spans="1:5" x14ac:dyDescent="0.25">
      <c r="A978" t="s">
        <v>981</v>
      </c>
      <c r="B978">
        <v>23.77</v>
      </c>
      <c r="C978">
        <v>3161.840087890625</v>
      </c>
      <c r="D978">
        <v>3184.760009765625</v>
      </c>
      <c r="E978">
        <v>3160.889892578125</v>
      </c>
    </row>
    <row r="979" spans="1:5" x14ac:dyDescent="0.25">
      <c r="A979" t="s">
        <v>982</v>
      </c>
      <c r="B979">
        <v>21.67</v>
      </c>
      <c r="C979">
        <v>3163.449951171875</v>
      </c>
      <c r="D979">
        <v>3171.590087890625</v>
      </c>
      <c r="E979">
        <v>3153.39990234375</v>
      </c>
    </row>
    <row r="980" spans="1:5" x14ac:dyDescent="0.25">
      <c r="A980" t="s">
        <v>983</v>
      </c>
      <c r="B980">
        <v>22.02</v>
      </c>
      <c r="C980">
        <v>3195.31005859375</v>
      </c>
      <c r="D980">
        <v>3195.31005859375</v>
      </c>
      <c r="E980">
        <v>3167.510009765625</v>
      </c>
    </row>
    <row r="981" spans="1:5" x14ac:dyDescent="0.25">
      <c r="A981" t="s">
        <v>984</v>
      </c>
      <c r="B981">
        <v>30.67</v>
      </c>
      <c r="C981">
        <v>3227.592041015625</v>
      </c>
      <c r="D981">
        <v>3251.3740234375</v>
      </c>
      <c r="E981">
        <v>3197.319091796875</v>
      </c>
    </row>
    <row r="982" spans="1:5" x14ac:dyDescent="0.25">
      <c r="A982" t="s">
        <v>985</v>
      </c>
      <c r="B982">
        <v>22.66</v>
      </c>
      <c r="C982">
        <v>3224.239990234375</v>
      </c>
      <c r="D982">
        <v>3231.260009765625</v>
      </c>
      <c r="E982">
        <v>3211.760009765625</v>
      </c>
    </row>
    <row r="983" spans="1:5" x14ac:dyDescent="0.25">
      <c r="A983" t="s">
        <v>986</v>
      </c>
      <c r="B983">
        <v>21.21</v>
      </c>
      <c r="C983">
        <v>3224.409912109375</v>
      </c>
      <c r="D983">
        <v>3234.820068359375</v>
      </c>
      <c r="E983">
        <v>3220.3701171875</v>
      </c>
    </row>
    <row r="984" spans="1:5" x14ac:dyDescent="0.25">
      <c r="A984" t="s">
        <v>987</v>
      </c>
      <c r="B984">
        <v>22.65</v>
      </c>
      <c r="C984">
        <v>3240.280029296875</v>
      </c>
      <c r="D984">
        <v>3240.280029296875</v>
      </c>
      <c r="E984">
        <v>3210.3798828125</v>
      </c>
    </row>
    <row r="985" spans="1:5" x14ac:dyDescent="0.25">
      <c r="A985" t="s">
        <v>988</v>
      </c>
      <c r="B985">
        <v>27.32</v>
      </c>
      <c r="C985">
        <v>3264.81005859375</v>
      </c>
      <c r="D985">
        <v>3267.06005859375</v>
      </c>
      <c r="E985">
        <v>3247.199951171875</v>
      </c>
    </row>
    <row r="986" spans="1:5" x14ac:dyDescent="0.25">
      <c r="A986" t="s">
        <v>989</v>
      </c>
      <c r="B986">
        <v>35.33</v>
      </c>
      <c r="C986">
        <v>3269.320068359375</v>
      </c>
      <c r="D986">
        <v>3310.489990234375</v>
      </c>
      <c r="E986">
        <v>3266.760009765625</v>
      </c>
    </row>
    <row r="987" spans="1:5" x14ac:dyDescent="0.25">
      <c r="A987" t="s">
        <v>990</v>
      </c>
      <c r="B987">
        <v>30.02</v>
      </c>
      <c r="C987">
        <v>3255.669921875</v>
      </c>
      <c r="D987">
        <v>3277.25</v>
      </c>
      <c r="E987">
        <v>3252.010009765625</v>
      </c>
    </row>
    <row r="988" spans="1:5" x14ac:dyDescent="0.25">
      <c r="A988" t="s">
        <v>991</v>
      </c>
      <c r="B988">
        <v>33.950000000000003</v>
      </c>
      <c r="C988">
        <v>3284.919921875</v>
      </c>
      <c r="D988">
        <v>3284.919921875</v>
      </c>
      <c r="E988">
        <v>3245.409912109375</v>
      </c>
    </row>
    <row r="989" spans="1:5" x14ac:dyDescent="0.25">
      <c r="A989" t="s">
        <v>992</v>
      </c>
      <c r="B989">
        <v>33.340000000000003</v>
      </c>
      <c r="C989">
        <v>3285.669921875</v>
      </c>
      <c r="D989">
        <v>3295.760009765625</v>
      </c>
      <c r="E989">
        <v>3272.409912109375</v>
      </c>
    </row>
    <row r="990" spans="1:5" x14ac:dyDescent="0.25">
      <c r="A990" t="s">
        <v>993</v>
      </c>
      <c r="B990">
        <v>29.33</v>
      </c>
      <c r="C990">
        <v>3263.409912109375</v>
      </c>
      <c r="D990">
        <v>3275.659912109375</v>
      </c>
      <c r="E990">
        <v>3235.35009765625</v>
      </c>
    </row>
    <row r="991" spans="1:5" x14ac:dyDescent="0.25">
      <c r="A991" t="s">
        <v>994</v>
      </c>
      <c r="B991">
        <v>26.71</v>
      </c>
      <c r="C991">
        <v>3238.699951171875</v>
      </c>
      <c r="D991">
        <v>3250.35009765625</v>
      </c>
      <c r="E991">
        <v>3226.2099609375</v>
      </c>
    </row>
    <row r="992" spans="1:5" x14ac:dyDescent="0.25">
      <c r="A992" t="s">
        <v>995</v>
      </c>
      <c r="B992">
        <v>25.09</v>
      </c>
      <c r="C992">
        <v>3248.090087890625</v>
      </c>
      <c r="D992">
        <v>3250.030029296875</v>
      </c>
      <c r="E992">
        <v>3233.830078125</v>
      </c>
    </row>
    <row r="993" spans="1:5" x14ac:dyDescent="0.25">
      <c r="A993" t="s">
        <v>996</v>
      </c>
      <c r="B993">
        <v>23.45</v>
      </c>
      <c r="C993">
        <v>3232.110107421875</v>
      </c>
      <c r="D993">
        <v>3257.110107421875</v>
      </c>
      <c r="E993">
        <v>3230.43994140625</v>
      </c>
    </row>
    <row r="994" spans="1:5" x14ac:dyDescent="0.25">
      <c r="A994" t="s">
        <v>997</v>
      </c>
      <c r="B994">
        <v>25.48</v>
      </c>
      <c r="C994">
        <v>3270.3798828125</v>
      </c>
      <c r="D994">
        <v>3270.3798828125</v>
      </c>
      <c r="E994">
        <v>3225.77001953125</v>
      </c>
    </row>
    <row r="995" spans="1:5" x14ac:dyDescent="0.25">
      <c r="A995" t="s">
        <v>998</v>
      </c>
      <c r="B995">
        <v>26.06</v>
      </c>
      <c r="C995">
        <v>3260.669921875</v>
      </c>
      <c r="D995">
        <v>3269.989990234375</v>
      </c>
      <c r="E995">
        <v>3247.22998046875</v>
      </c>
    </row>
    <row r="996" spans="1:5" x14ac:dyDescent="0.25">
      <c r="A996" t="s">
        <v>999</v>
      </c>
      <c r="B996">
        <v>29.72</v>
      </c>
      <c r="C996">
        <v>3284.159912109375</v>
      </c>
      <c r="D996">
        <v>3285.090087890625</v>
      </c>
      <c r="E996">
        <v>3252.6298828125</v>
      </c>
    </row>
    <row r="997" spans="1:5" x14ac:dyDescent="0.25">
      <c r="A997" t="s">
        <v>1000</v>
      </c>
      <c r="B997">
        <v>27.1</v>
      </c>
      <c r="C997">
        <v>3293.280029296875</v>
      </c>
      <c r="D997">
        <v>3293.72998046875</v>
      </c>
      <c r="E997">
        <v>3279.18994140625</v>
      </c>
    </row>
    <row r="998" spans="1:5" x14ac:dyDescent="0.25">
      <c r="A998" t="s">
        <v>1001</v>
      </c>
      <c r="B998">
        <v>26.99</v>
      </c>
      <c r="C998">
        <v>3280.489990234375</v>
      </c>
      <c r="D998">
        <v>3296.199951171875</v>
      </c>
      <c r="E998">
        <v>3274.550048828125</v>
      </c>
    </row>
    <row r="999" spans="1:5" x14ac:dyDescent="0.25">
      <c r="A999" t="s">
        <v>1002</v>
      </c>
      <c r="B999">
        <v>38.090000000000003</v>
      </c>
      <c r="C999">
        <v>3249.030029296875</v>
      </c>
      <c r="D999">
        <v>3308.830078125</v>
      </c>
      <c r="E999">
        <v>3231.340087890625</v>
      </c>
    </row>
    <row r="1000" spans="1:5" x14ac:dyDescent="0.25">
      <c r="A1000" t="s">
        <v>1003</v>
      </c>
      <c r="B1000">
        <v>27.85</v>
      </c>
      <c r="C1000">
        <v>3224.02001953125</v>
      </c>
      <c r="D1000">
        <v>3262.469970703125</v>
      </c>
      <c r="E1000">
        <v>3223.260009765625</v>
      </c>
    </row>
    <row r="1001" spans="1:5" x14ac:dyDescent="0.25">
      <c r="A1001" t="s">
        <v>1004</v>
      </c>
      <c r="B1001">
        <v>32.5</v>
      </c>
      <c r="C1001">
        <v>3290.340087890625</v>
      </c>
      <c r="D1001">
        <v>3291.0400390625</v>
      </c>
      <c r="E1001">
        <v>3225.840087890625</v>
      </c>
    </row>
    <row r="1002" spans="1:5" x14ac:dyDescent="0.25">
      <c r="A1002" t="s">
        <v>1005</v>
      </c>
      <c r="B1002">
        <v>32.44</v>
      </c>
      <c r="C1002">
        <v>3306.52001953125</v>
      </c>
      <c r="D1002">
        <v>3308.7900390625</v>
      </c>
      <c r="E1002">
        <v>3282.43994140625</v>
      </c>
    </row>
    <row r="1003" spans="1:5" x14ac:dyDescent="0.25">
      <c r="A1003" t="s">
        <v>1006</v>
      </c>
      <c r="B1003">
        <v>25.54</v>
      </c>
      <c r="C1003">
        <v>3291.14990234375</v>
      </c>
      <c r="D1003">
        <v>3307.030029296875</v>
      </c>
      <c r="E1003">
        <v>3286.719970703125</v>
      </c>
    </row>
    <row r="1004" spans="1:5" x14ac:dyDescent="0.25">
      <c r="A1004" t="s">
        <v>1007</v>
      </c>
      <c r="B1004">
        <v>26.23</v>
      </c>
      <c r="C1004">
        <v>3287.47998046875</v>
      </c>
      <c r="D1004">
        <v>3307.43994140625</v>
      </c>
      <c r="E1004">
        <v>3275.360107421875</v>
      </c>
    </row>
    <row r="1005" spans="1:5" x14ac:dyDescent="0.25">
      <c r="A1005" t="s">
        <v>1008</v>
      </c>
      <c r="B1005">
        <v>23.42</v>
      </c>
      <c r="C1005">
        <v>3267.159912109375</v>
      </c>
      <c r="D1005">
        <v>3288.389892578125</v>
      </c>
      <c r="E1005">
        <v>3253.969970703125</v>
      </c>
    </row>
    <row r="1006" spans="1:5" x14ac:dyDescent="0.25">
      <c r="A1006" t="s">
        <v>1009</v>
      </c>
      <c r="B1006">
        <v>24.29</v>
      </c>
      <c r="C1006">
        <v>3258.030029296875</v>
      </c>
      <c r="D1006">
        <v>3276.580078125</v>
      </c>
      <c r="E1006">
        <v>3251.719970703125</v>
      </c>
    </row>
    <row r="1007" spans="1:5" x14ac:dyDescent="0.25">
      <c r="A1007" t="s">
        <v>1010</v>
      </c>
      <c r="B1007">
        <v>25.16</v>
      </c>
      <c r="C1007">
        <v>3279.610107421875</v>
      </c>
      <c r="D1007">
        <v>3280.419921875</v>
      </c>
      <c r="E1007">
        <v>3246.139892578125</v>
      </c>
    </row>
    <row r="1008" spans="1:5" x14ac:dyDescent="0.25">
      <c r="A1008" t="s">
        <v>1011</v>
      </c>
      <c r="B1008">
        <v>31.84</v>
      </c>
      <c r="C1008">
        <v>3312.35009765625</v>
      </c>
      <c r="D1008">
        <v>3315.159912109375</v>
      </c>
      <c r="E1008">
        <v>3272.0400390625</v>
      </c>
    </row>
    <row r="1009" spans="1:5" x14ac:dyDescent="0.25">
      <c r="A1009" t="s">
        <v>1012</v>
      </c>
      <c r="B1009">
        <v>32.85</v>
      </c>
      <c r="C1009">
        <v>3310.64990234375</v>
      </c>
      <c r="D1009">
        <v>3320.739990234375</v>
      </c>
      <c r="E1009">
        <v>3306.4599609375</v>
      </c>
    </row>
    <row r="1010" spans="1:5" x14ac:dyDescent="0.25">
      <c r="A1010" t="s">
        <v>1013</v>
      </c>
      <c r="B1010">
        <v>34.4</v>
      </c>
      <c r="C1010">
        <v>3328.389892578125</v>
      </c>
      <c r="D1010">
        <v>3330.60009765625</v>
      </c>
      <c r="E1010">
        <v>3302.6201171875</v>
      </c>
    </row>
    <row r="1011" spans="1:5" x14ac:dyDescent="0.25">
      <c r="A1011" t="s">
        <v>1014</v>
      </c>
      <c r="B1011">
        <v>34.049999999999997</v>
      </c>
      <c r="C1011">
        <v>3322.030029296875</v>
      </c>
      <c r="D1011">
        <v>3333.06005859375</v>
      </c>
      <c r="E1011">
        <v>3308.72998046875</v>
      </c>
    </row>
    <row r="1012" spans="1:5" x14ac:dyDescent="0.25">
      <c r="A1012" t="s">
        <v>1015</v>
      </c>
      <c r="B1012">
        <v>39</v>
      </c>
      <c r="C1012">
        <v>3285.10009765625</v>
      </c>
      <c r="D1012">
        <v>3342.860107421875</v>
      </c>
      <c r="E1012">
        <v>3284.409912109375</v>
      </c>
    </row>
    <row r="1013" spans="1:5" x14ac:dyDescent="0.25">
      <c r="A1013" t="s">
        <v>1016</v>
      </c>
      <c r="B1013">
        <v>26.04</v>
      </c>
      <c r="C1013">
        <v>3283.25</v>
      </c>
      <c r="D1013">
        <v>3283.25</v>
      </c>
      <c r="E1013">
        <v>3263.68994140625</v>
      </c>
    </row>
    <row r="1014" spans="1:5" x14ac:dyDescent="0.25">
      <c r="A1014" t="s">
        <v>1017</v>
      </c>
      <c r="B1014">
        <v>26.4</v>
      </c>
      <c r="C1014">
        <v>3276.090087890625</v>
      </c>
      <c r="D1014">
        <v>3289.06005859375</v>
      </c>
      <c r="E1014">
        <v>3260</v>
      </c>
    </row>
    <row r="1015" spans="1:5" x14ac:dyDescent="0.25">
      <c r="A1015" t="s">
        <v>1018</v>
      </c>
      <c r="B1015">
        <v>28.11</v>
      </c>
      <c r="C1015">
        <v>3230.080078125</v>
      </c>
      <c r="D1015">
        <v>3262.14990234375</v>
      </c>
      <c r="E1015">
        <v>3229.5</v>
      </c>
    </row>
    <row r="1016" spans="1:5" x14ac:dyDescent="0.25">
      <c r="A1016" t="s">
        <v>1019</v>
      </c>
      <c r="B1016">
        <v>29.49</v>
      </c>
      <c r="C1016">
        <v>3268.699951171875</v>
      </c>
      <c r="D1016">
        <v>3268.699951171875</v>
      </c>
      <c r="E1016">
        <v>3228.1201171875</v>
      </c>
    </row>
    <row r="1017" spans="1:5" x14ac:dyDescent="0.25">
      <c r="A1017" t="s">
        <v>1020</v>
      </c>
      <c r="B1017">
        <v>31.99</v>
      </c>
      <c r="C1017">
        <v>3245.31005859375</v>
      </c>
      <c r="D1017">
        <v>3262</v>
      </c>
      <c r="E1017">
        <v>3216.989990234375</v>
      </c>
    </row>
    <row r="1018" spans="1:5" x14ac:dyDescent="0.25">
      <c r="A1018" t="s">
        <v>1021</v>
      </c>
      <c r="B1018">
        <v>30.52</v>
      </c>
      <c r="C1018">
        <v>3263.31005859375</v>
      </c>
      <c r="D1018">
        <v>3273.1201171875</v>
      </c>
      <c r="E1018">
        <v>3256.860107421875</v>
      </c>
    </row>
    <row r="1019" spans="1:5" x14ac:dyDescent="0.25">
      <c r="A1019" t="s">
        <v>1022</v>
      </c>
      <c r="B1019">
        <v>32.74</v>
      </c>
      <c r="C1019">
        <v>3226.889892578125</v>
      </c>
      <c r="D1019">
        <v>3257.429931640625</v>
      </c>
      <c r="E1019">
        <v>3224.719970703125</v>
      </c>
    </row>
    <row r="1020" spans="1:5" x14ac:dyDescent="0.25">
      <c r="A1020" t="s">
        <v>1023</v>
      </c>
      <c r="B1020">
        <v>34.299999999999997</v>
      </c>
      <c r="C1020">
        <v>3250.550048828125</v>
      </c>
      <c r="D1020">
        <v>3279.919921875</v>
      </c>
      <c r="E1020">
        <v>3240.159912109375</v>
      </c>
    </row>
    <row r="1021" spans="1:5" x14ac:dyDescent="0.25">
      <c r="A1021" t="s">
        <v>1024</v>
      </c>
      <c r="B1021">
        <v>39.25</v>
      </c>
      <c r="C1021">
        <v>3234.909912109375</v>
      </c>
      <c r="D1021">
        <v>3267.989990234375</v>
      </c>
      <c r="E1021">
        <v>3231.64990234375</v>
      </c>
    </row>
    <row r="1022" spans="1:5" x14ac:dyDescent="0.25">
      <c r="A1022" t="s">
        <v>1025</v>
      </c>
      <c r="B1022">
        <v>30.18</v>
      </c>
      <c r="C1022">
        <v>3255.64990234375</v>
      </c>
      <c r="D1022">
        <v>3256</v>
      </c>
      <c r="E1022">
        <v>3237.889892578125</v>
      </c>
    </row>
    <row r="1023" spans="1:5" x14ac:dyDescent="0.25">
      <c r="A1023" t="s">
        <v>1026</v>
      </c>
      <c r="B1023">
        <v>29.08</v>
      </c>
      <c r="C1023">
        <v>3265.75</v>
      </c>
      <c r="D1023">
        <v>3279.389892578125</v>
      </c>
      <c r="E1023">
        <v>3255.739990234375</v>
      </c>
    </row>
    <row r="1024" spans="1:5" x14ac:dyDescent="0.25">
      <c r="A1024" t="s">
        <v>1027</v>
      </c>
      <c r="B1024">
        <v>30.61</v>
      </c>
      <c r="C1024">
        <v>3286.64990234375</v>
      </c>
      <c r="D1024">
        <v>3286.64990234375</v>
      </c>
      <c r="E1024">
        <v>3252.989990234375</v>
      </c>
    </row>
    <row r="1025" spans="1:5" x14ac:dyDescent="0.25">
      <c r="A1025" t="s">
        <v>1028</v>
      </c>
      <c r="B1025">
        <v>32.450000000000003</v>
      </c>
      <c r="C1025">
        <v>3265.64990234375</v>
      </c>
      <c r="D1025">
        <v>3282.739990234375</v>
      </c>
      <c r="E1025">
        <v>3260.840087890625</v>
      </c>
    </row>
    <row r="1026" spans="1:5" x14ac:dyDescent="0.25">
      <c r="A1026" t="s">
        <v>1029</v>
      </c>
      <c r="B1026">
        <v>33.79</v>
      </c>
      <c r="C1026">
        <v>3251.39990234375</v>
      </c>
      <c r="D1026">
        <v>3261.820068359375</v>
      </c>
      <c r="E1026">
        <v>3229.699951171875</v>
      </c>
    </row>
    <row r="1027" spans="1:5" x14ac:dyDescent="0.25">
      <c r="A1027" t="s">
        <v>1030</v>
      </c>
      <c r="B1027">
        <v>29.57</v>
      </c>
      <c r="C1027">
        <v>3245.3798828125</v>
      </c>
      <c r="D1027">
        <v>3264.10009765625</v>
      </c>
      <c r="E1027">
        <v>3241.739990234375</v>
      </c>
    </row>
    <row r="1028" spans="1:5" x14ac:dyDescent="0.25">
      <c r="A1028" t="s">
        <v>1031</v>
      </c>
      <c r="B1028">
        <v>29.69</v>
      </c>
      <c r="C1028">
        <v>3240.06005859375</v>
      </c>
      <c r="D1028">
        <v>3254.56005859375</v>
      </c>
      <c r="E1028">
        <v>3229.580078125</v>
      </c>
    </row>
    <row r="1029" spans="1:5" x14ac:dyDescent="0.25">
      <c r="A1029" t="s">
        <v>1032</v>
      </c>
      <c r="B1029">
        <v>29.99</v>
      </c>
      <c r="C1029">
        <v>3261.25</v>
      </c>
      <c r="D1029">
        <v>3263.739990234375</v>
      </c>
      <c r="E1029">
        <v>3220.97998046875</v>
      </c>
    </row>
    <row r="1030" spans="1:5" x14ac:dyDescent="0.25">
      <c r="A1030" t="s">
        <v>1033</v>
      </c>
      <c r="B1030">
        <v>28.36</v>
      </c>
      <c r="C1030">
        <v>3272.860107421875</v>
      </c>
      <c r="D1030">
        <v>3278.419921875</v>
      </c>
      <c r="E1030">
        <v>3260.0400390625</v>
      </c>
    </row>
    <row r="1031" spans="1:5" x14ac:dyDescent="0.25">
      <c r="A1031" t="s">
        <v>1034</v>
      </c>
      <c r="B1031">
        <v>35.770000000000003</v>
      </c>
      <c r="C1031">
        <v>3296.39990234375</v>
      </c>
      <c r="D1031">
        <v>3299.72998046875</v>
      </c>
      <c r="E1031">
        <v>3276.419921875</v>
      </c>
    </row>
    <row r="1032" spans="1:5" x14ac:dyDescent="0.25">
      <c r="A1032" t="s">
        <v>1035</v>
      </c>
      <c r="B1032">
        <v>38.590000000000003</v>
      </c>
      <c r="C1032">
        <v>3312.56005859375</v>
      </c>
      <c r="D1032">
        <v>3312.56005859375</v>
      </c>
      <c r="E1032">
        <v>3290.989990234375</v>
      </c>
    </row>
    <row r="1033" spans="1:5" x14ac:dyDescent="0.25">
      <c r="A1033" t="s">
        <v>1036</v>
      </c>
      <c r="B1033">
        <v>32.72</v>
      </c>
      <c r="C1033">
        <v>3312.6298828125</v>
      </c>
      <c r="D1033">
        <v>3314.530029296875</v>
      </c>
      <c r="E1033">
        <v>3296.06005859375</v>
      </c>
    </row>
    <row r="1034" spans="1:5" x14ac:dyDescent="0.25">
      <c r="A1034" t="s">
        <v>1037</v>
      </c>
      <c r="B1034">
        <v>28.3</v>
      </c>
      <c r="C1034">
        <v>3327.64990234375</v>
      </c>
      <c r="D1034">
        <v>3328.85009765625</v>
      </c>
      <c r="E1034">
        <v>3308.06005859375</v>
      </c>
    </row>
    <row r="1035" spans="1:5" x14ac:dyDescent="0.25">
      <c r="A1035" t="s">
        <v>1038</v>
      </c>
      <c r="B1035">
        <v>34.08</v>
      </c>
      <c r="C1035">
        <v>3315.360107421875</v>
      </c>
      <c r="D1035">
        <v>3332.719970703125</v>
      </c>
      <c r="E1035">
        <v>3309.919921875</v>
      </c>
    </row>
    <row r="1036" spans="1:5" x14ac:dyDescent="0.25">
      <c r="A1036" t="s">
        <v>1039</v>
      </c>
      <c r="B1036">
        <v>32.06</v>
      </c>
      <c r="C1036">
        <v>3313.570068359375</v>
      </c>
      <c r="D1036">
        <v>3317.449951171875</v>
      </c>
      <c r="E1036">
        <v>3298.25</v>
      </c>
    </row>
    <row r="1037" spans="1:5" x14ac:dyDescent="0.25">
      <c r="A1037" t="s">
        <v>1040</v>
      </c>
      <c r="B1037">
        <v>34.299999999999997</v>
      </c>
      <c r="C1037">
        <v>3327.179931640625</v>
      </c>
      <c r="D1037">
        <v>3330.7099609375</v>
      </c>
      <c r="E1037">
        <v>3315.39990234375</v>
      </c>
    </row>
    <row r="1038" spans="1:5" x14ac:dyDescent="0.25">
      <c r="A1038" t="s">
        <v>1041</v>
      </c>
      <c r="B1038">
        <v>34.79</v>
      </c>
      <c r="C1038">
        <v>3318.360107421875</v>
      </c>
      <c r="D1038">
        <v>3334.469970703125</v>
      </c>
      <c r="E1038">
        <v>3309.25</v>
      </c>
    </row>
    <row r="1039" spans="1:5" x14ac:dyDescent="0.25">
      <c r="A1039" t="s">
        <v>1042</v>
      </c>
      <c r="B1039">
        <v>33.83</v>
      </c>
      <c r="C1039">
        <v>3338.14990234375</v>
      </c>
      <c r="D1039">
        <v>3340.080078125</v>
      </c>
      <c r="E1039">
        <v>3316.81005859375</v>
      </c>
    </row>
    <row r="1040" spans="1:5" x14ac:dyDescent="0.25">
      <c r="A1040" t="s">
        <v>1043</v>
      </c>
      <c r="B1040">
        <v>40.28</v>
      </c>
      <c r="C1040">
        <v>3385.610107421875</v>
      </c>
      <c r="D1040">
        <v>3385.610107421875</v>
      </c>
      <c r="E1040">
        <v>3336.389892578125</v>
      </c>
    </row>
    <row r="1041" spans="1:5" x14ac:dyDescent="0.25">
      <c r="A1041" t="s">
        <v>1044</v>
      </c>
      <c r="B1041">
        <v>34.840000000000003</v>
      </c>
      <c r="C1041">
        <v>3393.330078125</v>
      </c>
      <c r="D1041">
        <v>3396.169921875</v>
      </c>
      <c r="E1041">
        <v>3375.780029296875</v>
      </c>
    </row>
    <row r="1042" spans="1:5" x14ac:dyDescent="0.25">
      <c r="A1042" t="s">
        <v>1045</v>
      </c>
      <c r="B1042">
        <v>34.61</v>
      </c>
      <c r="C1042">
        <v>3370.1298828125</v>
      </c>
      <c r="D1042">
        <v>3394.9599609375</v>
      </c>
      <c r="E1042">
        <v>3364.639892578125</v>
      </c>
    </row>
    <row r="1043" spans="1:5" x14ac:dyDescent="0.25">
      <c r="A1043" t="s">
        <v>1046</v>
      </c>
      <c r="B1043">
        <v>35.04</v>
      </c>
      <c r="C1043">
        <v>3367.030029296875</v>
      </c>
      <c r="D1043">
        <v>3371.3701171875</v>
      </c>
      <c r="E1043">
        <v>3344.02001953125</v>
      </c>
    </row>
    <row r="1044" spans="1:5" x14ac:dyDescent="0.25">
      <c r="A1044" t="s">
        <v>1047</v>
      </c>
      <c r="B1044">
        <v>38.74</v>
      </c>
      <c r="C1044">
        <v>3301.260009765625</v>
      </c>
      <c r="D1044">
        <v>3367.610107421875</v>
      </c>
      <c r="E1044">
        <v>3301.260009765625</v>
      </c>
    </row>
    <row r="1045" spans="1:5" x14ac:dyDescent="0.25">
      <c r="A1045" t="s">
        <v>1048</v>
      </c>
      <c r="B1045">
        <v>35.43</v>
      </c>
      <c r="C1045">
        <v>3275.409912109375</v>
      </c>
      <c r="D1045">
        <v>3303.090087890625</v>
      </c>
      <c r="E1045">
        <v>3264.929931640625</v>
      </c>
    </row>
    <row r="1046" spans="1:5" x14ac:dyDescent="0.25">
      <c r="A1046" t="s">
        <v>1049</v>
      </c>
      <c r="B1046">
        <v>38.090000000000003</v>
      </c>
      <c r="C1046">
        <v>3264.8701171875</v>
      </c>
      <c r="D1046">
        <v>3288.570068359375</v>
      </c>
      <c r="E1046">
        <v>3229.449951171875</v>
      </c>
    </row>
    <row r="1047" spans="1:5" x14ac:dyDescent="0.25">
      <c r="A1047" t="s">
        <v>1050</v>
      </c>
      <c r="B1047">
        <v>35.79</v>
      </c>
      <c r="C1047">
        <v>3264.10009765625</v>
      </c>
      <c r="D1047">
        <v>3277.97998046875</v>
      </c>
      <c r="E1047">
        <v>3239.989990234375</v>
      </c>
    </row>
    <row r="1048" spans="1:5" x14ac:dyDescent="0.25">
      <c r="A1048" t="s">
        <v>1051</v>
      </c>
      <c r="B1048">
        <v>34.159999999999997</v>
      </c>
      <c r="C1048">
        <v>3285.8798828125</v>
      </c>
      <c r="D1048">
        <v>3299.300048828125</v>
      </c>
      <c r="E1048">
        <v>3253.110107421875</v>
      </c>
    </row>
    <row r="1049" spans="1:5" x14ac:dyDescent="0.25">
      <c r="A1049" t="s">
        <v>1052</v>
      </c>
      <c r="B1049">
        <v>40.159999999999997</v>
      </c>
      <c r="C1049">
        <v>3323.27001953125</v>
      </c>
      <c r="D1049">
        <v>3324.8798828125</v>
      </c>
      <c r="E1049">
        <v>3283.1201171875</v>
      </c>
    </row>
    <row r="1050" spans="1:5" x14ac:dyDescent="0.25">
      <c r="A1050" t="s">
        <v>1053</v>
      </c>
      <c r="B1050">
        <v>48.34</v>
      </c>
      <c r="C1050">
        <v>3350.4599609375</v>
      </c>
      <c r="D1050">
        <v>3352.75</v>
      </c>
      <c r="E1050">
        <v>3302.030029296875</v>
      </c>
    </row>
    <row r="1051" spans="1:5" x14ac:dyDescent="0.25">
      <c r="A1051" t="s">
        <v>1054</v>
      </c>
      <c r="B1051">
        <v>43.65</v>
      </c>
      <c r="C1051">
        <v>3334.5</v>
      </c>
      <c r="D1051">
        <v>3364.139892578125</v>
      </c>
      <c r="E1051">
        <v>3321.18994140625</v>
      </c>
    </row>
    <row r="1052" spans="1:5" x14ac:dyDescent="0.25">
      <c r="A1052" t="s">
        <v>1055</v>
      </c>
      <c r="B1052">
        <v>53.41</v>
      </c>
      <c r="C1052">
        <v>3395</v>
      </c>
      <c r="D1052">
        <v>3400.179931640625</v>
      </c>
      <c r="E1052">
        <v>3340.989990234375</v>
      </c>
    </row>
    <row r="1053" spans="1:5" x14ac:dyDescent="0.25">
      <c r="A1053" t="s">
        <v>1056</v>
      </c>
      <c r="B1053">
        <v>57.3</v>
      </c>
      <c r="C1053">
        <v>3357.669921875</v>
      </c>
      <c r="D1053">
        <v>3418.949951171875</v>
      </c>
      <c r="E1053">
        <v>3356.1201171875</v>
      </c>
    </row>
    <row r="1054" spans="1:5" x14ac:dyDescent="0.25">
      <c r="A1054" t="s">
        <v>1057</v>
      </c>
      <c r="B1054">
        <v>45.17</v>
      </c>
      <c r="C1054">
        <v>3319.14990234375</v>
      </c>
      <c r="D1054">
        <v>3349.719970703125</v>
      </c>
      <c r="E1054">
        <v>3305.25</v>
      </c>
    </row>
    <row r="1055" spans="1:5" x14ac:dyDescent="0.25">
      <c r="A1055" t="s">
        <v>1058</v>
      </c>
      <c r="B1055">
        <v>35.43</v>
      </c>
      <c r="C1055">
        <v>3309.550048828125</v>
      </c>
      <c r="D1055">
        <v>3333.25</v>
      </c>
      <c r="E1055">
        <v>3307.2900390625</v>
      </c>
    </row>
    <row r="1056" spans="1:5" x14ac:dyDescent="0.25">
      <c r="A1056" t="s">
        <v>1059</v>
      </c>
      <c r="B1056">
        <v>34.729999999999997</v>
      </c>
      <c r="C1056">
        <v>3272.360107421875</v>
      </c>
      <c r="D1056">
        <v>3319.1298828125</v>
      </c>
      <c r="E1056">
        <v>3271.429931640625</v>
      </c>
    </row>
    <row r="1057" spans="1:5" x14ac:dyDescent="0.25">
      <c r="A1057" t="s">
        <v>1060</v>
      </c>
      <c r="B1057">
        <v>38.799999999999997</v>
      </c>
      <c r="C1057">
        <v>3310.739990234375</v>
      </c>
      <c r="D1057">
        <v>3310.739990234375</v>
      </c>
      <c r="E1057">
        <v>3235.8701171875</v>
      </c>
    </row>
    <row r="1058" spans="1:5" x14ac:dyDescent="0.25">
      <c r="A1058" t="s">
        <v>1061</v>
      </c>
      <c r="B1058">
        <v>32.25</v>
      </c>
      <c r="C1058">
        <v>3290.989990234375</v>
      </c>
      <c r="D1058">
        <v>3317.89990234375</v>
      </c>
      <c r="E1058">
        <v>3282.489990234375</v>
      </c>
    </row>
    <row r="1059" spans="1:5" x14ac:dyDescent="0.25">
      <c r="A1059" t="s">
        <v>1062</v>
      </c>
      <c r="B1059">
        <v>28.57</v>
      </c>
      <c r="C1059">
        <v>3284.22998046875</v>
      </c>
      <c r="D1059">
        <v>3298.52001953125</v>
      </c>
      <c r="E1059">
        <v>3269.889892578125</v>
      </c>
    </row>
    <row r="1060" spans="1:5" x14ac:dyDescent="0.25">
      <c r="A1060" t="s">
        <v>1063</v>
      </c>
      <c r="B1060">
        <v>31</v>
      </c>
      <c r="C1060">
        <v>3297.320068359375</v>
      </c>
      <c r="D1060">
        <v>3313.860107421875</v>
      </c>
      <c r="E1060">
        <v>3284.169921875</v>
      </c>
    </row>
    <row r="1061" spans="1:5" x14ac:dyDescent="0.25">
      <c r="A1061" t="s">
        <v>1064</v>
      </c>
      <c r="B1061">
        <v>28.54</v>
      </c>
      <c r="C1061">
        <v>3283.5400390625</v>
      </c>
      <c r="D1061">
        <v>3302.340087890625</v>
      </c>
      <c r="E1061">
        <v>3268.219970703125</v>
      </c>
    </row>
    <row r="1062" spans="1:5" x14ac:dyDescent="0.25">
      <c r="A1062" t="s">
        <v>1065</v>
      </c>
      <c r="B1062">
        <v>27.39</v>
      </c>
      <c r="C1062">
        <v>3296.469970703125</v>
      </c>
      <c r="D1062">
        <v>3308.530029296875</v>
      </c>
      <c r="E1062">
        <v>3276.5400390625</v>
      </c>
    </row>
    <row r="1063" spans="1:5" x14ac:dyDescent="0.25">
      <c r="A1063" t="s">
        <v>1066</v>
      </c>
      <c r="B1063">
        <v>27.53</v>
      </c>
      <c r="C1063">
        <v>3246.239990234375</v>
      </c>
      <c r="D1063">
        <v>3298.22998046875</v>
      </c>
      <c r="E1063">
        <v>3246.239990234375</v>
      </c>
    </row>
    <row r="1064" spans="1:5" x14ac:dyDescent="0.25">
      <c r="A1064" t="s">
        <v>1067</v>
      </c>
      <c r="B1064">
        <v>28.87</v>
      </c>
      <c r="C1064">
        <v>3204.75</v>
      </c>
      <c r="D1064">
        <v>3237.699951171875</v>
      </c>
      <c r="E1064">
        <v>3204.3798828125</v>
      </c>
    </row>
    <row r="1065" spans="1:5" x14ac:dyDescent="0.25">
      <c r="A1065" t="s">
        <v>1068</v>
      </c>
      <c r="B1065">
        <v>28.36</v>
      </c>
      <c r="C1065">
        <v>3201.260009765625</v>
      </c>
      <c r="D1065">
        <v>3207.02001953125</v>
      </c>
      <c r="E1065">
        <v>3168.570068359375</v>
      </c>
    </row>
    <row r="1066" spans="1:5" x14ac:dyDescent="0.25">
      <c r="A1066" t="s">
        <v>1069</v>
      </c>
      <c r="B1066">
        <v>26.17</v>
      </c>
      <c r="C1066">
        <v>3212.5</v>
      </c>
      <c r="D1066">
        <v>3220.77001953125</v>
      </c>
      <c r="E1066">
        <v>3179.820068359375</v>
      </c>
    </row>
    <row r="1067" spans="1:5" x14ac:dyDescent="0.25">
      <c r="A1067" t="s">
        <v>1070</v>
      </c>
      <c r="B1067">
        <v>29.74</v>
      </c>
      <c r="C1067">
        <v>3221.449951171875</v>
      </c>
      <c r="D1067">
        <v>3230.969970703125</v>
      </c>
      <c r="E1067">
        <v>3208.9599609375</v>
      </c>
    </row>
    <row r="1068" spans="1:5" x14ac:dyDescent="0.25">
      <c r="A1068" t="s">
        <v>1071</v>
      </c>
      <c r="B1068">
        <v>30.35</v>
      </c>
      <c r="C1068">
        <v>3224.2099609375</v>
      </c>
      <c r="D1068">
        <v>3230.6298828125</v>
      </c>
      <c r="E1068">
        <v>3186.6298828125</v>
      </c>
    </row>
    <row r="1069" spans="1:5" x14ac:dyDescent="0.25">
      <c r="A1069" t="s">
        <v>1072</v>
      </c>
      <c r="B1069">
        <v>29.46</v>
      </c>
      <c r="C1069">
        <v>3204.56005859375</v>
      </c>
      <c r="D1069">
        <v>3216.360107421875</v>
      </c>
      <c r="E1069">
        <v>3190.27001953125</v>
      </c>
    </row>
    <row r="1070" spans="1:5" x14ac:dyDescent="0.25">
      <c r="A1070" t="s">
        <v>1073</v>
      </c>
      <c r="B1070">
        <v>31.23</v>
      </c>
      <c r="C1070">
        <v>3204.6298828125</v>
      </c>
      <c r="D1070">
        <v>3225.090087890625</v>
      </c>
      <c r="E1070">
        <v>3189.52001953125</v>
      </c>
    </row>
    <row r="1071" spans="1:5" x14ac:dyDescent="0.25">
      <c r="A1071" t="s">
        <v>1074</v>
      </c>
      <c r="B1071">
        <v>29.47</v>
      </c>
      <c r="C1071">
        <v>3230.070068359375</v>
      </c>
      <c r="D1071">
        <v>3233.989990234375</v>
      </c>
      <c r="E1071">
        <v>3211.739990234375</v>
      </c>
    </row>
    <row r="1072" spans="1:5" x14ac:dyDescent="0.25">
      <c r="A1072" t="s">
        <v>1075</v>
      </c>
      <c r="B1072">
        <v>27.81</v>
      </c>
      <c r="C1072">
        <v>3232.43994140625</v>
      </c>
      <c r="D1072">
        <v>3244.179931640625</v>
      </c>
      <c r="E1072">
        <v>3221.6298828125</v>
      </c>
    </row>
    <row r="1073" spans="1:5" x14ac:dyDescent="0.25">
      <c r="A1073" t="s">
        <v>1076</v>
      </c>
      <c r="B1073">
        <v>30.83</v>
      </c>
      <c r="C1073">
        <v>3195.340087890625</v>
      </c>
      <c r="D1073">
        <v>3247.35009765625</v>
      </c>
      <c r="E1073">
        <v>3189.27001953125</v>
      </c>
    </row>
    <row r="1074" spans="1:5" x14ac:dyDescent="0.25">
      <c r="A1074" t="s">
        <v>1077</v>
      </c>
      <c r="B1074">
        <v>25.81</v>
      </c>
      <c r="C1074">
        <v>3197.760009765625</v>
      </c>
      <c r="D1074">
        <v>3210.330078125</v>
      </c>
      <c r="E1074">
        <v>3188.010009765625</v>
      </c>
    </row>
    <row r="1075" spans="1:5" x14ac:dyDescent="0.25">
      <c r="A1075" t="s">
        <v>1078</v>
      </c>
      <c r="B1075">
        <v>29.35</v>
      </c>
      <c r="C1075">
        <v>3213.590087890625</v>
      </c>
      <c r="D1075">
        <v>3225.530029296875</v>
      </c>
      <c r="E1075">
        <v>3180.5400390625</v>
      </c>
    </row>
    <row r="1076" spans="1:5" x14ac:dyDescent="0.25">
      <c r="A1076" t="s">
        <v>1079</v>
      </c>
      <c r="B1076">
        <v>31.42</v>
      </c>
      <c r="C1076">
        <v>3231.409912109375</v>
      </c>
      <c r="D1076">
        <v>3231.409912109375</v>
      </c>
      <c r="E1076">
        <v>3206.10009765625</v>
      </c>
    </row>
    <row r="1077" spans="1:5" x14ac:dyDescent="0.25">
      <c r="A1077" t="s">
        <v>1080</v>
      </c>
      <c r="B1077">
        <v>31.38</v>
      </c>
      <c r="C1077">
        <v>3228.830078125</v>
      </c>
      <c r="D1077">
        <v>3239.43994140625</v>
      </c>
      <c r="E1077">
        <v>3210.7099609375</v>
      </c>
    </row>
    <row r="1078" spans="1:5" x14ac:dyDescent="0.25">
      <c r="A1078" t="s">
        <v>1081</v>
      </c>
      <c r="B1078">
        <v>28.06</v>
      </c>
      <c r="C1078">
        <v>3233.669921875</v>
      </c>
      <c r="D1078">
        <v>3235.090087890625</v>
      </c>
      <c r="E1078">
        <v>3215.5</v>
      </c>
    </row>
    <row r="1079" spans="1:5" x14ac:dyDescent="0.25">
      <c r="A1079" t="s">
        <v>1082</v>
      </c>
      <c r="B1079">
        <v>30.35</v>
      </c>
      <c r="C1079">
        <v>3228.989990234375</v>
      </c>
      <c r="D1079">
        <v>3248.4599609375</v>
      </c>
      <c r="E1079">
        <v>3226.77001953125</v>
      </c>
    </row>
    <row r="1080" spans="1:5" x14ac:dyDescent="0.25">
      <c r="A1080" t="s">
        <v>1083</v>
      </c>
      <c r="B1080">
        <v>31.33</v>
      </c>
      <c r="C1080">
        <v>3252.97998046875</v>
      </c>
      <c r="D1080">
        <v>3252.97998046875</v>
      </c>
      <c r="E1080">
        <v>3229.14990234375</v>
      </c>
    </row>
    <row r="1081" spans="1:5" x14ac:dyDescent="0.25">
      <c r="A1081" t="s">
        <v>1084</v>
      </c>
      <c r="B1081">
        <v>32.630000000000003</v>
      </c>
      <c r="C1081">
        <v>3273.330078125</v>
      </c>
      <c r="D1081">
        <v>3276.550048828125</v>
      </c>
      <c r="E1081">
        <v>3255.5</v>
      </c>
    </row>
    <row r="1082" spans="1:5" x14ac:dyDescent="0.25">
      <c r="A1082" t="s">
        <v>1085</v>
      </c>
      <c r="B1082">
        <v>32.78</v>
      </c>
      <c r="C1082">
        <v>3255.81005859375</v>
      </c>
      <c r="D1082">
        <v>3271.159912109375</v>
      </c>
      <c r="E1082">
        <v>3251.780029296875</v>
      </c>
    </row>
    <row r="1083" spans="1:5" x14ac:dyDescent="0.25">
      <c r="A1083" t="s">
        <v>1086</v>
      </c>
      <c r="B1083">
        <v>29.83</v>
      </c>
      <c r="C1083">
        <v>3240.360107421875</v>
      </c>
      <c r="D1083">
        <v>3252.840087890625</v>
      </c>
      <c r="E1083">
        <v>3237.7900390625</v>
      </c>
    </row>
    <row r="1084" spans="1:5" x14ac:dyDescent="0.25">
      <c r="A1084" t="s">
        <v>1087</v>
      </c>
      <c r="B1084">
        <v>29.44</v>
      </c>
      <c r="C1084">
        <v>3197.89990234375</v>
      </c>
      <c r="D1084">
        <v>3236.360107421875</v>
      </c>
      <c r="E1084">
        <v>3197.89990234375</v>
      </c>
    </row>
    <row r="1085" spans="1:5" x14ac:dyDescent="0.25">
      <c r="A1085" t="s">
        <v>1088</v>
      </c>
      <c r="B1085">
        <v>30.81</v>
      </c>
      <c r="C1085">
        <v>3150.6201171875</v>
      </c>
      <c r="D1085">
        <v>3181.080078125</v>
      </c>
      <c r="E1085">
        <v>3144.25</v>
      </c>
    </row>
    <row r="1086" spans="1:5" x14ac:dyDescent="0.25">
      <c r="A1086" t="s">
        <v>1089</v>
      </c>
      <c r="B1086">
        <v>28.76</v>
      </c>
      <c r="C1086">
        <v>3189.43994140625</v>
      </c>
      <c r="D1086">
        <v>3194.409912109375</v>
      </c>
      <c r="E1086">
        <v>3148.27001953125</v>
      </c>
    </row>
    <row r="1087" spans="1:5" x14ac:dyDescent="0.25">
      <c r="A1087" t="s">
        <v>1090</v>
      </c>
      <c r="B1087">
        <v>27.62</v>
      </c>
      <c r="C1087">
        <v>3189.3798828125</v>
      </c>
      <c r="D1087">
        <v>3192.659912109375</v>
      </c>
      <c r="E1087">
        <v>3157.1201171875</v>
      </c>
    </row>
    <row r="1088" spans="1:5" x14ac:dyDescent="0.25">
      <c r="A1088" t="s">
        <v>1091</v>
      </c>
      <c r="B1088">
        <v>25.03</v>
      </c>
      <c r="C1088">
        <v>3182.3798828125</v>
      </c>
      <c r="D1088">
        <v>3196.5</v>
      </c>
      <c r="E1088">
        <v>3179.530029296875</v>
      </c>
    </row>
    <row r="1089" spans="1:5" x14ac:dyDescent="0.25">
      <c r="A1089" t="s">
        <v>1092</v>
      </c>
      <c r="B1089">
        <v>26.54</v>
      </c>
      <c r="C1089">
        <v>3202.06005859375</v>
      </c>
      <c r="D1089">
        <v>3212.989990234375</v>
      </c>
      <c r="E1089">
        <v>3177.989990234375</v>
      </c>
    </row>
    <row r="1090" spans="1:5" x14ac:dyDescent="0.25">
      <c r="A1090" t="s">
        <v>1093</v>
      </c>
      <c r="B1090">
        <v>31.24</v>
      </c>
      <c r="C1090">
        <v>3243.97998046875</v>
      </c>
      <c r="D1090">
        <v>3246.860107421875</v>
      </c>
      <c r="E1090">
        <v>3209.159912109375</v>
      </c>
    </row>
    <row r="1091" spans="1:5" x14ac:dyDescent="0.25">
      <c r="A1091" t="s">
        <v>1094</v>
      </c>
      <c r="B1091">
        <v>27.92</v>
      </c>
      <c r="C1091">
        <v>3245.35009765625</v>
      </c>
      <c r="D1091">
        <v>3246.9599609375</v>
      </c>
      <c r="E1091">
        <v>3233.989990234375</v>
      </c>
    </row>
    <row r="1092" spans="1:5" x14ac:dyDescent="0.25">
      <c r="A1092" t="s">
        <v>1095</v>
      </c>
      <c r="B1092">
        <v>26.4</v>
      </c>
      <c r="C1092">
        <v>3222.949951171875</v>
      </c>
      <c r="D1092">
        <v>3241.840087890625</v>
      </c>
      <c r="E1092">
        <v>3218.60009765625</v>
      </c>
    </row>
    <row r="1093" spans="1:5" x14ac:dyDescent="0.25">
      <c r="A1093" t="s">
        <v>1096</v>
      </c>
      <c r="B1093">
        <v>24.61</v>
      </c>
      <c r="C1093">
        <v>3205.570068359375</v>
      </c>
      <c r="D1093">
        <v>3229.47998046875</v>
      </c>
      <c r="E1093">
        <v>3199.719970703125</v>
      </c>
    </row>
    <row r="1094" spans="1:5" x14ac:dyDescent="0.25">
      <c r="A1094" t="s">
        <v>1097</v>
      </c>
      <c r="B1094">
        <v>25.57</v>
      </c>
      <c r="C1094">
        <v>3196.610107421875</v>
      </c>
      <c r="D1094">
        <v>3212.050048828125</v>
      </c>
      <c r="E1094">
        <v>3189.2099609375</v>
      </c>
    </row>
    <row r="1095" spans="1:5" x14ac:dyDescent="0.25">
      <c r="A1095" t="s">
        <v>1098</v>
      </c>
      <c r="B1095">
        <v>23.66</v>
      </c>
      <c r="C1095">
        <v>3203.699951171875</v>
      </c>
      <c r="D1095">
        <v>3216.530029296875</v>
      </c>
      <c r="E1095">
        <v>3192.659912109375</v>
      </c>
    </row>
    <row r="1096" spans="1:5" x14ac:dyDescent="0.25">
      <c r="A1096" t="s">
        <v>1099</v>
      </c>
      <c r="B1096">
        <v>22.76</v>
      </c>
      <c r="C1096">
        <v>3221.3701171875</v>
      </c>
      <c r="D1096">
        <v>3221.679931640625</v>
      </c>
      <c r="E1096">
        <v>3200.3798828125</v>
      </c>
    </row>
    <row r="1097" spans="1:5" x14ac:dyDescent="0.25">
      <c r="A1097" t="s">
        <v>1100</v>
      </c>
      <c r="B1097">
        <v>27.14</v>
      </c>
      <c r="C1097">
        <v>3196.1298828125</v>
      </c>
      <c r="D1097">
        <v>3224.330078125</v>
      </c>
      <c r="E1097">
        <v>3193.43994140625</v>
      </c>
    </row>
    <row r="1098" spans="1:5" x14ac:dyDescent="0.25">
      <c r="A1098" t="s">
        <v>1101</v>
      </c>
      <c r="B1098">
        <v>27.66</v>
      </c>
      <c r="C1098">
        <v>3236.47998046875</v>
      </c>
      <c r="D1098">
        <v>3238.469970703125</v>
      </c>
      <c r="E1098">
        <v>3202.699951171875</v>
      </c>
    </row>
    <row r="1099" spans="1:5" x14ac:dyDescent="0.25">
      <c r="A1099" t="s">
        <v>1102</v>
      </c>
      <c r="B1099">
        <v>27.33</v>
      </c>
      <c r="C1099">
        <v>3237.699951171875</v>
      </c>
      <c r="D1099">
        <v>3248.3798828125</v>
      </c>
      <c r="E1099">
        <v>3234</v>
      </c>
    </row>
    <row r="1100" spans="1:5" x14ac:dyDescent="0.25">
      <c r="A1100" t="s">
        <v>1103</v>
      </c>
      <c r="B1100">
        <v>25.02</v>
      </c>
      <c r="C1100">
        <v>3209.6298828125</v>
      </c>
      <c r="D1100">
        <v>3219.02001953125</v>
      </c>
      <c r="E1100">
        <v>3195.889892578125</v>
      </c>
    </row>
    <row r="1101" spans="1:5" x14ac:dyDescent="0.25">
      <c r="A1101" t="s">
        <v>1104</v>
      </c>
      <c r="B1101">
        <v>23.5</v>
      </c>
      <c r="C1101">
        <v>3197.820068359375</v>
      </c>
      <c r="D1101">
        <v>3210.25</v>
      </c>
      <c r="E1101">
        <v>3190</v>
      </c>
    </row>
    <row r="1102" spans="1:5" x14ac:dyDescent="0.25">
      <c r="A1102" t="s">
        <v>1105</v>
      </c>
      <c r="B1102">
        <v>21.74</v>
      </c>
      <c r="C1102">
        <v>3198.840087890625</v>
      </c>
      <c r="D1102">
        <v>3204.360107421875</v>
      </c>
      <c r="E1102">
        <v>3181.56005859375</v>
      </c>
    </row>
    <row r="1103" spans="1:5" x14ac:dyDescent="0.25">
      <c r="A1103" t="s">
        <v>1106</v>
      </c>
      <c r="B1103">
        <v>23.89</v>
      </c>
      <c r="C1103">
        <v>3169.52001953125</v>
      </c>
      <c r="D1103">
        <v>3209.06005859375</v>
      </c>
      <c r="E1103">
        <v>3165.669921875</v>
      </c>
    </row>
    <row r="1104" spans="1:5" x14ac:dyDescent="0.25">
      <c r="A1104" t="s">
        <v>1107</v>
      </c>
      <c r="B1104">
        <v>22.53</v>
      </c>
      <c r="C1104">
        <v>3167.75</v>
      </c>
      <c r="D1104">
        <v>3185.639892578125</v>
      </c>
      <c r="E1104">
        <v>3157.330078125</v>
      </c>
    </row>
    <row r="1105" spans="1:5" x14ac:dyDescent="0.25">
      <c r="A1105" t="s">
        <v>1108</v>
      </c>
      <c r="B1105">
        <v>21.66</v>
      </c>
      <c r="C1105">
        <v>3164.159912109375</v>
      </c>
      <c r="D1105">
        <v>3178.72998046875</v>
      </c>
      <c r="E1105">
        <v>3151.1298828125</v>
      </c>
    </row>
    <row r="1106" spans="1:5" x14ac:dyDescent="0.25">
      <c r="A1106" t="s">
        <v>1109</v>
      </c>
      <c r="B1106">
        <v>34.86</v>
      </c>
      <c r="C1106">
        <v>3231.52001953125</v>
      </c>
      <c r="D1106">
        <v>3231.75</v>
      </c>
      <c r="E1106">
        <v>3201.4599609375</v>
      </c>
    </row>
    <row r="1107" spans="1:5" x14ac:dyDescent="0.25">
      <c r="A1107" t="s">
        <v>1110</v>
      </c>
      <c r="B1107">
        <v>31.72</v>
      </c>
      <c r="C1107">
        <v>3223.030029296875</v>
      </c>
      <c r="D1107">
        <v>3229.889892578125</v>
      </c>
      <c r="E1107">
        <v>3212.8798828125</v>
      </c>
    </row>
    <row r="1108" spans="1:5" x14ac:dyDescent="0.25">
      <c r="A1108" t="s">
        <v>1111</v>
      </c>
      <c r="B1108">
        <v>32.71</v>
      </c>
      <c r="C1108">
        <v>3216.669921875</v>
      </c>
      <c r="D1108">
        <v>3245.60009765625</v>
      </c>
      <c r="E1108">
        <v>3210.469970703125</v>
      </c>
    </row>
    <row r="1109" spans="1:5" x14ac:dyDescent="0.25">
      <c r="A1109" t="s">
        <v>1112</v>
      </c>
      <c r="B1109">
        <v>41.11</v>
      </c>
      <c r="C1109">
        <v>3275.929931640625</v>
      </c>
      <c r="D1109">
        <v>3280.280029296875</v>
      </c>
      <c r="E1109">
        <v>3200.989990234375</v>
      </c>
    </row>
    <row r="1110" spans="1:5" x14ac:dyDescent="0.25">
      <c r="A1110" t="s">
        <v>1113</v>
      </c>
      <c r="B1110">
        <v>45.9</v>
      </c>
      <c r="C1110">
        <v>3291.0400390625</v>
      </c>
      <c r="D1110">
        <v>3322.12890625</v>
      </c>
      <c r="E1110">
        <v>3281.012939453125</v>
      </c>
    </row>
    <row r="1111" spans="1:5" x14ac:dyDescent="0.25">
      <c r="A1111" t="s">
        <v>1114</v>
      </c>
      <c r="B1111">
        <v>45.99</v>
      </c>
      <c r="C1111">
        <v>3290.948974609375</v>
      </c>
      <c r="D1111">
        <v>3305.340087890625</v>
      </c>
      <c r="E1111">
        <v>3279.56591796875</v>
      </c>
    </row>
    <row r="1112" spans="1:5" x14ac:dyDescent="0.25">
      <c r="A1112" t="s">
        <v>1115</v>
      </c>
      <c r="B1112">
        <v>40.53</v>
      </c>
      <c r="C1112">
        <v>3261.68994140625</v>
      </c>
      <c r="D1112">
        <v>3290.820068359375</v>
      </c>
      <c r="E1112">
        <v>3252.303955078125</v>
      </c>
    </row>
    <row r="1113" spans="1:5" x14ac:dyDescent="0.25">
      <c r="A1113" t="s">
        <v>1116</v>
      </c>
      <c r="B1113">
        <v>38.47</v>
      </c>
      <c r="C1113">
        <v>3280.462890625</v>
      </c>
      <c r="D1113">
        <v>3280.864013671875</v>
      </c>
      <c r="E1113">
        <v>3247.27197265625</v>
      </c>
    </row>
    <row r="1114" spans="1:5" x14ac:dyDescent="0.25">
      <c r="A1114" t="s">
        <v>1117</v>
      </c>
      <c r="B1114">
        <v>47.09</v>
      </c>
      <c r="C1114">
        <v>3288.083984375</v>
      </c>
      <c r="D1114">
        <v>3315.049072265625</v>
      </c>
      <c r="E1114">
        <v>3281.73388671875</v>
      </c>
    </row>
    <row r="1115" spans="1:5" x14ac:dyDescent="0.25">
      <c r="A1115" t="s">
        <v>1118</v>
      </c>
      <c r="B1115">
        <v>36.03</v>
      </c>
      <c r="C1115">
        <v>3268.8310546875</v>
      </c>
      <c r="D1115">
        <v>3276.77587890625</v>
      </c>
      <c r="E1115">
        <v>3258.537109375</v>
      </c>
    </row>
    <row r="1116" spans="1:5" x14ac:dyDescent="0.25">
      <c r="A1116" t="s">
        <v>1119</v>
      </c>
      <c r="B1116">
        <v>31.65</v>
      </c>
      <c r="C1116">
        <v>3260.6201171875</v>
      </c>
      <c r="D1116">
        <v>3274.52001953125</v>
      </c>
      <c r="E1116">
        <v>3246.669921875</v>
      </c>
    </row>
    <row r="1117" spans="1:5" x14ac:dyDescent="0.25">
      <c r="A1117" t="s">
        <v>1120</v>
      </c>
      <c r="B1117">
        <v>27.12</v>
      </c>
      <c r="C1117">
        <v>3244.489990234375</v>
      </c>
      <c r="D1117">
        <v>3257.080078125</v>
      </c>
      <c r="E1117">
        <v>3240.2900390625</v>
      </c>
    </row>
    <row r="1118" spans="1:5" x14ac:dyDescent="0.25">
      <c r="A1118" t="s">
        <v>1121</v>
      </c>
      <c r="B1118">
        <v>28.74</v>
      </c>
      <c r="C1118">
        <v>3254.56005859375</v>
      </c>
      <c r="D1118">
        <v>3257.030029296875</v>
      </c>
      <c r="E1118">
        <v>3234.1201171875</v>
      </c>
    </row>
    <row r="1119" spans="1:5" x14ac:dyDescent="0.25">
      <c r="A1119" t="s">
        <v>1122</v>
      </c>
      <c r="B1119">
        <v>33.01</v>
      </c>
      <c r="C1119">
        <v>3189.25</v>
      </c>
      <c r="D1119">
        <v>3254.47998046875</v>
      </c>
      <c r="E1119">
        <v>3189.25</v>
      </c>
    </row>
    <row r="1120" spans="1:5" x14ac:dyDescent="0.25">
      <c r="A1120" t="s">
        <v>1123</v>
      </c>
      <c r="B1120">
        <v>29.98</v>
      </c>
      <c r="C1120">
        <v>3178.429931640625</v>
      </c>
      <c r="D1120">
        <v>3180.510009765625</v>
      </c>
      <c r="E1120">
        <v>3141.659912109375</v>
      </c>
    </row>
    <row r="1121" spans="1:5" x14ac:dyDescent="0.25">
      <c r="A1121" t="s">
        <v>1124</v>
      </c>
      <c r="B1121">
        <v>27.33</v>
      </c>
      <c r="C1121">
        <v>3176.179931640625</v>
      </c>
      <c r="D1121">
        <v>3186.22998046875</v>
      </c>
      <c r="E1121">
        <v>3147.35009765625</v>
      </c>
    </row>
    <row r="1122" spans="1:5" x14ac:dyDescent="0.25">
      <c r="A1122" t="s">
        <v>1125</v>
      </c>
      <c r="B1122">
        <v>28.17</v>
      </c>
      <c r="C1122">
        <v>3150.1298828125</v>
      </c>
      <c r="D1122">
        <v>3176.6298828125</v>
      </c>
      <c r="E1122">
        <v>3149.719970703125</v>
      </c>
    </row>
    <row r="1123" spans="1:5" x14ac:dyDescent="0.25">
      <c r="A1123" t="s">
        <v>1126</v>
      </c>
      <c r="B1123">
        <v>29.47</v>
      </c>
      <c r="C1123">
        <v>3163.739990234375</v>
      </c>
      <c r="D1123">
        <v>3167.449951171875</v>
      </c>
      <c r="E1123">
        <v>3123.25</v>
      </c>
    </row>
    <row r="1124" spans="1:5" x14ac:dyDescent="0.25">
      <c r="A1124" t="s">
        <v>1127</v>
      </c>
      <c r="B1124">
        <v>29.44</v>
      </c>
      <c r="C1124">
        <v>3131.949951171875</v>
      </c>
      <c r="D1124">
        <v>3179.1201171875</v>
      </c>
      <c r="E1124">
        <v>3131.949951171875</v>
      </c>
    </row>
    <row r="1125" spans="1:5" x14ac:dyDescent="0.25">
      <c r="A1125" t="s">
        <v>1128</v>
      </c>
      <c r="B1125">
        <v>26.58</v>
      </c>
      <c r="C1125">
        <v>3092.97998046875</v>
      </c>
      <c r="D1125">
        <v>3134.9599609375</v>
      </c>
      <c r="E1125">
        <v>3092.97998046875</v>
      </c>
    </row>
    <row r="1126" spans="1:5" x14ac:dyDescent="0.25">
      <c r="A1126" t="s">
        <v>1129</v>
      </c>
      <c r="B1126">
        <v>30.93</v>
      </c>
      <c r="C1126">
        <v>3120.330078125</v>
      </c>
      <c r="D1126">
        <v>3126.780029296875</v>
      </c>
      <c r="E1126">
        <v>3074.530029296875</v>
      </c>
    </row>
    <row r="1127" spans="1:5" x14ac:dyDescent="0.25">
      <c r="A1127" t="s">
        <v>1130</v>
      </c>
      <c r="B1127">
        <v>27.22</v>
      </c>
      <c r="C1127">
        <v>3078.39990234375</v>
      </c>
      <c r="D1127">
        <v>3116.3798828125</v>
      </c>
      <c r="E1127">
        <v>3077.610107421875</v>
      </c>
    </row>
    <row r="1128" spans="1:5" x14ac:dyDescent="0.25">
      <c r="A1128" t="s">
        <v>1131</v>
      </c>
      <c r="B1128">
        <v>30</v>
      </c>
      <c r="C1128">
        <v>3082.239990234375</v>
      </c>
      <c r="D1128">
        <v>3106.179931640625</v>
      </c>
      <c r="E1128">
        <v>3072.949951171875</v>
      </c>
    </row>
    <row r="1129" spans="1:5" x14ac:dyDescent="0.25">
      <c r="A1129" t="s">
        <v>1132</v>
      </c>
      <c r="B1129">
        <v>22.52</v>
      </c>
      <c r="C1129">
        <v>3064.070068359375</v>
      </c>
      <c r="D1129">
        <v>3085.050048828125</v>
      </c>
      <c r="E1129">
        <v>3053.0400390625</v>
      </c>
    </row>
    <row r="1130" spans="1:5" x14ac:dyDescent="0.25">
      <c r="A1130" t="s">
        <v>1133</v>
      </c>
      <c r="B1130">
        <v>48.56</v>
      </c>
      <c r="C1130">
        <v>3098.639892578125</v>
      </c>
      <c r="D1130">
        <v>3219.0400390625</v>
      </c>
      <c r="E1130">
        <v>3089.1201171875</v>
      </c>
    </row>
    <row r="1131" spans="1:5" x14ac:dyDescent="0.25">
      <c r="A1131" t="s">
        <v>1134</v>
      </c>
      <c r="B1131">
        <v>39.89</v>
      </c>
      <c r="C1131">
        <v>3135.889892578125</v>
      </c>
      <c r="D1131">
        <v>3145.760009765625</v>
      </c>
      <c r="E1131">
        <v>3090.43994140625</v>
      </c>
    </row>
    <row r="1132" spans="1:5" x14ac:dyDescent="0.25">
      <c r="A1132" t="s">
        <v>1135</v>
      </c>
      <c r="B1132">
        <v>34.75</v>
      </c>
      <c r="C1132">
        <v>3137.139892578125</v>
      </c>
      <c r="D1132">
        <v>3153.68994140625</v>
      </c>
      <c r="E1132">
        <v>3126.89990234375</v>
      </c>
    </row>
    <row r="1133" spans="1:5" x14ac:dyDescent="0.25">
      <c r="A1133" t="s">
        <v>1136</v>
      </c>
      <c r="B1133">
        <v>31.34</v>
      </c>
      <c r="C1133">
        <v>3119.8798828125</v>
      </c>
      <c r="D1133">
        <v>3139.97998046875</v>
      </c>
      <c r="E1133">
        <v>3113.949951171875</v>
      </c>
    </row>
    <row r="1134" spans="1:5" x14ac:dyDescent="0.25">
      <c r="A1134" t="s">
        <v>1137</v>
      </c>
      <c r="B1134">
        <v>29.23</v>
      </c>
      <c r="C1134">
        <v>3133.25</v>
      </c>
      <c r="D1134">
        <v>3143.85009765625</v>
      </c>
      <c r="E1134">
        <v>3123.18994140625</v>
      </c>
    </row>
    <row r="1135" spans="1:5" x14ac:dyDescent="0.25">
      <c r="A1135" t="s">
        <v>1138</v>
      </c>
      <c r="B1135">
        <v>36.64</v>
      </c>
      <c r="C1135">
        <v>3177.06005859375</v>
      </c>
      <c r="D1135">
        <v>3177.06005859375</v>
      </c>
      <c r="E1135">
        <v>3143.37890625</v>
      </c>
    </row>
    <row r="1136" spans="1:5" x14ac:dyDescent="0.25">
      <c r="A1136" t="s">
        <v>1139</v>
      </c>
      <c r="B1136">
        <v>29.41</v>
      </c>
      <c r="C1136">
        <v>3154.3701171875</v>
      </c>
      <c r="D1136">
        <v>3169.739990234375</v>
      </c>
      <c r="E1136">
        <v>3150.080078125</v>
      </c>
    </row>
    <row r="1137" spans="1:5" x14ac:dyDescent="0.25">
      <c r="A1137" t="s">
        <v>1140</v>
      </c>
      <c r="B1137">
        <v>26.7</v>
      </c>
      <c r="C1137">
        <v>3158.080078125</v>
      </c>
      <c r="D1137">
        <v>3162.14990234375</v>
      </c>
      <c r="E1137">
        <v>3136.89990234375</v>
      </c>
    </row>
    <row r="1138" spans="1:5" x14ac:dyDescent="0.25">
      <c r="A1138" t="s">
        <v>1141</v>
      </c>
      <c r="B1138">
        <v>26.93</v>
      </c>
      <c r="C1138">
        <v>3122.35009765625</v>
      </c>
      <c r="D1138">
        <v>3152.27001953125</v>
      </c>
      <c r="E1138">
        <v>3120.820068359375</v>
      </c>
    </row>
    <row r="1139" spans="1:5" x14ac:dyDescent="0.25">
      <c r="A1139" t="s">
        <v>1142</v>
      </c>
      <c r="B1139">
        <v>22.81</v>
      </c>
      <c r="C1139">
        <v>3116.719970703125</v>
      </c>
      <c r="D1139">
        <v>3126.0400390625</v>
      </c>
      <c r="E1139">
        <v>3104.669921875</v>
      </c>
    </row>
    <row r="1140" spans="1:5" x14ac:dyDescent="0.25">
      <c r="A1140" t="s">
        <v>1143</v>
      </c>
      <c r="B1140">
        <v>29.04</v>
      </c>
      <c r="C1140">
        <v>3142.780029296875</v>
      </c>
      <c r="D1140">
        <v>3155.10009765625</v>
      </c>
      <c r="E1140">
        <v>3113.820068359375</v>
      </c>
    </row>
    <row r="1141" spans="1:5" x14ac:dyDescent="0.25">
      <c r="A1141" t="s">
        <v>1144</v>
      </c>
      <c r="B1141">
        <v>23.47</v>
      </c>
      <c r="C1141">
        <v>3137.06005859375</v>
      </c>
      <c r="D1141">
        <v>3147.510009765625</v>
      </c>
      <c r="E1141">
        <v>3134.320068359375</v>
      </c>
    </row>
    <row r="1142" spans="1:5" x14ac:dyDescent="0.25">
      <c r="A1142" t="s">
        <v>1145</v>
      </c>
      <c r="B1142">
        <v>24.97</v>
      </c>
      <c r="C1142">
        <v>3123.070068359375</v>
      </c>
      <c r="D1142">
        <v>3143.760009765625</v>
      </c>
      <c r="E1142">
        <v>3106.969970703125</v>
      </c>
    </row>
    <row r="1143" spans="1:5" x14ac:dyDescent="0.25">
      <c r="A1143" t="s">
        <v>1146</v>
      </c>
      <c r="B1143">
        <v>26.4</v>
      </c>
      <c r="C1143">
        <v>3126.550048828125</v>
      </c>
      <c r="D1143">
        <v>3135.030029296875</v>
      </c>
      <c r="E1143">
        <v>3111.860107421875</v>
      </c>
    </row>
    <row r="1144" spans="1:5" x14ac:dyDescent="0.25">
      <c r="A1144" t="s">
        <v>1147</v>
      </c>
      <c r="B1144">
        <v>29.2</v>
      </c>
      <c r="C1144">
        <v>3117.739990234375</v>
      </c>
      <c r="D1144">
        <v>3141.9599609375</v>
      </c>
      <c r="E1144">
        <v>3107.449951171875</v>
      </c>
    </row>
    <row r="1145" spans="1:5" x14ac:dyDescent="0.25">
      <c r="A1145" t="s">
        <v>1148</v>
      </c>
      <c r="B1145">
        <v>25.94</v>
      </c>
      <c r="C1145">
        <v>3125.929931640625</v>
      </c>
      <c r="D1145">
        <v>3128.699951171875</v>
      </c>
      <c r="E1145">
        <v>3098.5</v>
      </c>
    </row>
    <row r="1146" spans="1:5" x14ac:dyDescent="0.25">
      <c r="A1146" t="s">
        <v>1149</v>
      </c>
      <c r="B1146">
        <v>25.37</v>
      </c>
      <c r="C1146">
        <v>3124.9599609375</v>
      </c>
      <c r="D1146">
        <v>3131.1298828125</v>
      </c>
      <c r="E1146">
        <v>3113.530029296875</v>
      </c>
    </row>
    <row r="1147" spans="1:5" x14ac:dyDescent="0.25">
      <c r="A1147" t="s">
        <v>1150</v>
      </c>
      <c r="B1147">
        <v>22.81</v>
      </c>
      <c r="C1147">
        <v>3108.568115234375</v>
      </c>
      <c r="D1147">
        <v>3122.1279296875</v>
      </c>
      <c r="E1147">
        <v>3108.157958984375</v>
      </c>
    </row>
    <row r="1148" spans="1:5" x14ac:dyDescent="0.25">
      <c r="A1148" t="s">
        <v>1151</v>
      </c>
      <c r="B1148">
        <v>22.87</v>
      </c>
      <c r="C1148">
        <v>3084.700927734375</v>
      </c>
      <c r="D1148">
        <v>3113.493896484375</v>
      </c>
      <c r="E1148">
        <v>3084.700927734375</v>
      </c>
    </row>
    <row r="1149" spans="1:5" x14ac:dyDescent="0.25">
      <c r="A1149" t="s">
        <v>1152</v>
      </c>
      <c r="B1149">
        <v>28.6</v>
      </c>
      <c r="C1149">
        <v>3132.431884765625</v>
      </c>
      <c r="D1149">
        <v>3132.55810546875</v>
      </c>
      <c r="E1149">
        <v>3078.801025390625</v>
      </c>
    </row>
    <row r="1150" spans="1:5" x14ac:dyDescent="0.25">
      <c r="A1150" t="s">
        <v>1153</v>
      </c>
      <c r="B1150">
        <v>25.81</v>
      </c>
      <c r="C1150">
        <v>3115.60693359375</v>
      </c>
      <c r="D1150">
        <v>3131.2080078125</v>
      </c>
      <c r="E1150">
        <v>3112.15087890625</v>
      </c>
    </row>
    <row r="1151" spans="1:5" x14ac:dyDescent="0.25">
      <c r="A1151" t="s">
        <v>1154</v>
      </c>
      <c r="B1151">
        <v>22.26</v>
      </c>
      <c r="C1151">
        <v>3102.27294921875</v>
      </c>
      <c r="D1151">
        <v>3120.2890625</v>
      </c>
      <c r="E1151">
        <v>3102.27294921875</v>
      </c>
    </row>
    <row r="1152" spans="1:5" x14ac:dyDescent="0.25">
      <c r="A1152" t="s">
        <v>1155</v>
      </c>
      <c r="B1152">
        <v>24.05</v>
      </c>
      <c r="C1152">
        <v>3107.31591796875</v>
      </c>
      <c r="D1152">
        <v>3125.447021484375</v>
      </c>
      <c r="E1152">
        <v>3103.843994140625</v>
      </c>
    </row>
    <row r="1153" spans="1:5" x14ac:dyDescent="0.25">
      <c r="A1153" t="s">
        <v>1156</v>
      </c>
      <c r="B1153">
        <v>23.63</v>
      </c>
      <c r="C1153">
        <v>3110.47509765625</v>
      </c>
      <c r="D1153">
        <v>3121.8349609375</v>
      </c>
      <c r="E1153">
        <v>3105.93994140625</v>
      </c>
    </row>
    <row r="1154" spans="1:5" x14ac:dyDescent="0.25">
      <c r="A1154" t="s">
        <v>1157</v>
      </c>
      <c r="B1154">
        <v>26.44</v>
      </c>
      <c r="C1154">
        <v>3096.922119140625</v>
      </c>
      <c r="D1154">
        <v>3103.360107421875</v>
      </c>
      <c r="E1154">
        <v>3072.64208984375</v>
      </c>
    </row>
    <row r="1155" spans="1:5" x14ac:dyDescent="0.25">
      <c r="A1155" t="s">
        <v>1158</v>
      </c>
      <c r="B1155">
        <v>25.53</v>
      </c>
      <c r="C1155">
        <v>3075.239990234375</v>
      </c>
      <c r="D1155">
        <v>3109.97998046875</v>
      </c>
      <c r="E1155">
        <v>3073.18994140625</v>
      </c>
    </row>
    <row r="1156" spans="1:5" x14ac:dyDescent="0.25">
      <c r="A1156" t="s">
        <v>1159</v>
      </c>
      <c r="B1156">
        <v>25.99</v>
      </c>
      <c r="C1156">
        <v>3078.9560546875</v>
      </c>
      <c r="D1156">
        <v>3095.658935546875</v>
      </c>
      <c r="E1156">
        <v>3071.93603515625</v>
      </c>
    </row>
    <row r="1157" spans="1:5" x14ac:dyDescent="0.25">
      <c r="A1157" t="s">
        <v>1160</v>
      </c>
      <c r="B1157">
        <v>27.48</v>
      </c>
      <c r="C1157">
        <v>3107.90087890625</v>
      </c>
      <c r="D1157">
        <v>3109.989990234375</v>
      </c>
      <c r="E1157">
        <v>3092.177001953125</v>
      </c>
    </row>
    <row r="1158" spans="1:5" x14ac:dyDescent="0.25">
      <c r="A1158" t="s">
        <v>1161</v>
      </c>
      <c r="B1158">
        <v>25.51</v>
      </c>
      <c r="C1158">
        <v>3088.10009765625</v>
      </c>
      <c r="D1158">
        <v>3094.919921875</v>
      </c>
      <c r="E1158">
        <v>3080.550048828125</v>
      </c>
    </row>
    <row r="1159" spans="1:5" x14ac:dyDescent="0.25">
      <c r="A1159" t="s">
        <v>1162</v>
      </c>
      <c r="B1159">
        <v>26.39</v>
      </c>
      <c r="C1159">
        <v>3073.81298828125</v>
      </c>
      <c r="D1159">
        <v>3091.1259765625</v>
      </c>
      <c r="E1159">
        <v>3063.68603515625</v>
      </c>
    </row>
    <row r="1160" spans="1:5" x14ac:dyDescent="0.25">
      <c r="A1160" t="s">
        <v>1163</v>
      </c>
      <c r="B1160">
        <v>25.9</v>
      </c>
      <c r="C1160">
        <v>3083.5</v>
      </c>
      <c r="D1160">
        <v>3084.070068359375</v>
      </c>
      <c r="E1160">
        <v>3064.889892578125</v>
      </c>
    </row>
    <row r="1161" spans="1:5" x14ac:dyDescent="0.25">
      <c r="A1161" t="s">
        <v>1164</v>
      </c>
      <c r="B1161">
        <v>26.86</v>
      </c>
      <c r="C1161">
        <v>3058.7099609375</v>
      </c>
      <c r="D1161">
        <v>3076.580078125</v>
      </c>
      <c r="E1161">
        <v>3057.05908203125</v>
      </c>
    </row>
    <row r="1162" spans="1:5" x14ac:dyDescent="0.25">
      <c r="A1162" t="s">
        <v>1165</v>
      </c>
      <c r="B1162">
        <v>30.4</v>
      </c>
      <c r="C1162">
        <v>3005.39306640625</v>
      </c>
      <c r="D1162">
        <v>3043.196044921875</v>
      </c>
      <c r="E1162">
        <v>3004.77490234375</v>
      </c>
    </row>
    <row r="1163" spans="1:5" x14ac:dyDescent="0.25">
      <c r="A1163" t="s">
        <v>1166</v>
      </c>
      <c r="B1163">
        <v>26.71</v>
      </c>
      <c r="C1163">
        <v>2983.06005859375</v>
      </c>
      <c r="D1163">
        <v>3006.27001953125</v>
      </c>
      <c r="E1163">
        <v>2977.169921875</v>
      </c>
    </row>
    <row r="1164" spans="1:5" x14ac:dyDescent="0.25">
      <c r="A1164" t="s">
        <v>1167</v>
      </c>
      <c r="B1164">
        <v>27.89</v>
      </c>
      <c r="C1164">
        <v>2939.291015625</v>
      </c>
      <c r="D1164">
        <v>2973.660888671875</v>
      </c>
      <c r="E1164">
        <v>2923.510986328125</v>
      </c>
    </row>
    <row r="1165" spans="1:5" x14ac:dyDescent="0.25">
      <c r="A1165" t="s">
        <v>1168</v>
      </c>
      <c r="B1165">
        <v>31.1</v>
      </c>
      <c r="C1165">
        <v>2962.243896484375</v>
      </c>
      <c r="D1165">
        <v>2964.760986328125</v>
      </c>
      <c r="E1165">
        <v>2929.087890625</v>
      </c>
    </row>
    <row r="1166" spans="1:5" x14ac:dyDescent="0.25">
      <c r="A1166" t="s">
        <v>1169</v>
      </c>
      <c r="B1166">
        <v>33.24</v>
      </c>
      <c r="C1166">
        <v>2974.114013671875</v>
      </c>
      <c r="D1166">
        <v>2993.294921875</v>
      </c>
      <c r="E1166">
        <v>2972.41796875</v>
      </c>
    </row>
    <row r="1167" spans="1:5" x14ac:dyDescent="0.25">
      <c r="A1167" t="s">
        <v>1170</v>
      </c>
      <c r="B1167">
        <v>29.18</v>
      </c>
      <c r="C1167">
        <v>2988.299072265625</v>
      </c>
      <c r="D1167">
        <v>2990.327880859375</v>
      </c>
      <c r="E1167">
        <v>2956.006103515625</v>
      </c>
    </row>
    <row r="1168" spans="1:5" x14ac:dyDescent="0.25">
      <c r="A1168" t="s">
        <v>1171</v>
      </c>
      <c r="B1168">
        <v>32.18</v>
      </c>
      <c r="C1168">
        <v>3017.783935546875</v>
      </c>
      <c r="D1168">
        <v>3029.2099609375</v>
      </c>
      <c r="E1168">
        <v>2974.8798828125</v>
      </c>
    </row>
    <row r="1169" spans="1:5" x14ac:dyDescent="0.25">
      <c r="A1169" t="s">
        <v>1172</v>
      </c>
      <c r="B1169">
        <v>36.06</v>
      </c>
      <c r="C1169">
        <v>3021.552978515625</v>
      </c>
      <c r="D1169">
        <v>3028.263916015625</v>
      </c>
      <c r="E1169">
        <v>3002.347900390625</v>
      </c>
    </row>
    <row r="1170" spans="1:5" x14ac:dyDescent="0.25">
      <c r="A1170" t="s">
        <v>1173</v>
      </c>
      <c r="B1170">
        <v>31.99</v>
      </c>
      <c r="C1170">
        <v>3018.77099609375</v>
      </c>
      <c r="D1170">
        <v>3023.0009765625</v>
      </c>
      <c r="E1170">
        <v>3006.60888671875</v>
      </c>
    </row>
    <row r="1171" spans="1:5" x14ac:dyDescent="0.25">
      <c r="A1171" t="s">
        <v>1174</v>
      </c>
      <c r="B1171">
        <v>28.01</v>
      </c>
      <c r="C1171">
        <v>3023.076904296875</v>
      </c>
      <c r="D1171">
        <v>3038.330078125</v>
      </c>
      <c r="E1171">
        <v>3013.93310546875</v>
      </c>
    </row>
    <row r="1172" spans="1:5" x14ac:dyDescent="0.25">
      <c r="A1172" t="s">
        <v>1175</v>
      </c>
      <c r="B1172">
        <v>26.88</v>
      </c>
      <c r="C1172">
        <v>3009.406005859375</v>
      </c>
      <c r="D1172">
        <v>3038.64208984375</v>
      </c>
      <c r="E1172">
        <v>3009.12109375</v>
      </c>
    </row>
    <row r="1173" spans="1:5" x14ac:dyDescent="0.25">
      <c r="A1173" t="s">
        <v>1176</v>
      </c>
      <c r="B1173">
        <v>26.85</v>
      </c>
      <c r="C1173">
        <v>3030.798095703125</v>
      </c>
      <c r="D1173">
        <v>3040.98095703125</v>
      </c>
      <c r="E1173">
        <v>3012.465087890625</v>
      </c>
    </row>
    <row r="1174" spans="1:5" x14ac:dyDescent="0.25">
      <c r="A1174" t="s">
        <v>1177</v>
      </c>
      <c r="B1174">
        <v>37.29</v>
      </c>
      <c r="C1174">
        <v>3058.410888671875</v>
      </c>
      <c r="D1174">
        <v>3058.989013671875</v>
      </c>
      <c r="E1174">
        <v>3037.694091796875</v>
      </c>
    </row>
    <row r="1175" spans="1:5" x14ac:dyDescent="0.25">
      <c r="A1175" t="s">
        <v>1178</v>
      </c>
      <c r="B1175">
        <v>32.69</v>
      </c>
      <c r="C1175">
        <v>3057.27001953125</v>
      </c>
      <c r="D1175">
        <v>3064.576904296875</v>
      </c>
      <c r="E1175">
        <v>3042.468994140625</v>
      </c>
    </row>
    <row r="1176" spans="1:5" x14ac:dyDescent="0.25">
      <c r="A1176" t="s">
        <v>1179</v>
      </c>
      <c r="B1176">
        <v>33.57</v>
      </c>
      <c r="C1176">
        <v>3052.373046875</v>
      </c>
      <c r="D1176">
        <v>3062.990966796875</v>
      </c>
      <c r="E1176">
        <v>3037.2890625</v>
      </c>
    </row>
    <row r="1177" spans="1:5" x14ac:dyDescent="0.25">
      <c r="A1177" t="s">
        <v>1180</v>
      </c>
      <c r="B1177">
        <v>31.56</v>
      </c>
      <c r="C1177">
        <v>3053.279052734375</v>
      </c>
      <c r="D1177">
        <v>3063.467041015625</v>
      </c>
      <c r="E1177">
        <v>3045.833984375</v>
      </c>
    </row>
    <row r="1178" spans="1:5" x14ac:dyDescent="0.25">
      <c r="A1178" t="s">
        <v>1181</v>
      </c>
      <c r="B1178">
        <v>28.55</v>
      </c>
      <c r="C1178">
        <v>3038.969970703125</v>
      </c>
      <c r="D1178">
        <v>3044.0009765625</v>
      </c>
      <c r="E1178">
        <v>3027.087890625</v>
      </c>
    </row>
    <row r="1179" spans="1:5" x14ac:dyDescent="0.25">
      <c r="A1179" t="s">
        <v>1182</v>
      </c>
      <c r="B1179">
        <v>29.04</v>
      </c>
      <c r="C1179">
        <v>3046.532958984375</v>
      </c>
      <c r="D1179">
        <v>3048.62109375</v>
      </c>
      <c r="E1179">
        <v>3028.16796875</v>
      </c>
    </row>
    <row r="1180" spans="1:5" x14ac:dyDescent="0.25">
      <c r="A1180" t="s">
        <v>1183</v>
      </c>
      <c r="B1180">
        <v>29.48</v>
      </c>
      <c r="C1180">
        <v>3056.070068359375</v>
      </c>
      <c r="D1180">
        <v>3059.529052734375</v>
      </c>
      <c r="E1180">
        <v>3044.426025390625</v>
      </c>
    </row>
    <row r="1181" spans="1:5" x14ac:dyDescent="0.25">
      <c r="A1181" t="s">
        <v>1184</v>
      </c>
      <c r="B1181">
        <v>30.43</v>
      </c>
      <c r="C1181">
        <v>3072.8349609375</v>
      </c>
      <c r="D1181">
        <v>3080.1279296875</v>
      </c>
      <c r="E1181">
        <v>3064.345947265625</v>
      </c>
    </row>
    <row r="1182" spans="1:5" x14ac:dyDescent="0.25">
      <c r="A1182" t="s">
        <v>1185</v>
      </c>
      <c r="B1182">
        <v>27.11</v>
      </c>
      <c r="C1182">
        <v>3050.926025390625</v>
      </c>
      <c r="D1182">
        <v>3071.451904296875</v>
      </c>
      <c r="E1182">
        <v>3050.926025390625</v>
      </c>
    </row>
    <row r="1183" spans="1:5" x14ac:dyDescent="0.25">
      <c r="A1183" t="s">
        <v>1186</v>
      </c>
      <c r="B1183">
        <v>26.76</v>
      </c>
      <c r="C1183">
        <v>3054.3701171875</v>
      </c>
      <c r="D1183">
        <v>3055.860107421875</v>
      </c>
      <c r="E1183">
        <v>3033.75</v>
      </c>
    </row>
    <row r="1184" spans="1:5" x14ac:dyDescent="0.25">
      <c r="A1184" t="s">
        <v>1187</v>
      </c>
      <c r="B1184">
        <v>28.76</v>
      </c>
      <c r="C1184">
        <v>3068.319091796875</v>
      </c>
      <c r="D1184">
        <v>3072.512939453125</v>
      </c>
      <c r="E1184">
        <v>3043.514892578125</v>
      </c>
    </row>
    <row r="1185" spans="1:5" x14ac:dyDescent="0.25">
      <c r="A1185" t="s">
        <v>1188</v>
      </c>
      <c r="B1185">
        <v>33.07</v>
      </c>
      <c r="C1185">
        <v>3067.93310546875</v>
      </c>
      <c r="D1185">
        <v>3089.77392578125</v>
      </c>
      <c r="E1185">
        <v>3063.344970703125</v>
      </c>
    </row>
    <row r="1186" spans="1:5" x14ac:dyDescent="0.25">
      <c r="A1186" t="s">
        <v>1189</v>
      </c>
      <c r="B1186">
        <v>28.91</v>
      </c>
      <c r="C1186">
        <v>3043.611083984375</v>
      </c>
      <c r="D1186">
        <v>3067.962890625</v>
      </c>
      <c r="E1186">
        <v>3043.611083984375</v>
      </c>
    </row>
    <row r="1187" spans="1:5" x14ac:dyDescent="0.25">
      <c r="A1187" t="s">
        <v>1190</v>
      </c>
      <c r="B1187">
        <v>27.66</v>
      </c>
      <c r="C1187">
        <v>3061.85595703125</v>
      </c>
      <c r="D1187">
        <v>3062.866943359375</v>
      </c>
      <c r="E1187">
        <v>3034.297119140625</v>
      </c>
    </row>
    <row r="1188" spans="1:5" x14ac:dyDescent="0.25">
      <c r="A1188" t="s">
        <v>1191</v>
      </c>
      <c r="B1188">
        <v>28.78</v>
      </c>
      <c r="C1188">
        <v>3040.971923828125</v>
      </c>
      <c r="D1188">
        <v>3060.3310546875</v>
      </c>
      <c r="E1188">
        <v>3037.200927734375</v>
      </c>
    </row>
    <row r="1189" spans="1:5" x14ac:dyDescent="0.25">
      <c r="A1189" t="s">
        <v>1192</v>
      </c>
      <c r="B1189">
        <v>31.05</v>
      </c>
      <c r="C1189">
        <v>3031.699951171875</v>
      </c>
      <c r="D1189">
        <v>3038.35791015625</v>
      </c>
      <c r="E1189">
        <v>3015.008056640625</v>
      </c>
    </row>
    <row r="1190" spans="1:5" x14ac:dyDescent="0.25">
      <c r="A1190" t="s">
        <v>1193</v>
      </c>
      <c r="B1190">
        <v>26.89</v>
      </c>
      <c r="C1190">
        <v>3038.550048828125</v>
      </c>
      <c r="D1190">
        <v>3039.68994140625</v>
      </c>
      <c r="E1190">
        <v>3020.22998046875</v>
      </c>
    </row>
    <row r="1191" spans="1:5" x14ac:dyDescent="0.25">
      <c r="A1191" t="s">
        <v>1194</v>
      </c>
      <c r="B1191">
        <v>27.8</v>
      </c>
      <c r="C1191">
        <v>3021.68701171875</v>
      </c>
      <c r="D1191">
        <v>3038.97705078125</v>
      </c>
      <c r="E1191">
        <v>3017.660888671875</v>
      </c>
    </row>
    <row r="1192" spans="1:5" x14ac:dyDescent="0.25">
      <c r="A1192" t="s">
        <v>1195</v>
      </c>
      <c r="B1192">
        <v>28.29</v>
      </c>
      <c r="C1192">
        <v>3029.673095703125</v>
      </c>
      <c r="D1192">
        <v>3030.908935546875</v>
      </c>
      <c r="E1192">
        <v>3013.76806640625</v>
      </c>
    </row>
    <row r="1193" spans="1:5" x14ac:dyDescent="0.25">
      <c r="A1193" t="s">
        <v>1196</v>
      </c>
      <c r="B1193">
        <v>28.61</v>
      </c>
      <c r="C1193">
        <v>3031.635986328125</v>
      </c>
      <c r="D1193">
        <v>3035.760009765625</v>
      </c>
      <c r="E1193">
        <v>3010.23291015625</v>
      </c>
    </row>
    <row r="1194" spans="1:5" x14ac:dyDescent="0.25">
      <c r="A1194" t="s">
        <v>1197</v>
      </c>
      <c r="B1194">
        <v>28.82</v>
      </c>
      <c r="C1194">
        <v>3022.9140625</v>
      </c>
      <c r="D1194">
        <v>3038.97900390625</v>
      </c>
      <c r="E1194">
        <v>3022.347900390625</v>
      </c>
    </row>
    <row r="1195" spans="1:5" x14ac:dyDescent="0.25">
      <c r="A1195" t="s">
        <v>1198</v>
      </c>
      <c r="B1195">
        <v>29.39</v>
      </c>
      <c r="C1195">
        <v>2972.2958984375</v>
      </c>
      <c r="D1195">
        <v>3017.010009765625</v>
      </c>
      <c r="E1195">
        <v>2972.2958984375</v>
      </c>
    </row>
    <row r="1196" spans="1:5" x14ac:dyDescent="0.25">
      <c r="A1196" t="s">
        <v>1199</v>
      </c>
      <c r="B1196">
        <v>29.41</v>
      </c>
      <c r="C1196">
        <v>2968.93310546875</v>
      </c>
      <c r="D1196">
        <v>2985.31396484375</v>
      </c>
      <c r="E1196">
        <v>2959.60302734375</v>
      </c>
    </row>
    <row r="1197" spans="1:5" x14ac:dyDescent="0.25">
      <c r="A1197" t="s">
        <v>1200</v>
      </c>
      <c r="B1197">
        <v>29.62</v>
      </c>
      <c r="C1197">
        <v>2966.2060546875</v>
      </c>
      <c r="D1197">
        <v>2976.014892578125</v>
      </c>
      <c r="E1197">
        <v>2949.14404296875</v>
      </c>
    </row>
    <row r="1198" spans="1:5" x14ac:dyDescent="0.25">
      <c r="A1198" t="s">
        <v>1201</v>
      </c>
      <c r="B1198">
        <v>36.909999999999997</v>
      </c>
      <c r="C1198">
        <v>2969.55908203125</v>
      </c>
      <c r="D1198">
        <v>2980.833984375</v>
      </c>
      <c r="E1198">
        <v>2962.326904296875</v>
      </c>
    </row>
    <row r="1199" spans="1:5" x14ac:dyDescent="0.25">
      <c r="A1199" t="s">
        <v>1202</v>
      </c>
      <c r="B1199">
        <v>36.020000000000003</v>
      </c>
      <c r="C1199">
        <v>2991.43896484375</v>
      </c>
      <c r="D1199">
        <v>2995.669921875</v>
      </c>
      <c r="E1199">
        <v>2930.422119140625</v>
      </c>
    </row>
    <row r="1200" spans="1:5" x14ac:dyDescent="0.25">
      <c r="A1200" t="s">
        <v>1203</v>
      </c>
      <c r="B1200">
        <v>28.76</v>
      </c>
      <c r="C1200">
        <v>3003.43798828125</v>
      </c>
      <c r="D1200">
        <v>3003.74609375</v>
      </c>
      <c r="E1200">
        <v>2980.446044921875</v>
      </c>
    </row>
    <row r="1201" spans="1:5" x14ac:dyDescent="0.25">
      <c r="A1201" t="s">
        <v>1204</v>
      </c>
      <c r="B1201">
        <v>28.28</v>
      </c>
      <c r="C1201">
        <v>2968.760986328125</v>
      </c>
      <c r="D1201">
        <v>2997.3359375</v>
      </c>
      <c r="E1201">
        <v>2968.760986328125</v>
      </c>
    </row>
    <row r="1202" spans="1:5" x14ac:dyDescent="0.25">
      <c r="A1202" t="s">
        <v>1205</v>
      </c>
      <c r="B1202">
        <v>27.15</v>
      </c>
      <c r="C1202">
        <v>2958.986083984375</v>
      </c>
      <c r="D1202">
        <v>2986.177001953125</v>
      </c>
      <c r="E1202">
        <v>2958.06591796875</v>
      </c>
    </row>
    <row r="1203" spans="1:5" x14ac:dyDescent="0.25">
      <c r="A1203" t="s">
        <v>1206</v>
      </c>
      <c r="B1203">
        <v>28.93</v>
      </c>
      <c r="C1203">
        <v>2942.556884765625</v>
      </c>
      <c r="D1203">
        <v>2976.30908203125</v>
      </c>
      <c r="E1203">
        <v>2940.027099609375</v>
      </c>
    </row>
    <row r="1204" spans="1:5" x14ac:dyDescent="0.25">
      <c r="A1204" t="s">
        <v>1207</v>
      </c>
      <c r="B1204">
        <v>29.31</v>
      </c>
      <c r="C1204">
        <v>2930.800048828125</v>
      </c>
      <c r="D1204">
        <v>2951.14990234375</v>
      </c>
      <c r="E1204">
        <v>2924.330078125</v>
      </c>
    </row>
    <row r="1205" spans="1:5" x14ac:dyDescent="0.25">
      <c r="A1205" t="s">
        <v>1208</v>
      </c>
      <c r="B1205">
        <v>26.59</v>
      </c>
      <c r="C1205">
        <v>2932.39111328125</v>
      </c>
      <c r="D1205">
        <v>2940.5009765625</v>
      </c>
      <c r="E1205">
        <v>2914.125</v>
      </c>
    </row>
    <row r="1206" spans="1:5" x14ac:dyDescent="0.25">
      <c r="A1206" t="s">
        <v>1209</v>
      </c>
      <c r="B1206">
        <v>26.56</v>
      </c>
      <c r="C1206">
        <v>2902.110107421875</v>
      </c>
      <c r="D1206">
        <v>2937.10107421875</v>
      </c>
      <c r="E1206">
        <v>2902.0400390625</v>
      </c>
    </row>
    <row r="1207" spans="1:5" x14ac:dyDescent="0.25">
      <c r="A1207" t="s">
        <v>1210</v>
      </c>
      <c r="B1207">
        <v>28.25</v>
      </c>
      <c r="C1207">
        <v>2918.715087890625</v>
      </c>
      <c r="D1207">
        <v>2924.256103515625</v>
      </c>
      <c r="E1207">
        <v>2882.02001953125</v>
      </c>
    </row>
    <row r="1208" spans="1:5" x14ac:dyDescent="0.25">
      <c r="A1208" t="s">
        <v>1211</v>
      </c>
      <c r="B1208">
        <v>29.66</v>
      </c>
      <c r="C1208">
        <v>2914.77490234375</v>
      </c>
      <c r="D1208">
        <v>2935.699951171875</v>
      </c>
      <c r="E1208">
        <v>2906.509033203125</v>
      </c>
    </row>
    <row r="1209" spans="1:5" x14ac:dyDescent="0.25">
      <c r="A1209" t="s">
        <v>1212</v>
      </c>
      <c r="B1209">
        <v>22.98</v>
      </c>
      <c r="C1209">
        <v>2918.81298828125</v>
      </c>
      <c r="D1209">
        <v>2920.632080078125</v>
      </c>
      <c r="E1209">
        <v>2903.987060546875</v>
      </c>
    </row>
    <row r="1210" spans="1:5" x14ac:dyDescent="0.25">
      <c r="A1210" t="s">
        <v>1213</v>
      </c>
      <c r="B1210">
        <v>22.81</v>
      </c>
      <c r="C1210">
        <v>2898.8798828125</v>
      </c>
      <c r="D1210">
        <v>2917.969970703125</v>
      </c>
      <c r="E1210">
        <v>2892.840087890625</v>
      </c>
    </row>
    <row r="1211" spans="1:5" x14ac:dyDescent="0.25">
      <c r="A1211" t="s">
        <v>1214</v>
      </c>
      <c r="B1211">
        <v>24.79</v>
      </c>
      <c r="C1211">
        <v>2914.614013671875</v>
      </c>
      <c r="D1211">
        <v>2917.9560546875</v>
      </c>
      <c r="E1211">
        <v>2890.1650390625</v>
      </c>
    </row>
    <row r="1212" spans="1:5" x14ac:dyDescent="0.25">
      <c r="A1212" t="s">
        <v>1215</v>
      </c>
      <c r="B1212">
        <v>33.92</v>
      </c>
      <c r="C1212">
        <v>2954.7041015625</v>
      </c>
      <c r="D1212">
        <v>2961.64794921875</v>
      </c>
      <c r="E1212">
        <v>2909.388916015625</v>
      </c>
    </row>
    <row r="1213" spans="1:5" x14ac:dyDescent="0.25">
      <c r="A1213" t="s">
        <v>1216</v>
      </c>
      <c r="B1213">
        <v>29.07</v>
      </c>
      <c r="C1213">
        <v>2974.93505859375</v>
      </c>
      <c r="D1213">
        <v>2975.031982421875</v>
      </c>
      <c r="E1213">
        <v>2950.01708984375</v>
      </c>
    </row>
    <row r="1214" spans="1:5" x14ac:dyDescent="0.25">
      <c r="A1214" t="s">
        <v>1217</v>
      </c>
      <c r="B1214">
        <v>30.41</v>
      </c>
      <c r="C1214">
        <v>2962.27587890625</v>
      </c>
      <c r="D1214">
        <v>2976.26806640625</v>
      </c>
      <c r="E1214">
        <v>2962.27587890625</v>
      </c>
    </row>
    <row r="1215" spans="1:5" x14ac:dyDescent="0.25">
      <c r="A1215" t="s">
        <v>1218</v>
      </c>
      <c r="B1215">
        <v>28.55</v>
      </c>
      <c r="C1215">
        <v>2967.2470703125</v>
      </c>
      <c r="D1215">
        <v>2971.282958984375</v>
      </c>
      <c r="E1215">
        <v>2953.2900390625</v>
      </c>
    </row>
    <row r="1216" spans="1:5" x14ac:dyDescent="0.25">
      <c r="A1216" t="s">
        <v>1219</v>
      </c>
      <c r="B1216">
        <v>26.5</v>
      </c>
      <c r="C1216">
        <v>2954.34912109375</v>
      </c>
      <c r="D1216">
        <v>2966.68310546875</v>
      </c>
      <c r="E1216">
        <v>2936.635009765625</v>
      </c>
    </row>
    <row r="1217" spans="1:5" x14ac:dyDescent="0.25">
      <c r="A1217" t="s">
        <v>1220</v>
      </c>
      <c r="B1217">
        <v>30.1</v>
      </c>
      <c r="C1217">
        <v>2929.179931640625</v>
      </c>
      <c r="D1217">
        <v>2967.969970703125</v>
      </c>
      <c r="E1217">
        <v>2916.719970703125</v>
      </c>
    </row>
    <row r="1218" spans="1:5" x14ac:dyDescent="0.25">
      <c r="A1218" t="s">
        <v>1221</v>
      </c>
      <c r="B1218">
        <v>27.03</v>
      </c>
      <c r="C1218">
        <v>2887.5380859375</v>
      </c>
      <c r="D1218">
        <v>2924.4560546875</v>
      </c>
      <c r="E1218">
        <v>2887.5380859375</v>
      </c>
    </row>
    <row r="1219" spans="1:5" x14ac:dyDescent="0.25">
      <c r="A1219" t="s">
        <v>1222</v>
      </c>
      <c r="B1219">
        <v>26.3</v>
      </c>
      <c r="C1219">
        <v>2893.25</v>
      </c>
      <c r="D1219">
        <v>2900.72998046875</v>
      </c>
      <c r="E1219">
        <v>2878.409912109375</v>
      </c>
    </row>
    <row r="1220" spans="1:5" x14ac:dyDescent="0.25">
      <c r="A1220" t="s">
        <v>1223</v>
      </c>
      <c r="B1220">
        <v>24.4</v>
      </c>
      <c r="C1220">
        <v>2877.701904296875</v>
      </c>
      <c r="D1220">
        <v>2903.162109375</v>
      </c>
      <c r="E1220">
        <v>2870.416015625</v>
      </c>
    </row>
    <row r="1221" spans="1:5" x14ac:dyDescent="0.25">
      <c r="A1221" t="s">
        <v>1224</v>
      </c>
      <c r="B1221">
        <v>26.71</v>
      </c>
      <c r="C1221">
        <v>2886.64990234375</v>
      </c>
      <c r="D1221">
        <v>2896.178955078125</v>
      </c>
      <c r="E1221">
        <v>2867.721923828125</v>
      </c>
    </row>
    <row r="1222" spans="1:5" x14ac:dyDescent="0.25">
      <c r="A1222" t="s">
        <v>1225</v>
      </c>
      <c r="B1222">
        <v>26.16</v>
      </c>
      <c r="C1222">
        <v>2881.97705078125</v>
      </c>
      <c r="D1222">
        <v>2904.174072265625</v>
      </c>
      <c r="E1222">
        <v>2878.875</v>
      </c>
    </row>
    <row r="1223" spans="1:5" x14ac:dyDescent="0.25">
      <c r="A1223" t="s">
        <v>1226</v>
      </c>
      <c r="B1223">
        <v>24.46</v>
      </c>
      <c r="C1223">
        <v>2886.2900390625</v>
      </c>
      <c r="D1223">
        <v>2904.4599609375</v>
      </c>
      <c r="E1223">
        <v>2869.219970703125</v>
      </c>
    </row>
    <row r="1224" spans="1:5" x14ac:dyDescent="0.25">
      <c r="A1224" t="s">
        <v>1227</v>
      </c>
      <c r="B1224">
        <v>28.63</v>
      </c>
      <c r="C1224">
        <v>2893.989013671875</v>
      </c>
      <c r="D1224">
        <v>2896.68310546875</v>
      </c>
      <c r="E1224">
        <v>2861.1298828125</v>
      </c>
    </row>
    <row r="1225" spans="1:5" x14ac:dyDescent="0.25">
      <c r="A1225" t="s">
        <v>1228</v>
      </c>
      <c r="B1225">
        <v>26.13</v>
      </c>
      <c r="C1225">
        <v>2833.614990234375</v>
      </c>
      <c r="D1225">
        <v>2887.489013671875</v>
      </c>
      <c r="E1225">
        <v>2833.614990234375</v>
      </c>
    </row>
    <row r="1226" spans="1:5" x14ac:dyDescent="0.25">
      <c r="A1226" t="s">
        <v>1229</v>
      </c>
      <c r="B1226">
        <v>39.04</v>
      </c>
      <c r="C1226">
        <v>2845.780029296875</v>
      </c>
      <c r="D1226">
        <v>2849.260009765625</v>
      </c>
      <c r="E1226">
        <v>2760.97998046875</v>
      </c>
    </row>
    <row r="1227" spans="1:5" x14ac:dyDescent="0.25">
      <c r="A1227" t="s">
        <v>1230</v>
      </c>
      <c r="B1227">
        <v>26.67</v>
      </c>
      <c r="C1227">
        <v>2832.279052734375</v>
      </c>
      <c r="D1227">
        <v>2849.8759765625</v>
      </c>
      <c r="E1227">
        <v>2822.843017578125</v>
      </c>
    </row>
    <row r="1228" spans="1:5" x14ac:dyDescent="0.25">
      <c r="A1228" t="s">
        <v>1231</v>
      </c>
      <c r="B1228">
        <v>35.020000000000003</v>
      </c>
      <c r="C1228">
        <v>2756.340087890625</v>
      </c>
      <c r="D1228">
        <v>2828.320068359375</v>
      </c>
      <c r="E1228">
        <v>2735.3701171875</v>
      </c>
    </row>
    <row r="1229" spans="1:5" x14ac:dyDescent="0.25">
      <c r="A1229" t="s">
        <v>1232</v>
      </c>
      <c r="B1229">
        <v>30.87</v>
      </c>
      <c r="C1229">
        <v>2770.97607421875</v>
      </c>
      <c r="D1229">
        <v>2784.841064453125</v>
      </c>
      <c r="E1229">
        <v>2724.156982421875</v>
      </c>
    </row>
    <row r="1230" spans="1:5" x14ac:dyDescent="0.25">
      <c r="A1230" t="s">
        <v>1233</v>
      </c>
      <c r="B1230">
        <v>36.909999999999997</v>
      </c>
      <c r="C1230">
        <v>2820.77197265625</v>
      </c>
      <c r="D1230">
        <v>2823.695068359375</v>
      </c>
      <c r="E1230">
        <v>2743.39697265625</v>
      </c>
    </row>
    <row r="1231" spans="1:5" x14ac:dyDescent="0.25">
      <c r="A1231" t="s">
        <v>1234</v>
      </c>
      <c r="B1231">
        <v>44.2</v>
      </c>
      <c r="C1231">
        <v>2906.10888671875</v>
      </c>
      <c r="D1231">
        <v>2906.7939453125</v>
      </c>
      <c r="E1231">
        <v>2821.708984375</v>
      </c>
    </row>
    <row r="1232" spans="1:5" x14ac:dyDescent="0.25">
      <c r="A1232" t="s">
        <v>1235</v>
      </c>
      <c r="B1232">
        <v>42.11</v>
      </c>
      <c r="C1232">
        <v>2910.222900390625</v>
      </c>
      <c r="D1232">
        <v>2924.306884765625</v>
      </c>
      <c r="E1232">
        <v>2890.48193359375</v>
      </c>
    </row>
    <row r="1233" spans="1:5" x14ac:dyDescent="0.25">
      <c r="A1233" t="s">
        <v>1236</v>
      </c>
      <c r="B1233">
        <v>41.06</v>
      </c>
      <c r="C1233">
        <v>2883.360107421875</v>
      </c>
      <c r="D1233">
        <v>2923.89990234375</v>
      </c>
      <c r="E1233">
        <v>2883.330078125</v>
      </c>
    </row>
    <row r="1234" spans="1:5" x14ac:dyDescent="0.25">
      <c r="A1234" t="s">
        <v>1237</v>
      </c>
      <c r="B1234">
        <v>33.57</v>
      </c>
      <c r="C1234">
        <v>2830.527099609375</v>
      </c>
      <c r="D1234">
        <v>2881.346923828125</v>
      </c>
      <c r="E1234">
        <v>2829.25</v>
      </c>
    </row>
    <row r="1235" spans="1:5" x14ac:dyDescent="0.25">
      <c r="A1235" t="s">
        <v>1238</v>
      </c>
      <c r="B1235">
        <v>37.71</v>
      </c>
      <c r="C1235">
        <v>2788.548095703125</v>
      </c>
      <c r="D1235">
        <v>2834.010986328125</v>
      </c>
      <c r="E1235">
        <v>2782.5869140625</v>
      </c>
    </row>
    <row r="1236" spans="1:5" x14ac:dyDescent="0.25">
      <c r="A1236" t="s">
        <v>1239</v>
      </c>
      <c r="B1236">
        <v>35.29</v>
      </c>
      <c r="C1236">
        <v>2770.739990234375</v>
      </c>
      <c r="D1236">
        <v>2805.014892578125</v>
      </c>
      <c r="E1236">
        <v>2752.781982421875</v>
      </c>
    </row>
    <row r="1237" spans="1:5" x14ac:dyDescent="0.25">
      <c r="A1237" t="s">
        <v>1240</v>
      </c>
      <c r="B1237">
        <v>42.62</v>
      </c>
      <c r="C1237">
        <v>2730.152099609375</v>
      </c>
      <c r="D1237">
        <v>2791.676025390625</v>
      </c>
      <c r="E1237">
        <v>2666.333984375</v>
      </c>
    </row>
    <row r="1238" spans="1:5" x14ac:dyDescent="0.25">
      <c r="A1238" t="s">
        <v>1241</v>
      </c>
      <c r="B1238">
        <v>47.9</v>
      </c>
      <c r="C1238">
        <v>2702.18505859375</v>
      </c>
      <c r="D1238">
        <v>2739.738037109375</v>
      </c>
      <c r="E1238">
        <v>2635.090087890625</v>
      </c>
    </row>
    <row r="1239" spans="1:5" x14ac:dyDescent="0.25">
      <c r="A1239" t="s">
        <v>1242</v>
      </c>
      <c r="B1239">
        <v>50.28</v>
      </c>
      <c r="C1239">
        <v>2789.486083984375</v>
      </c>
      <c r="D1239">
        <v>2802.930908203125</v>
      </c>
      <c r="E1239">
        <v>2669.673095703125</v>
      </c>
    </row>
    <row r="1240" spans="1:5" x14ac:dyDescent="0.25">
      <c r="A1240" t="s">
        <v>1243</v>
      </c>
      <c r="B1240">
        <v>54.71</v>
      </c>
      <c r="C1240">
        <v>2829.696044921875</v>
      </c>
      <c r="D1240">
        <v>2829.696044921875</v>
      </c>
      <c r="E1240">
        <v>2770.529052734375</v>
      </c>
    </row>
    <row r="1241" spans="1:5" x14ac:dyDescent="0.25">
      <c r="A1241" t="s">
        <v>1244</v>
      </c>
      <c r="B1241">
        <v>53.11</v>
      </c>
      <c r="C1241">
        <v>2865.903076171875</v>
      </c>
      <c r="D1241">
        <v>2867.47412109375</v>
      </c>
      <c r="E1241">
        <v>2827.902099609375</v>
      </c>
    </row>
    <row r="1242" spans="1:5" x14ac:dyDescent="0.25">
      <c r="A1242" t="s">
        <v>1245</v>
      </c>
      <c r="B1242">
        <v>45.9</v>
      </c>
      <c r="C1242">
        <v>2910.5439453125</v>
      </c>
      <c r="D1242">
        <v>2910.5439453125</v>
      </c>
      <c r="E1242">
        <v>2867.7099609375</v>
      </c>
    </row>
    <row r="1243" spans="1:5" x14ac:dyDescent="0.25">
      <c r="A1243" t="s">
        <v>1246</v>
      </c>
      <c r="B1243">
        <v>35.01</v>
      </c>
      <c r="C1243">
        <v>2922.72998046875</v>
      </c>
      <c r="D1243">
        <v>2927.30810546875</v>
      </c>
      <c r="E1243">
        <v>2887.47412109375</v>
      </c>
    </row>
    <row r="1244" spans="1:5" x14ac:dyDescent="0.25">
      <c r="A1244" t="s">
        <v>1247</v>
      </c>
      <c r="B1244">
        <v>44.42</v>
      </c>
      <c r="C1244">
        <v>2950.9560546875</v>
      </c>
      <c r="D1244">
        <v>2994.614990234375</v>
      </c>
      <c r="E1244">
        <v>2898.050048828125</v>
      </c>
    </row>
    <row r="1245" spans="1:5" x14ac:dyDescent="0.25">
      <c r="A1245" t="s">
        <v>1248</v>
      </c>
      <c r="B1245">
        <v>35.409999999999997</v>
      </c>
      <c r="C1245">
        <v>2988.35791015625</v>
      </c>
      <c r="D1245">
        <v>2988.35791015625</v>
      </c>
      <c r="E1245">
        <v>2944.4990234375</v>
      </c>
    </row>
    <row r="1246" spans="1:5" x14ac:dyDescent="0.25">
      <c r="A1246" t="s">
        <v>1249</v>
      </c>
      <c r="B1246">
        <v>38.01</v>
      </c>
      <c r="C1246">
        <v>3004.881103515625</v>
      </c>
      <c r="D1246">
        <v>3009.135986328125</v>
      </c>
      <c r="E1246">
        <v>2979.972900390625</v>
      </c>
    </row>
    <row r="1247" spans="1:5" x14ac:dyDescent="0.25">
      <c r="A1247" t="s">
        <v>1250</v>
      </c>
      <c r="B1247">
        <v>40.9</v>
      </c>
      <c r="C1247">
        <v>2977.02197265625</v>
      </c>
      <c r="D1247">
        <v>3009.47900390625</v>
      </c>
      <c r="E1247">
        <v>2967.056884765625</v>
      </c>
    </row>
    <row r="1248" spans="1:5" x14ac:dyDescent="0.25">
      <c r="A1248" t="s">
        <v>1251</v>
      </c>
      <c r="B1248">
        <v>37.299999999999997</v>
      </c>
      <c r="C1248">
        <v>3015.48095703125</v>
      </c>
      <c r="D1248">
        <v>3015.48095703125</v>
      </c>
      <c r="E1248">
        <v>2961.14794921875</v>
      </c>
    </row>
    <row r="1249" spans="1:5" x14ac:dyDescent="0.25">
      <c r="A1249" t="s">
        <v>1252</v>
      </c>
      <c r="B1249">
        <v>54.41</v>
      </c>
      <c r="C1249">
        <v>2957.85205078125</v>
      </c>
      <c r="D1249">
        <v>3031.488037109375</v>
      </c>
      <c r="E1249">
        <v>2957.85205078125</v>
      </c>
    </row>
    <row r="1250" spans="1:5" x14ac:dyDescent="0.25">
      <c r="A1250" t="s">
        <v>1253</v>
      </c>
      <c r="B1250">
        <v>40.97</v>
      </c>
      <c r="C1250">
        <v>3015.1708984375</v>
      </c>
      <c r="D1250">
        <v>3015.1708984375</v>
      </c>
      <c r="E1250">
        <v>2943.6240234375</v>
      </c>
    </row>
    <row r="1251" spans="1:5" x14ac:dyDescent="0.25">
      <c r="A1251" t="s">
        <v>1254</v>
      </c>
      <c r="B1251">
        <v>37.909999999999997</v>
      </c>
      <c r="C1251">
        <v>3027.02001953125</v>
      </c>
      <c r="D1251">
        <v>3032.23193359375</v>
      </c>
      <c r="E1251">
        <v>3003.762939453125</v>
      </c>
    </row>
    <row r="1252" spans="1:5" x14ac:dyDescent="0.25">
      <c r="A1252" t="s">
        <v>1255</v>
      </c>
      <c r="B1252">
        <v>38.78</v>
      </c>
      <c r="C1252">
        <v>3039.305908203125</v>
      </c>
      <c r="D1252">
        <v>3040.344970703125</v>
      </c>
      <c r="E1252">
        <v>3007.68310546875</v>
      </c>
    </row>
    <row r="1253" spans="1:5" x14ac:dyDescent="0.25">
      <c r="A1253" t="s">
        <v>1256</v>
      </c>
      <c r="B1253">
        <v>38.35</v>
      </c>
      <c r="C1253">
        <v>3047.79296875</v>
      </c>
      <c r="D1253">
        <v>3052.541015625</v>
      </c>
      <c r="E1253">
        <v>3022.177978515625</v>
      </c>
    </row>
    <row r="1254" spans="1:5" x14ac:dyDescent="0.25">
      <c r="A1254" t="s">
        <v>1257</v>
      </c>
      <c r="B1254">
        <v>34.1</v>
      </c>
      <c r="C1254">
        <v>3039.930908203125</v>
      </c>
      <c r="D1254">
        <v>3060.56298828125</v>
      </c>
      <c r="E1254">
        <v>3034.35400390625</v>
      </c>
    </row>
    <row r="1255" spans="1:5" x14ac:dyDescent="0.25">
      <c r="A1255" t="s">
        <v>1258</v>
      </c>
      <c r="B1255">
        <v>37.72</v>
      </c>
      <c r="C1255">
        <v>3027.40087890625</v>
      </c>
      <c r="D1255">
        <v>3063.69189453125</v>
      </c>
      <c r="E1255">
        <v>3023.117919921875</v>
      </c>
    </row>
    <row r="1256" spans="1:5" x14ac:dyDescent="0.25">
      <c r="A1256" t="s">
        <v>1259</v>
      </c>
      <c r="B1256">
        <v>31.92</v>
      </c>
      <c r="C1256">
        <v>3046.01904296875</v>
      </c>
      <c r="D1256">
        <v>3049.194091796875</v>
      </c>
      <c r="E1256">
        <v>3016.903076171875</v>
      </c>
    </row>
    <row r="1257" spans="1:5" x14ac:dyDescent="0.25">
      <c r="A1257" t="s">
        <v>1260</v>
      </c>
      <c r="B1257">
        <v>35.65</v>
      </c>
      <c r="C1257">
        <v>3068.455078125</v>
      </c>
      <c r="D1257">
        <v>3068.455078125</v>
      </c>
      <c r="E1257">
        <v>3035.445068359375</v>
      </c>
    </row>
    <row r="1258" spans="1:5" x14ac:dyDescent="0.25">
      <c r="A1258" t="s">
        <v>1261</v>
      </c>
      <c r="B1258">
        <v>41.57</v>
      </c>
      <c r="C1258">
        <v>3055.93505859375</v>
      </c>
      <c r="D1258">
        <v>3075.131103515625</v>
      </c>
      <c r="E1258">
        <v>3044.85693359375</v>
      </c>
    </row>
    <row r="1259" spans="1:5" x14ac:dyDescent="0.25">
      <c r="A1259" t="s">
        <v>1262</v>
      </c>
      <c r="B1259">
        <v>36.5</v>
      </c>
      <c r="C1259">
        <v>3043.8349609375</v>
      </c>
      <c r="D1259">
        <v>3061.950927734375</v>
      </c>
      <c r="E1259">
        <v>3031.89892578125</v>
      </c>
    </row>
    <row r="1260" spans="1:5" x14ac:dyDescent="0.25">
      <c r="A1260" t="s">
        <v>1263</v>
      </c>
      <c r="B1260">
        <v>36.409999999999997</v>
      </c>
      <c r="C1260">
        <v>3038.23388671875</v>
      </c>
      <c r="D1260">
        <v>3059.998046875</v>
      </c>
      <c r="E1260">
        <v>3020.636962890625</v>
      </c>
    </row>
    <row r="1261" spans="1:5" x14ac:dyDescent="0.25">
      <c r="A1261" t="s">
        <v>1264</v>
      </c>
      <c r="B1261">
        <v>36.03</v>
      </c>
      <c r="C1261">
        <v>3054.635986328125</v>
      </c>
      <c r="D1261">
        <v>3056.447021484375</v>
      </c>
      <c r="E1261">
        <v>3023.215087890625</v>
      </c>
    </row>
    <row r="1262" spans="1:5" x14ac:dyDescent="0.25">
      <c r="A1262" t="s">
        <v>1265</v>
      </c>
      <c r="B1262">
        <v>40.67</v>
      </c>
      <c r="C1262">
        <v>3084.926025390625</v>
      </c>
      <c r="D1262">
        <v>3085.31201171875</v>
      </c>
      <c r="E1262">
        <v>3055.922119140625</v>
      </c>
    </row>
    <row r="1263" spans="1:5" x14ac:dyDescent="0.25">
      <c r="A1263" t="s">
        <v>1266</v>
      </c>
      <c r="B1263">
        <v>38.409999999999997</v>
      </c>
      <c r="C1263">
        <v>3062.756103515625</v>
      </c>
      <c r="D1263">
        <v>3090.0458984375</v>
      </c>
      <c r="E1263">
        <v>3062.6279296875</v>
      </c>
    </row>
    <row r="1264" spans="1:5" x14ac:dyDescent="0.25">
      <c r="A1264" t="s">
        <v>1267</v>
      </c>
      <c r="B1264">
        <v>34.92</v>
      </c>
      <c r="C1264">
        <v>3079.68603515625</v>
      </c>
      <c r="D1264">
        <v>3081.7548828125</v>
      </c>
      <c r="E1264">
        <v>3056.64501953125</v>
      </c>
    </row>
    <row r="1265" spans="1:5" x14ac:dyDescent="0.25">
      <c r="A1265" t="s">
        <v>1268</v>
      </c>
      <c r="B1265">
        <v>36.69</v>
      </c>
      <c r="C1265">
        <v>3077.113037109375</v>
      </c>
      <c r="D1265">
        <v>3090.051025390625</v>
      </c>
      <c r="E1265">
        <v>3069.27197265625</v>
      </c>
    </row>
    <row r="1266" spans="1:5" x14ac:dyDescent="0.25">
      <c r="A1266" t="s">
        <v>1269</v>
      </c>
      <c r="B1266">
        <v>39.47</v>
      </c>
      <c r="C1266">
        <v>3048.033935546875</v>
      </c>
      <c r="D1266">
        <v>3073.2060546875</v>
      </c>
      <c r="E1266">
        <v>3027.761962890625</v>
      </c>
    </row>
    <row r="1267" spans="1:5" x14ac:dyDescent="0.25">
      <c r="A1267" t="s">
        <v>1270</v>
      </c>
      <c r="B1267">
        <v>38.75</v>
      </c>
      <c r="C1267">
        <v>3026.305908203125</v>
      </c>
      <c r="D1267">
        <v>3065.260986328125</v>
      </c>
      <c r="E1267">
        <v>3026.305908203125</v>
      </c>
    </row>
    <row r="1268" spans="1:5" x14ac:dyDescent="0.25">
      <c r="A1268" t="s">
        <v>1271</v>
      </c>
      <c r="B1268">
        <v>34.590000000000003</v>
      </c>
      <c r="C1268">
        <v>3031.48095703125</v>
      </c>
      <c r="D1268">
        <v>3036.493896484375</v>
      </c>
      <c r="E1268">
        <v>3006.260009765625</v>
      </c>
    </row>
    <row r="1269" spans="1:5" x14ac:dyDescent="0.25">
      <c r="A1269" t="s">
        <v>1272</v>
      </c>
      <c r="B1269">
        <v>34.32</v>
      </c>
      <c r="C1269">
        <v>2993.138916015625</v>
      </c>
      <c r="D1269">
        <v>3030.449951171875</v>
      </c>
      <c r="E1269">
        <v>2993.138916015625</v>
      </c>
    </row>
    <row r="1270" spans="1:5" x14ac:dyDescent="0.25">
      <c r="A1270" t="s">
        <v>1273</v>
      </c>
      <c r="B1270">
        <v>35.32</v>
      </c>
      <c r="C1270">
        <v>3010.6640625</v>
      </c>
      <c r="D1270">
        <v>3033.366943359375</v>
      </c>
      <c r="E1270">
        <v>2984.1201171875</v>
      </c>
    </row>
    <row r="1271" spans="1:5" x14ac:dyDescent="0.25">
      <c r="A1271" t="s">
        <v>1274</v>
      </c>
      <c r="B1271">
        <v>33.479999999999997</v>
      </c>
      <c r="C1271">
        <v>3041.1669921875</v>
      </c>
      <c r="D1271">
        <v>3041.298095703125</v>
      </c>
      <c r="E1271">
        <v>3008.1669921875</v>
      </c>
    </row>
    <row r="1272" spans="1:5" x14ac:dyDescent="0.25">
      <c r="A1272" t="s">
        <v>1275</v>
      </c>
      <c r="B1272">
        <v>37.54</v>
      </c>
      <c r="C1272">
        <v>3077.37890625</v>
      </c>
      <c r="D1272">
        <v>3078.488037109375</v>
      </c>
      <c r="E1272">
        <v>3049.02099609375</v>
      </c>
    </row>
    <row r="1273" spans="1:5" x14ac:dyDescent="0.25">
      <c r="A1273" t="s">
        <v>1276</v>
      </c>
      <c r="B1273">
        <v>36.729999999999997</v>
      </c>
      <c r="C1273">
        <v>3074.958984375</v>
      </c>
      <c r="D1273">
        <v>3085.537109375</v>
      </c>
      <c r="E1273">
        <v>3063.98095703125</v>
      </c>
    </row>
    <row r="1274" spans="1:5" x14ac:dyDescent="0.25">
      <c r="A1274" t="s">
        <v>1277</v>
      </c>
      <c r="B1274">
        <v>36.32</v>
      </c>
      <c r="C1274">
        <v>3069.2958984375</v>
      </c>
      <c r="D1274">
        <v>3079.02001953125</v>
      </c>
      <c r="E1274">
        <v>3057.39697265625</v>
      </c>
    </row>
    <row r="1275" spans="1:5" x14ac:dyDescent="0.25">
      <c r="A1275" t="s">
        <v>1278</v>
      </c>
      <c r="B1275">
        <v>40.29</v>
      </c>
      <c r="C1275">
        <v>3047.052978515625</v>
      </c>
      <c r="D1275">
        <v>3077.35107421875</v>
      </c>
      <c r="E1275">
        <v>3045.468994140625</v>
      </c>
    </row>
    <row r="1276" spans="1:5" x14ac:dyDescent="0.25">
      <c r="A1276" t="s">
        <v>1279</v>
      </c>
      <c r="B1276">
        <v>33.35</v>
      </c>
      <c r="C1276">
        <v>3048.537109375</v>
      </c>
      <c r="D1276">
        <v>3051.5849609375</v>
      </c>
      <c r="E1276">
        <v>3033.208984375</v>
      </c>
    </row>
    <row r="1277" spans="1:5" x14ac:dyDescent="0.25">
      <c r="A1277" t="s">
        <v>1280</v>
      </c>
      <c r="B1277">
        <v>34.9</v>
      </c>
      <c r="C1277">
        <v>3027.3349609375</v>
      </c>
      <c r="D1277">
        <v>3049.60693359375</v>
      </c>
      <c r="E1277">
        <v>3013.590087890625</v>
      </c>
    </row>
    <row r="1278" spans="1:5" x14ac:dyDescent="0.25">
      <c r="A1278" t="s">
        <v>1281</v>
      </c>
      <c r="B1278">
        <v>34.090000000000003</v>
      </c>
      <c r="C1278">
        <v>3034.24609375</v>
      </c>
      <c r="D1278">
        <v>3050.3369140625</v>
      </c>
      <c r="E1278">
        <v>3009.89697265625</v>
      </c>
    </row>
    <row r="1279" spans="1:5" x14ac:dyDescent="0.25">
      <c r="A1279" t="s">
        <v>1282</v>
      </c>
      <c r="B1279">
        <v>33.42</v>
      </c>
      <c r="C1279">
        <v>3019.47412109375</v>
      </c>
      <c r="D1279">
        <v>3043.56005859375</v>
      </c>
      <c r="E1279">
        <v>3014.830078125</v>
      </c>
    </row>
    <row r="1280" spans="1:5" x14ac:dyDescent="0.25">
      <c r="A1280" t="s">
        <v>1283</v>
      </c>
      <c r="B1280">
        <v>46.12</v>
      </c>
      <c r="C1280">
        <v>3057.3779296875</v>
      </c>
      <c r="D1280">
        <v>3066.94091796875</v>
      </c>
      <c r="E1280">
        <v>2995.5419921875</v>
      </c>
    </row>
    <row r="1281" spans="1:5" x14ac:dyDescent="0.25">
      <c r="A1281" t="s">
        <v>1284</v>
      </c>
      <c r="B1281">
        <v>44.81</v>
      </c>
      <c r="C1281">
        <v>3007.068115234375</v>
      </c>
      <c r="D1281">
        <v>3052.43505859375</v>
      </c>
      <c r="E1281">
        <v>3005.340087890625</v>
      </c>
    </row>
    <row r="1282" spans="1:5" x14ac:dyDescent="0.25">
      <c r="A1282" t="s">
        <v>1285</v>
      </c>
      <c r="B1282">
        <v>41.34</v>
      </c>
      <c r="C1282">
        <v>3071.381103515625</v>
      </c>
      <c r="D1282">
        <v>3071.381103515625</v>
      </c>
      <c r="E1282">
        <v>3002.055908203125</v>
      </c>
    </row>
    <row r="1283" spans="1:5" x14ac:dyDescent="0.25">
      <c r="A1283" t="s">
        <v>1286</v>
      </c>
      <c r="B1283">
        <v>41.63</v>
      </c>
      <c r="C1283">
        <v>3074.22509765625</v>
      </c>
      <c r="D1283">
        <v>3102.552978515625</v>
      </c>
      <c r="E1283">
        <v>3057.760986328125</v>
      </c>
    </row>
    <row r="1284" spans="1:5" x14ac:dyDescent="0.25">
      <c r="A1284" t="s">
        <v>1287</v>
      </c>
      <c r="B1284">
        <v>37.549999999999997</v>
      </c>
      <c r="C1284">
        <v>3065.260986328125</v>
      </c>
      <c r="D1284">
        <v>3080.322998046875</v>
      </c>
      <c r="E1284">
        <v>3055.05810546875</v>
      </c>
    </row>
    <row r="1285" spans="1:5" x14ac:dyDescent="0.25">
      <c r="A1285" t="s">
        <v>1288</v>
      </c>
      <c r="B1285">
        <v>35.72</v>
      </c>
      <c r="C1285">
        <v>3044.594970703125</v>
      </c>
      <c r="D1285">
        <v>3078.423095703125</v>
      </c>
      <c r="E1285">
        <v>3042.5419921875</v>
      </c>
    </row>
    <row r="1286" spans="1:5" x14ac:dyDescent="0.25">
      <c r="A1286" t="s">
        <v>1289</v>
      </c>
      <c r="B1286">
        <v>32.56</v>
      </c>
      <c r="C1286">
        <v>3021.97802734375</v>
      </c>
      <c r="D1286">
        <v>3044.944091796875</v>
      </c>
      <c r="E1286">
        <v>3016.51708984375</v>
      </c>
    </row>
    <row r="1287" spans="1:5" x14ac:dyDescent="0.25">
      <c r="A1287" t="s">
        <v>1290</v>
      </c>
      <c r="B1287">
        <v>30.53</v>
      </c>
      <c r="C1287">
        <v>3044.822021484375</v>
      </c>
      <c r="D1287">
        <v>3045.639892578125</v>
      </c>
      <c r="E1287">
        <v>3019.1240234375</v>
      </c>
    </row>
    <row r="1288" spans="1:5" x14ac:dyDescent="0.25">
      <c r="A1288" t="s">
        <v>1291</v>
      </c>
      <c r="B1288">
        <v>29.23</v>
      </c>
      <c r="C1288">
        <v>3052.89990234375</v>
      </c>
      <c r="D1288">
        <v>3060.263916015625</v>
      </c>
      <c r="E1288">
        <v>3034.64990234375</v>
      </c>
    </row>
    <row r="1289" spans="1:5" x14ac:dyDescent="0.25">
      <c r="A1289" t="s">
        <v>1292</v>
      </c>
      <c r="B1289">
        <v>43.94</v>
      </c>
      <c r="C1289">
        <v>3088.635986328125</v>
      </c>
      <c r="D1289">
        <v>3092.429931640625</v>
      </c>
      <c r="E1289">
        <v>3054.97900390625</v>
      </c>
    </row>
    <row r="1290" spans="1:5" x14ac:dyDescent="0.25">
      <c r="A1290" t="s">
        <v>1293</v>
      </c>
      <c r="B1290">
        <v>50.69</v>
      </c>
      <c r="C1290">
        <v>3113.04296875</v>
      </c>
      <c r="D1290">
        <v>3119.68603515625</v>
      </c>
      <c r="E1290">
        <v>3080.5859375</v>
      </c>
    </row>
    <row r="1291" spans="1:5" x14ac:dyDescent="0.25">
      <c r="A1291" t="s">
        <v>1294</v>
      </c>
      <c r="B1291">
        <v>44.02</v>
      </c>
      <c r="C1291">
        <v>3104.824951171875</v>
      </c>
      <c r="D1291">
        <v>3123.2880859375</v>
      </c>
      <c r="E1291">
        <v>3104.2939453125</v>
      </c>
    </row>
    <row r="1292" spans="1:5" x14ac:dyDescent="0.25">
      <c r="A1292" t="s">
        <v>1295</v>
      </c>
      <c r="B1292">
        <v>45.07</v>
      </c>
      <c r="C1292">
        <v>3140.719970703125</v>
      </c>
      <c r="D1292">
        <v>3142.382080078125</v>
      </c>
      <c r="E1292">
        <v>3126.76904296875</v>
      </c>
    </row>
    <row r="1293" spans="1:5" x14ac:dyDescent="0.25">
      <c r="A1293" t="s">
        <v>1296</v>
      </c>
      <c r="B1293">
        <v>37.909999999999997</v>
      </c>
      <c r="C1293">
        <v>3147.738037109375</v>
      </c>
      <c r="D1293">
        <v>3151.218994140625</v>
      </c>
      <c r="E1293">
        <v>3133.68994140625</v>
      </c>
    </row>
    <row r="1294" spans="1:5" x14ac:dyDescent="0.25">
      <c r="A1294" t="s">
        <v>1297</v>
      </c>
      <c r="B1294">
        <v>33.4</v>
      </c>
      <c r="C1294">
        <v>3128.47998046875</v>
      </c>
      <c r="D1294">
        <v>3144.986083984375</v>
      </c>
      <c r="E1294">
        <v>3126.173095703125</v>
      </c>
    </row>
    <row r="1295" spans="1:5" x14ac:dyDescent="0.25">
      <c r="A1295" t="s">
        <v>1298</v>
      </c>
      <c r="B1295">
        <v>36.090000000000003</v>
      </c>
      <c r="C1295">
        <v>3154.320068359375</v>
      </c>
      <c r="D1295">
        <v>3158.465087890625</v>
      </c>
      <c r="E1295">
        <v>3128.1640625</v>
      </c>
    </row>
    <row r="1296" spans="1:5" x14ac:dyDescent="0.25">
      <c r="A1296" t="s">
        <v>1299</v>
      </c>
      <c r="B1296">
        <v>38.43</v>
      </c>
      <c r="C1296">
        <v>3154.547119140625</v>
      </c>
      <c r="D1296">
        <v>3163.14404296875</v>
      </c>
      <c r="E1296">
        <v>3137.152099609375</v>
      </c>
    </row>
    <row r="1297" spans="1:5" x14ac:dyDescent="0.25">
      <c r="A1297" t="s">
        <v>1300</v>
      </c>
      <c r="B1297">
        <v>39.700000000000003</v>
      </c>
      <c r="C1297">
        <v>3148.02099609375</v>
      </c>
      <c r="D1297">
        <v>3157.365966796875</v>
      </c>
      <c r="E1297">
        <v>3126.169921875</v>
      </c>
    </row>
    <row r="1298" spans="1:5" x14ac:dyDescent="0.25">
      <c r="A1298" t="s">
        <v>1301</v>
      </c>
      <c r="B1298">
        <v>34.35</v>
      </c>
      <c r="C1298">
        <v>3145.77392578125</v>
      </c>
      <c r="D1298">
        <v>3155.806884765625</v>
      </c>
      <c r="E1298">
        <v>3137.60888671875</v>
      </c>
    </row>
    <row r="1299" spans="1:5" x14ac:dyDescent="0.25">
      <c r="A1299" t="s">
        <v>1302</v>
      </c>
      <c r="B1299">
        <v>32.1</v>
      </c>
      <c r="C1299">
        <v>3119.902099609375</v>
      </c>
      <c r="D1299">
        <v>3142.972900390625</v>
      </c>
      <c r="E1299">
        <v>3117.928955078125</v>
      </c>
    </row>
    <row r="1300" spans="1:5" x14ac:dyDescent="0.25">
      <c r="A1300" t="s">
        <v>1303</v>
      </c>
      <c r="B1300">
        <v>36.74</v>
      </c>
      <c r="C1300">
        <v>3122.40087890625</v>
      </c>
      <c r="D1300">
        <v>3137.8779296875</v>
      </c>
      <c r="E1300">
        <v>3116.1630859375</v>
      </c>
    </row>
    <row r="1301" spans="1:5" x14ac:dyDescent="0.25">
      <c r="A1301" t="s">
        <v>1304</v>
      </c>
      <c r="B1301">
        <v>38.39</v>
      </c>
      <c r="C1301">
        <v>3154.02587890625</v>
      </c>
      <c r="D1301">
        <v>3154.02587890625</v>
      </c>
      <c r="E1301">
        <v>3116.783935546875</v>
      </c>
    </row>
    <row r="1302" spans="1:5" x14ac:dyDescent="0.25">
      <c r="A1302" t="s">
        <v>1305</v>
      </c>
      <c r="B1302">
        <v>42.69</v>
      </c>
      <c r="C1302">
        <v>3171.14501953125</v>
      </c>
      <c r="D1302">
        <v>3174.26611328125</v>
      </c>
      <c r="E1302">
        <v>3155.989990234375</v>
      </c>
    </row>
    <row r="1303" spans="1:5" x14ac:dyDescent="0.25">
      <c r="A1303" t="s">
        <v>1306</v>
      </c>
      <c r="B1303">
        <v>33.58</v>
      </c>
      <c r="C1303">
        <v>3157.966064453125</v>
      </c>
      <c r="D1303">
        <v>3165.22412109375</v>
      </c>
      <c r="E1303">
        <v>3148.342041015625</v>
      </c>
    </row>
    <row r="1304" spans="1:5" x14ac:dyDescent="0.25">
      <c r="A1304" t="s">
        <v>1307</v>
      </c>
      <c r="B1304">
        <v>35.409999999999997</v>
      </c>
      <c r="C1304">
        <v>3158.5400390625</v>
      </c>
      <c r="D1304">
        <v>3166.9189453125</v>
      </c>
      <c r="E1304">
        <v>3152.45703125</v>
      </c>
    </row>
    <row r="1305" spans="1:5" x14ac:dyDescent="0.25">
      <c r="A1305" t="s">
        <v>1308</v>
      </c>
      <c r="B1305">
        <v>35.39</v>
      </c>
      <c r="C1305">
        <v>3116.386962890625</v>
      </c>
      <c r="D1305">
        <v>3150.6279296875</v>
      </c>
      <c r="E1305">
        <v>3110.277099609375</v>
      </c>
    </row>
    <row r="1306" spans="1:5" x14ac:dyDescent="0.25">
      <c r="A1306" t="s">
        <v>1309</v>
      </c>
      <c r="B1306">
        <v>30.65</v>
      </c>
      <c r="C1306">
        <v>3088.87109375</v>
      </c>
      <c r="D1306">
        <v>3130.425048828125</v>
      </c>
      <c r="E1306">
        <v>3087.7939453125</v>
      </c>
    </row>
    <row r="1307" spans="1:5" x14ac:dyDescent="0.25">
      <c r="A1307" t="s">
        <v>1310</v>
      </c>
      <c r="B1307">
        <v>31.94</v>
      </c>
      <c r="C1307">
        <v>3124.04296875</v>
      </c>
      <c r="D1307">
        <v>3125.506103515625</v>
      </c>
      <c r="E1307">
        <v>3091.989013671875</v>
      </c>
    </row>
    <row r="1308" spans="1:5" x14ac:dyDescent="0.25">
      <c r="A1308" t="s">
        <v>1311</v>
      </c>
      <c r="B1308">
        <v>31.01</v>
      </c>
      <c r="C1308">
        <v>3109.572021484375</v>
      </c>
      <c r="D1308">
        <v>3130.31005859375</v>
      </c>
      <c r="E1308">
        <v>3106.364990234375</v>
      </c>
    </row>
    <row r="1309" spans="1:5" x14ac:dyDescent="0.25">
      <c r="A1309" t="s">
        <v>1312</v>
      </c>
      <c r="B1309">
        <v>29</v>
      </c>
      <c r="C1309">
        <v>3111.01806640625</v>
      </c>
      <c r="D1309">
        <v>3128.136962890625</v>
      </c>
      <c r="E1309">
        <v>3100.97998046875</v>
      </c>
    </row>
    <row r="1310" spans="1:5" x14ac:dyDescent="0.25">
      <c r="A1310" t="s">
        <v>1313</v>
      </c>
      <c r="B1310">
        <v>30.24</v>
      </c>
      <c r="C1310">
        <v>3091.677978515625</v>
      </c>
      <c r="D1310">
        <v>3121.218017578125</v>
      </c>
      <c r="E1310">
        <v>3085.384033203125</v>
      </c>
    </row>
    <row r="1311" spans="1:5" x14ac:dyDescent="0.25">
      <c r="A1311" t="s">
        <v>1314</v>
      </c>
      <c r="B1311">
        <v>27.61</v>
      </c>
      <c r="C1311">
        <v>3086.81298828125</v>
      </c>
      <c r="D1311">
        <v>3107.60400390625</v>
      </c>
      <c r="E1311">
        <v>3086.81298828125</v>
      </c>
    </row>
    <row r="1312" spans="1:5" x14ac:dyDescent="0.25">
      <c r="A1312" t="s">
        <v>1315</v>
      </c>
      <c r="B1312">
        <v>35.76</v>
      </c>
      <c r="C1312">
        <v>3078.489013671875</v>
      </c>
      <c r="D1312">
        <v>3097.2041015625</v>
      </c>
      <c r="E1312">
        <v>3061.277099609375</v>
      </c>
    </row>
    <row r="1313" spans="1:5" x14ac:dyDescent="0.25">
      <c r="A1313" t="s">
        <v>1316</v>
      </c>
      <c r="B1313">
        <v>30.93</v>
      </c>
      <c r="C1313">
        <v>3091.198974609375</v>
      </c>
      <c r="D1313">
        <v>3095.322021484375</v>
      </c>
      <c r="E1313">
        <v>3063.587890625</v>
      </c>
    </row>
    <row r="1314" spans="1:5" x14ac:dyDescent="0.25">
      <c r="A1314" t="s">
        <v>1317</v>
      </c>
      <c r="B1314">
        <v>29.05</v>
      </c>
      <c r="C1314">
        <v>3065.403076171875</v>
      </c>
      <c r="D1314">
        <v>3092.345947265625</v>
      </c>
      <c r="E1314">
        <v>3064.736083984375</v>
      </c>
    </row>
    <row r="1315" spans="1:5" x14ac:dyDescent="0.25">
      <c r="A1315" t="s">
        <v>1318</v>
      </c>
      <c r="B1315">
        <v>36.99</v>
      </c>
      <c r="C1315">
        <v>3048.7939453125</v>
      </c>
      <c r="D1315">
        <v>3077.673095703125</v>
      </c>
      <c r="E1315">
        <v>3040.830078125</v>
      </c>
    </row>
    <row r="1316" spans="1:5" x14ac:dyDescent="0.25">
      <c r="A1316" t="s">
        <v>1319</v>
      </c>
      <c r="B1316">
        <v>31.63</v>
      </c>
      <c r="C1316">
        <v>3051.279052734375</v>
      </c>
      <c r="D1316">
        <v>3065.02490234375</v>
      </c>
      <c r="E1316">
        <v>3031.0439453125</v>
      </c>
    </row>
    <row r="1317" spans="1:5" x14ac:dyDescent="0.25">
      <c r="A1317" t="s">
        <v>1320</v>
      </c>
      <c r="B1317">
        <v>31.05</v>
      </c>
      <c r="C1317">
        <v>3028.044921875</v>
      </c>
      <c r="D1317">
        <v>3043.199951171875</v>
      </c>
      <c r="E1317">
        <v>3013.861083984375</v>
      </c>
    </row>
    <row r="1318" spans="1:5" x14ac:dyDescent="0.25">
      <c r="A1318" t="s">
        <v>1321</v>
      </c>
      <c r="B1318">
        <v>27.95</v>
      </c>
      <c r="C1318">
        <v>3037.468017578125</v>
      </c>
      <c r="D1318">
        <v>3042.0419921875</v>
      </c>
      <c r="E1318">
        <v>3021.30908203125</v>
      </c>
    </row>
    <row r="1319" spans="1:5" x14ac:dyDescent="0.25">
      <c r="A1319" t="s">
        <v>1322</v>
      </c>
      <c r="B1319">
        <v>29.79</v>
      </c>
      <c r="C1319">
        <v>3028.9189453125</v>
      </c>
      <c r="D1319">
        <v>3040.402099609375</v>
      </c>
      <c r="E1319">
        <v>3022.822021484375</v>
      </c>
    </row>
    <row r="1320" spans="1:5" x14ac:dyDescent="0.25">
      <c r="A1320" t="s">
        <v>1323</v>
      </c>
      <c r="B1320">
        <v>34.869999999999997</v>
      </c>
      <c r="C1320">
        <v>3032.633056640625</v>
      </c>
      <c r="D1320">
        <v>3037.905029296875</v>
      </c>
      <c r="E1320">
        <v>3011.576904296875</v>
      </c>
    </row>
    <row r="1321" spans="1:5" x14ac:dyDescent="0.25">
      <c r="A1321" t="s">
        <v>1324</v>
      </c>
      <c r="B1321">
        <v>29.58</v>
      </c>
      <c r="C1321">
        <v>3015.89111328125</v>
      </c>
      <c r="D1321">
        <v>3026.6240234375</v>
      </c>
      <c r="E1321">
        <v>3012.044921875</v>
      </c>
    </row>
    <row r="1322" spans="1:5" x14ac:dyDescent="0.25">
      <c r="A1322" t="s">
        <v>1325</v>
      </c>
      <c r="B1322">
        <v>27.36</v>
      </c>
      <c r="C1322">
        <v>3030.24609375</v>
      </c>
      <c r="D1322">
        <v>3031.97607421875</v>
      </c>
      <c r="E1322">
        <v>3012.52294921875</v>
      </c>
    </row>
    <row r="1323" spans="1:5" x14ac:dyDescent="0.25">
      <c r="A1323" t="s">
        <v>1326</v>
      </c>
      <c r="B1323">
        <v>26.13</v>
      </c>
      <c r="C1323">
        <v>3018.049072265625</v>
      </c>
      <c r="D1323">
        <v>3030.22607421875</v>
      </c>
      <c r="E1323">
        <v>3015.325927734375</v>
      </c>
    </row>
    <row r="1324" spans="1:5" x14ac:dyDescent="0.25">
      <c r="A1324" t="s">
        <v>1327</v>
      </c>
      <c r="B1324">
        <v>29.55</v>
      </c>
      <c r="C1324">
        <v>3005.43701171875</v>
      </c>
      <c r="D1324">
        <v>3028.513916015625</v>
      </c>
      <c r="E1324">
        <v>3001.76806640625</v>
      </c>
    </row>
    <row r="1325" spans="1:5" x14ac:dyDescent="0.25">
      <c r="A1325" t="s">
        <v>1328</v>
      </c>
      <c r="B1325">
        <v>25.5</v>
      </c>
      <c r="C1325">
        <v>2998.137939453125</v>
      </c>
      <c r="D1325">
        <v>3011.9140625</v>
      </c>
      <c r="E1325">
        <v>2985.928955078125</v>
      </c>
    </row>
    <row r="1326" spans="1:5" x14ac:dyDescent="0.25">
      <c r="A1326" t="s">
        <v>1329</v>
      </c>
      <c r="B1326">
        <v>29.87</v>
      </c>
      <c r="C1326">
        <v>2963.09912109375</v>
      </c>
      <c r="D1326">
        <v>2990.64306640625</v>
      </c>
      <c r="E1326">
        <v>2960.126953125</v>
      </c>
    </row>
    <row r="1327" spans="1:5" x14ac:dyDescent="0.25">
      <c r="A1327" t="s">
        <v>1330</v>
      </c>
      <c r="B1327">
        <v>27.32</v>
      </c>
      <c r="C1327">
        <v>2949.99609375</v>
      </c>
      <c r="D1327">
        <v>2971.653076171875</v>
      </c>
      <c r="E1327">
        <v>2935.5380859375</v>
      </c>
    </row>
    <row r="1328" spans="1:5" x14ac:dyDescent="0.25">
      <c r="A1328" t="s">
        <v>1331</v>
      </c>
      <c r="B1328">
        <v>28.24</v>
      </c>
      <c r="C1328">
        <v>2972.52490234375</v>
      </c>
      <c r="D1328">
        <v>2976.6689453125</v>
      </c>
      <c r="E1328">
        <v>2933.330078125</v>
      </c>
    </row>
    <row r="1329" spans="1:5" x14ac:dyDescent="0.25">
      <c r="A1329" t="s">
        <v>1332</v>
      </c>
      <c r="B1329">
        <v>27.05</v>
      </c>
      <c r="C1329">
        <v>2945.85205078125</v>
      </c>
      <c r="D1329">
        <v>2963.06396484375</v>
      </c>
      <c r="E1329">
        <v>2944.89794921875</v>
      </c>
    </row>
    <row r="1330" spans="1:5" x14ac:dyDescent="0.25">
      <c r="A1330" t="s">
        <v>1333</v>
      </c>
      <c r="B1330">
        <v>31.52</v>
      </c>
      <c r="C1330">
        <v>2967.403076171875</v>
      </c>
      <c r="D1330">
        <v>2985.468017578125</v>
      </c>
      <c r="E1330">
        <v>2939.98388671875</v>
      </c>
    </row>
    <row r="1331" spans="1:5" x14ac:dyDescent="0.25">
      <c r="A1331" t="s">
        <v>1334</v>
      </c>
      <c r="B1331">
        <v>29.78</v>
      </c>
      <c r="C1331">
        <v>2994.72998046875</v>
      </c>
      <c r="D1331">
        <v>2996.408935546875</v>
      </c>
      <c r="E1331">
        <v>2961.85595703125</v>
      </c>
    </row>
    <row r="1332" spans="1:5" x14ac:dyDescent="0.25">
      <c r="A1332" t="s">
        <v>1335</v>
      </c>
      <c r="B1332">
        <v>28.14</v>
      </c>
      <c r="C1332">
        <v>2997.010986328125</v>
      </c>
      <c r="D1332">
        <v>3004.987060546875</v>
      </c>
      <c r="E1332">
        <v>2989.469970703125</v>
      </c>
    </row>
    <row r="1333" spans="1:5" x14ac:dyDescent="0.25">
      <c r="A1333" t="s">
        <v>1336</v>
      </c>
      <c r="B1333">
        <v>24.63</v>
      </c>
      <c r="C1333">
        <v>2982.3759765625</v>
      </c>
      <c r="D1333">
        <v>2998.537109375</v>
      </c>
      <c r="E1333">
        <v>2978.069091796875</v>
      </c>
    </row>
    <row r="1334" spans="1:5" x14ac:dyDescent="0.25">
      <c r="A1334" t="s">
        <v>1337</v>
      </c>
      <c r="B1334">
        <v>27.43</v>
      </c>
      <c r="C1334">
        <v>2957.56689453125</v>
      </c>
      <c r="D1334">
        <v>2995.570068359375</v>
      </c>
      <c r="E1334">
        <v>2955.2900390625</v>
      </c>
    </row>
    <row r="1335" spans="1:5" x14ac:dyDescent="0.25">
      <c r="A1335" t="s">
        <v>1338</v>
      </c>
      <c r="B1335">
        <v>27.23</v>
      </c>
      <c r="C1335">
        <v>2949.93310546875</v>
      </c>
      <c r="D1335">
        <v>2957.10693359375</v>
      </c>
      <c r="E1335">
        <v>2920.205078125</v>
      </c>
    </row>
    <row r="1336" spans="1:5" x14ac:dyDescent="0.25">
      <c r="A1336" t="s">
        <v>1339</v>
      </c>
      <c r="B1336">
        <v>27.75</v>
      </c>
      <c r="C1336">
        <v>2922.449951171875</v>
      </c>
      <c r="D1336">
        <v>2947.610107421875</v>
      </c>
      <c r="E1336">
        <v>2917.23193359375</v>
      </c>
    </row>
    <row r="1337" spans="1:5" x14ac:dyDescent="0.25">
      <c r="A1337" t="s">
        <v>1340</v>
      </c>
      <c r="B1337">
        <v>31.51</v>
      </c>
      <c r="C1337">
        <v>2959.3720703125</v>
      </c>
      <c r="D1337">
        <v>2963.781982421875</v>
      </c>
      <c r="E1337">
        <v>2904.0390625</v>
      </c>
    </row>
    <row r="1338" spans="1:5" x14ac:dyDescent="0.25">
      <c r="A1338" t="s">
        <v>1341</v>
      </c>
      <c r="B1338">
        <v>30.15</v>
      </c>
      <c r="C1338">
        <v>2939.364013671875</v>
      </c>
      <c r="D1338">
        <v>2958.85888671875</v>
      </c>
      <c r="E1338">
        <v>2935.330078125</v>
      </c>
    </row>
    <row r="1339" spans="1:5" x14ac:dyDescent="0.25">
      <c r="A1339" t="s">
        <v>1342</v>
      </c>
      <c r="B1339">
        <v>32.840000000000003</v>
      </c>
      <c r="C1339">
        <v>2970.386962890625</v>
      </c>
      <c r="D1339">
        <v>2971.361083984375</v>
      </c>
      <c r="E1339">
        <v>2947.403076171875</v>
      </c>
    </row>
    <row r="1340" spans="1:5" x14ac:dyDescent="0.25">
      <c r="A1340" t="s">
        <v>1343</v>
      </c>
      <c r="B1340">
        <v>30.37</v>
      </c>
      <c r="C1340">
        <v>2971.294921875</v>
      </c>
      <c r="D1340">
        <v>2977.14208984375</v>
      </c>
      <c r="E1340">
        <v>2963.302978515625</v>
      </c>
    </row>
    <row r="1341" spans="1:5" x14ac:dyDescent="0.25">
      <c r="A1341" t="s">
        <v>1344</v>
      </c>
      <c r="B1341">
        <v>26.9</v>
      </c>
      <c r="C1341">
        <v>2974.010986328125</v>
      </c>
      <c r="D1341">
        <v>2977.31298828125</v>
      </c>
      <c r="E1341">
        <v>2959.12890625</v>
      </c>
    </row>
    <row r="1342" spans="1:5" x14ac:dyDescent="0.25">
      <c r="A1342" t="s">
        <v>1345</v>
      </c>
      <c r="B1342">
        <v>26.08</v>
      </c>
      <c r="C1342">
        <v>2976.303955078125</v>
      </c>
      <c r="D1342">
        <v>2977.361083984375</v>
      </c>
      <c r="E1342">
        <v>2959.666015625</v>
      </c>
    </row>
    <row r="1343" spans="1:5" x14ac:dyDescent="0.25">
      <c r="A1343" t="s">
        <v>1346</v>
      </c>
      <c r="B1343">
        <v>28.23</v>
      </c>
      <c r="C1343">
        <v>2962.85498046875</v>
      </c>
      <c r="D1343">
        <v>2972.794921875</v>
      </c>
      <c r="E1343">
        <v>2957.947998046875</v>
      </c>
    </row>
    <row r="1344" spans="1:5" x14ac:dyDescent="0.25">
      <c r="A1344" t="s">
        <v>1347</v>
      </c>
      <c r="B1344">
        <v>27.8</v>
      </c>
      <c r="C1344">
        <v>2977.133056640625</v>
      </c>
      <c r="D1344">
        <v>2978.092041015625</v>
      </c>
      <c r="E1344">
        <v>2937.905029296875</v>
      </c>
    </row>
    <row r="1345" spans="1:5" x14ac:dyDescent="0.25">
      <c r="A1345" t="s">
        <v>1348</v>
      </c>
      <c r="B1345">
        <v>28.09</v>
      </c>
      <c r="C1345">
        <v>2982.30908203125</v>
      </c>
      <c r="D1345">
        <v>2986.242919921875</v>
      </c>
      <c r="E1345">
        <v>2955.1201171875</v>
      </c>
    </row>
    <row r="1346" spans="1:5" x14ac:dyDescent="0.25">
      <c r="A1346" t="s">
        <v>1349</v>
      </c>
      <c r="B1346">
        <v>27.87</v>
      </c>
      <c r="C1346">
        <v>2964.216064453125</v>
      </c>
      <c r="D1346">
        <v>2978.60107421875</v>
      </c>
      <c r="E1346">
        <v>2946.56103515625</v>
      </c>
    </row>
    <row r="1347" spans="1:5" x14ac:dyDescent="0.25">
      <c r="A1347" t="s">
        <v>1350</v>
      </c>
      <c r="B1347">
        <v>29.63</v>
      </c>
      <c r="C1347">
        <v>2915.368896484375</v>
      </c>
      <c r="D1347">
        <v>2960.5</v>
      </c>
      <c r="E1347">
        <v>2915.367919921875</v>
      </c>
    </row>
    <row r="1348" spans="1:5" x14ac:dyDescent="0.25">
      <c r="A1348" t="s">
        <v>1351</v>
      </c>
      <c r="B1348">
        <v>30.61</v>
      </c>
      <c r="C1348">
        <v>2901.951904296875</v>
      </c>
      <c r="D1348">
        <v>2922.030029296875</v>
      </c>
      <c r="E1348">
        <v>2894.2890625</v>
      </c>
    </row>
    <row r="1349" spans="1:5" x14ac:dyDescent="0.25">
      <c r="A1349" t="s">
        <v>1352</v>
      </c>
      <c r="B1349">
        <v>27.46</v>
      </c>
      <c r="C1349">
        <v>2886.741943359375</v>
      </c>
      <c r="D1349">
        <v>2897.76708984375</v>
      </c>
      <c r="E1349">
        <v>2872.85009765625</v>
      </c>
    </row>
    <row r="1350" spans="1:5" x14ac:dyDescent="0.25">
      <c r="A1350" t="s">
        <v>1353</v>
      </c>
      <c r="B1350">
        <v>27.84</v>
      </c>
      <c r="C1350">
        <v>2890.89697265625</v>
      </c>
      <c r="D1350">
        <v>2899.115966796875</v>
      </c>
      <c r="E1350">
        <v>2875.39599609375</v>
      </c>
    </row>
    <row r="1351" spans="1:5" x14ac:dyDescent="0.25">
      <c r="A1351" t="s">
        <v>1354</v>
      </c>
      <c r="B1351">
        <v>25.69</v>
      </c>
      <c r="C1351">
        <v>2891.844970703125</v>
      </c>
      <c r="D1351">
        <v>2898.950927734375</v>
      </c>
      <c r="E1351">
        <v>2878.5830078125</v>
      </c>
    </row>
    <row r="1352" spans="1:5" x14ac:dyDescent="0.25">
      <c r="A1352" t="s">
        <v>1355</v>
      </c>
      <c r="B1352">
        <v>26.25</v>
      </c>
      <c r="C1352">
        <v>2879.300048828125</v>
      </c>
      <c r="D1352">
        <v>2885.215087890625</v>
      </c>
      <c r="E1352">
        <v>2865.14892578125</v>
      </c>
    </row>
    <row r="1353" spans="1:5" x14ac:dyDescent="0.25">
      <c r="A1353" t="s">
        <v>1356</v>
      </c>
      <c r="B1353">
        <v>41.27</v>
      </c>
      <c r="C1353">
        <v>2938.7490234375</v>
      </c>
      <c r="D1353">
        <v>2940.593017578125</v>
      </c>
      <c r="E1353">
        <v>2876.301025390625</v>
      </c>
    </row>
    <row r="1354" spans="1:5" x14ac:dyDescent="0.25">
      <c r="A1354" t="s">
        <v>1357</v>
      </c>
      <c r="B1354">
        <v>34.659999999999997</v>
      </c>
      <c r="C1354">
        <v>2932.386962890625</v>
      </c>
      <c r="D1354">
        <v>2947.876953125</v>
      </c>
      <c r="E1354">
        <v>2928.825927734375</v>
      </c>
    </row>
    <row r="1355" spans="1:5" x14ac:dyDescent="0.25">
      <c r="A1355" t="s">
        <v>1358</v>
      </c>
      <c r="B1355">
        <v>31.22</v>
      </c>
      <c r="C1355">
        <v>2905.337890625</v>
      </c>
      <c r="D1355">
        <v>2931.259033203125</v>
      </c>
      <c r="E1355">
        <v>2902.719970703125</v>
      </c>
    </row>
    <row r="1356" spans="1:5" x14ac:dyDescent="0.25">
      <c r="A1356" t="s">
        <v>1359</v>
      </c>
      <c r="B1356">
        <v>35.549999999999997</v>
      </c>
      <c r="C1356">
        <v>2860.697998046875</v>
      </c>
      <c r="D1356">
        <v>2919.02490234375</v>
      </c>
      <c r="E1356">
        <v>2860.697998046875</v>
      </c>
    </row>
    <row r="1357" spans="1:5" x14ac:dyDescent="0.25">
      <c r="A1357" t="s">
        <v>1360</v>
      </c>
      <c r="B1357">
        <v>29.73</v>
      </c>
      <c r="C1357">
        <v>2867.283935546875</v>
      </c>
      <c r="D1357">
        <v>2888.200927734375</v>
      </c>
      <c r="E1357">
        <v>2845.3349609375</v>
      </c>
    </row>
    <row r="1358" spans="1:5" x14ac:dyDescent="0.25">
      <c r="A1358" t="s">
        <v>1361</v>
      </c>
      <c r="B1358">
        <v>26.31</v>
      </c>
      <c r="C1358">
        <v>2869.833984375</v>
      </c>
      <c r="D1358">
        <v>2886.94189453125</v>
      </c>
      <c r="E1358">
        <v>2857.72509765625</v>
      </c>
    </row>
    <row r="1359" spans="1:5" x14ac:dyDescent="0.25">
      <c r="A1359" t="s">
        <v>1362</v>
      </c>
      <c r="B1359">
        <v>28.91</v>
      </c>
      <c r="C1359">
        <v>2869.90087890625</v>
      </c>
      <c r="D1359">
        <v>2886.39892578125</v>
      </c>
      <c r="E1359">
        <v>2850.875</v>
      </c>
    </row>
    <row r="1360" spans="1:5" x14ac:dyDescent="0.25">
      <c r="A1360" t="s">
        <v>1363</v>
      </c>
      <c r="B1360">
        <v>28.43</v>
      </c>
      <c r="C1360">
        <v>2862.194091796875</v>
      </c>
      <c r="D1360">
        <v>2887.84912109375</v>
      </c>
      <c r="E1360">
        <v>2862.194091796875</v>
      </c>
    </row>
    <row r="1361" spans="1:5" x14ac:dyDescent="0.25">
      <c r="A1361" t="s">
        <v>1364</v>
      </c>
      <c r="B1361">
        <v>24.42</v>
      </c>
      <c r="C1361">
        <v>2858.205078125</v>
      </c>
      <c r="D1361">
        <v>2869.26904296875</v>
      </c>
      <c r="E1361">
        <v>2851.294921875</v>
      </c>
    </row>
    <row r="1362" spans="1:5" x14ac:dyDescent="0.25">
      <c r="A1362" t="s">
        <v>1365</v>
      </c>
      <c r="B1362">
        <v>23.17</v>
      </c>
      <c r="C1362">
        <v>2867.946044921875</v>
      </c>
      <c r="D1362">
        <v>2867.946044921875</v>
      </c>
      <c r="E1362">
        <v>2845.31005859375</v>
      </c>
    </row>
    <row r="1363" spans="1:5" x14ac:dyDescent="0.25">
      <c r="A1363" t="s">
        <v>1366</v>
      </c>
      <c r="B1363">
        <v>21.79</v>
      </c>
      <c r="C1363">
        <v>2850.654052734375</v>
      </c>
      <c r="D1363">
        <v>2866.242919921875</v>
      </c>
      <c r="E1363">
        <v>2850.40087890625</v>
      </c>
    </row>
    <row r="1364" spans="1:5" x14ac:dyDescent="0.25">
      <c r="A1364" t="s">
        <v>1367</v>
      </c>
      <c r="B1364">
        <v>27.19</v>
      </c>
      <c r="C1364">
        <v>2877.35791015625</v>
      </c>
      <c r="D1364">
        <v>2889.0869140625</v>
      </c>
      <c r="E1364">
        <v>2839.387939453125</v>
      </c>
    </row>
    <row r="1365" spans="1:5" x14ac:dyDescent="0.25">
      <c r="A1365" t="s">
        <v>1368</v>
      </c>
      <c r="B1365">
        <v>26.37</v>
      </c>
      <c r="C1365">
        <v>2879.429931640625</v>
      </c>
      <c r="D1365">
        <v>2888.675048828125</v>
      </c>
      <c r="E1365">
        <v>2873.06005859375</v>
      </c>
    </row>
    <row r="1366" spans="1:5" x14ac:dyDescent="0.25">
      <c r="A1366" t="s">
        <v>1369</v>
      </c>
      <c r="B1366">
        <v>26.17</v>
      </c>
      <c r="C1366">
        <v>2893.674072265625</v>
      </c>
      <c r="D1366">
        <v>2905.155029296875</v>
      </c>
      <c r="E1366">
        <v>2877.77099609375</v>
      </c>
    </row>
    <row r="1367" spans="1:5" x14ac:dyDescent="0.25">
      <c r="A1367" t="s">
        <v>1370</v>
      </c>
      <c r="B1367">
        <v>26.37</v>
      </c>
      <c r="C1367">
        <v>2866.660888671875</v>
      </c>
      <c r="D1367">
        <v>2896.51904296875</v>
      </c>
      <c r="E1367">
        <v>2855.3291015625</v>
      </c>
    </row>
    <row r="1368" spans="1:5" x14ac:dyDescent="0.25">
      <c r="A1368" t="s">
        <v>1371</v>
      </c>
      <c r="B1368">
        <v>22.92</v>
      </c>
      <c r="C1368">
        <v>2856.583984375</v>
      </c>
      <c r="D1368">
        <v>2863.89111328125</v>
      </c>
      <c r="E1368">
        <v>2848.15087890625</v>
      </c>
    </row>
    <row r="1369" spans="1:5" x14ac:dyDescent="0.25">
      <c r="A1369" t="s">
        <v>1372</v>
      </c>
      <c r="B1369">
        <v>24.54</v>
      </c>
      <c r="C1369">
        <v>2848.77197265625</v>
      </c>
      <c r="D1369">
        <v>2861.60693359375</v>
      </c>
      <c r="E1369">
        <v>2845.501953125</v>
      </c>
    </row>
    <row r="1370" spans="1:5" x14ac:dyDescent="0.25">
      <c r="A1370" t="s">
        <v>1373</v>
      </c>
      <c r="B1370">
        <v>22.67</v>
      </c>
      <c r="C1370">
        <v>2854.367919921875</v>
      </c>
      <c r="D1370">
        <v>2860.73291015625</v>
      </c>
      <c r="E1370">
        <v>2839.3369140625</v>
      </c>
    </row>
    <row r="1371" spans="1:5" x14ac:dyDescent="0.25">
      <c r="A1371" t="s">
        <v>1374</v>
      </c>
      <c r="B1371">
        <v>22.74</v>
      </c>
      <c r="C1371">
        <v>2855.52001953125</v>
      </c>
      <c r="D1371">
        <v>2860.655029296875</v>
      </c>
      <c r="E1371">
        <v>2844.383056640625</v>
      </c>
    </row>
    <row r="1372" spans="1:5" x14ac:dyDescent="0.25">
      <c r="A1372" t="s">
        <v>1375</v>
      </c>
      <c r="B1372">
        <v>23.07</v>
      </c>
      <c r="C1372">
        <v>2848.73095703125</v>
      </c>
      <c r="D1372">
        <v>2853.780029296875</v>
      </c>
      <c r="E1372">
        <v>2843.157958984375</v>
      </c>
    </row>
    <row r="1373" spans="1:5" x14ac:dyDescent="0.25">
      <c r="A1373" t="s">
        <v>1376</v>
      </c>
      <c r="B1373">
        <v>22.87</v>
      </c>
      <c r="C1373">
        <v>2837.428955078125</v>
      </c>
      <c r="D1373">
        <v>2852.56201171875</v>
      </c>
      <c r="E1373">
        <v>2830.9619140625</v>
      </c>
    </row>
    <row r="1374" spans="1:5" x14ac:dyDescent="0.25">
      <c r="A1374" t="s">
        <v>1377</v>
      </c>
      <c r="B1374">
        <v>27.75</v>
      </c>
      <c r="C1374">
        <v>2823.10595703125</v>
      </c>
      <c r="D1374">
        <v>2831.430908203125</v>
      </c>
      <c r="E1374">
        <v>2815.383056640625</v>
      </c>
    </row>
    <row r="1375" spans="1:5" x14ac:dyDescent="0.25">
      <c r="A1375" t="s">
        <v>1378</v>
      </c>
      <c r="B1375">
        <v>39.75</v>
      </c>
      <c r="C1375">
        <v>2842.214111328125</v>
      </c>
      <c r="D1375">
        <v>2867.965087890625</v>
      </c>
      <c r="E1375">
        <v>2817.013916015625</v>
      </c>
    </row>
    <row r="1376" spans="1:5" x14ac:dyDescent="0.25">
      <c r="A1376" t="s">
        <v>1379</v>
      </c>
      <c r="B1376">
        <v>34.07</v>
      </c>
      <c r="C1376">
        <v>2811.034912109375</v>
      </c>
      <c r="D1376">
        <v>2839.278076171875</v>
      </c>
      <c r="E1376">
        <v>2810.3740234375</v>
      </c>
    </row>
    <row r="1377" spans="1:5" x14ac:dyDescent="0.25">
      <c r="A1377" t="s">
        <v>1380</v>
      </c>
      <c r="B1377">
        <v>27.57</v>
      </c>
      <c r="C1377">
        <v>2802.97900390625</v>
      </c>
      <c r="D1377">
        <v>2814.903076171875</v>
      </c>
      <c r="E1377">
        <v>2794.910888671875</v>
      </c>
    </row>
    <row r="1378" spans="1:5" x14ac:dyDescent="0.25">
      <c r="A1378" t="s">
        <v>1381</v>
      </c>
      <c r="B1378">
        <v>25.75</v>
      </c>
      <c r="C1378">
        <v>2784.278076171875</v>
      </c>
      <c r="D1378">
        <v>2800.60693359375</v>
      </c>
      <c r="E1378">
        <v>2781.93505859375</v>
      </c>
    </row>
    <row r="1379" spans="1:5" x14ac:dyDescent="0.25">
      <c r="A1379" t="s">
        <v>1382</v>
      </c>
      <c r="B1379">
        <v>24.2</v>
      </c>
      <c r="C1379">
        <v>2788.31396484375</v>
      </c>
      <c r="D1379">
        <v>2796.01904296875</v>
      </c>
      <c r="E1379">
        <v>2777.470947265625</v>
      </c>
    </row>
    <row r="1380" spans="1:5" x14ac:dyDescent="0.25">
      <c r="A1380" t="s">
        <v>1383</v>
      </c>
      <c r="B1380">
        <v>25.36</v>
      </c>
      <c r="C1380">
        <v>2765.806884765625</v>
      </c>
      <c r="D1380">
        <v>2804.093017578125</v>
      </c>
      <c r="E1380">
        <v>2765.638916015625</v>
      </c>
    </row>
    <row r="1381" spans="1:5" x14ac:dyDescent="0.25">
      <c r="A1381" t="s">
        <v>1384</v>
      </c>
      <c r="B1381">
        <v>26.15</v>
      </c>
      <c r="C1381">
        <v>2736.488037109375</v>
      </c>
      <c r="D1381">
        <v>2756.555908203125</v>
      </c>
      <c r="E1381">
        <v>2726.967041015625</v>
      </c>
    </row>
    <row r="1382" spans="1:5" x14ac:dyDescent="0.25">
      <c r="A1382" t="s">
        <v>1385</v>
      </c>
      <c r="B1382">
        <v>26.22</v>
      </c>
      <c r="C1382">
        <v>2744.19189453125</v>
      </c>
      <c r="D1382">
        <v>2750.117919921875</v>
      </c>
      <c r="E1382">
        <v>2718.626953125</v>
      </c>
    </row>
    <row r="1383" spans="1:5" x14ac:dyDescent="0.25">
      <c r="A1383" t="s">
        <v>1386</v>
      </c>
      <c r="B1383">
        <v>24.23</v>
      </c>
      <c r="C1383">
        <v>2721.794921875</v>
      </c>
      <c r="D1383">
        <v>2732.73095703125</v>
      </c>
      <c r="E1383">
        <v>2710.62109375</v>
      </c>
    </row>
    <row r="1384" spans="1:5" x14ac:dyDescent="0.25">
      <c r="A1384" t="s">
        <v>1387</v>
      </c>
      <c r="B1384">
        <v>24.01</v>
      </c>
      <c r="C1384">
        <v>2717.123046875</v>
      </c>
      <c r="D1384">
        <v>2734.68310546875</v>
      </c>
      <c r="E1384">
        <v>2716.554931640625</v>
      </c>
    </row>
    <row r="1385" spans="1:5" x14ac:dyDescent="0.25">
      <c r="A1385" t="s">
        <v>1388</v>
      </c>
      <c r="B1385">
        <v>25.13</v>
      </c>
      <c r="C1385">
        <v>2704.090087890625</v>
      </c>
      <c r="D1385">
        <v>2728.780029296875</v>
      </c>
      <c r="E1385">
        <v>2703.368896484375</v>
      </c>
    </row>
    <row r="1386" spans="1:5" x14ac:dyDescent="0.25">
      <c r="A1386" t="s">
        <v>1389</v>
      </c>
      <c r="B1386">
        <v>24.78</v>
      </c>
      <c r="C1386">
        <v>2717.281005859375</v>
      </c>
      <c r="D1386">
        <v>2724.114013671875</v>
      </c>
      <c r="E1386">
        <v>2689.695068359375</v>
      </c>
    </row>
    <row r="1387" spans="1:5" x14ac:dyDescent="0.25">
      <c r="A1387" t="s">
        <v>1390</v>
      </c>
      <c r="B1387">
        <v>31.52</v>
      </c>
      <c r="C1387">
        <v>2736.02197265625</v>
      </c>
      <c r="D1387">
        <v>2747.739990234375</v>
      </c>
      <c r="E1387">
        <v>2697.77587890625</v>
      </c>
    </row>
    <row r="1388" spans="1:5" x14ac:dyDescent="0.25">
      <c r="A1388" t="s">
        <v>1391</v>
      </c>
      <c r="B1388">
        <v>28.56</v>
      </c>
      <c r="C1388">
        <v>2736.81396484375</v>
      </c>
      <c r="D1388">
        <v>2741.155029296875</v>
      </c>
      <c r="E1388">
        <v>2717.945068359375</v>
      </c>
    </row>
    <row r="1389" spans="1:5" x14ac:dyDescent="0.25">
      <c r="A1389" t="s">
        <v>1392</v>
      </c>
      <c r="B1389">
        <v>25.76</v>
      </c>
      <c r="C1389">
        <v>2748.91796875</v>
      </c>
      <c r="D1389">
        <v>2760.47998046875</v>
      </c>
      <c r="E1389">
        <v>2731.35693359375</v>
      </c>
    </row>
    <row r="1390" spans="1:5" x14ac:dyDescent="0.25">
      <c r="A1390" t="s">
        <v>1393</v>
      </c>
      <c r="B1390">
        <v>47.76</v>
      </c>
      <c r="C1390">
        <v>2863.1259765625</v>
      </c>
      <c r="D1390">
        <v>2863.152099609375</v>
      </c>
      <c r="E1390">
        <v>2761.3720703125</v>
      </c>
    </row>
    <row r="1391" spans="1:5" x14ac:dyDescent="0.25">
      <c r="A1391" t="s">
        <v>1394</v>
      </c>
      <c r="B1391">
        <v>56.83</v>
      </c>
      <c r="C1391">
        <v>2896.305908203125</v>
      </c>
      <c r="D1391">
        <v>2952.450927734375</v>
      </c>
      <c r="E1391">
        <v>2889.048095703125</v>
      </c>
    </row>
    <row r="1392" spans="1:5" x14ac:dyDescent="0.25">
      <c r="A1392" t="s">
        <v>1395</v>
      </c>
      <c r="B1392">
        <v>57.63</v>
      </c>
      <c r="C1392">
        <v>3000.952880859375</v>
      </c>
      <c r="D1392">
        <v>3000.952880859375</v>
      </c>
      <c r="E1392">
        <v>2889.013916015625</v>
      </c>
    </row>
    <row r="1393" spans="1:5" x14ac:dyDescent="0.25">
      <c r="A1393" t="s">
        <v>1396</v>
      </c>
      <c r="B1393">
        <v>49.23</v>
      </c>
      <c r="C1393">
        <v>3087.529052734375</v>
      </c>
      <c r="D1393">
        <v>3087.529052734375</v>
      </c>
      <c r="E1393">
        <v>3017.445068359375</v>
      </c>
    </row>
    <row r="1394" spans="1:5" x14ac:dyDescent="0.25">
      <c r="A1394" t="s">
        <v>1397</v>
      </c>
      <c r="B1394">
        <v>110.23</v>
      </c>
      <c r="C1394">
        <v>3336.4970703125</v>
      </c>
      <c r="D1394">
        <v>3358.587890625</v>
      </c>
      <c r="E1394">
        <v>3153.697021484375</v>
      </c>
    </row>
    <row r="1395" spans="1:5" x14ac:dyDescent="0.25">
      <c r="A1395" t="s">
        <v>1398</v>
      </c>
      <c r="B1395">
        <v>131.35</v>
      </c>
      <c r="C1395">
        <v>3489.77490234375</v>
      </c>
      <c r="D1395">
        <v>3674.405029296875</v>
      </c>
      <c r="E1395">
        <v>3372.18701171875</v>
      </c>
    </row>
    <row r="1396" spans="1:5" x14ac:dyDescent="0.25">
      <c r="A1396" t="s">
        <v>1399</v>
      </c>
      <c r="B1396">
        <v>99.28</v>
      </c>
      <c r="C1396">
        <v>3258.85791015625</v>
      </c>
      <c r="D1396">
        <v>3437.156982421875</v>
      </c>
      <c r="E1396">
        <v>3249.158935546875</v>
      </c>
    </row>
    <row r="1397" spans="1:5" x14ac:dyDescent="0.25">
      <c r="A1397" t="s">
        <v>1400</v>
      </c>
      <c r="B1397">
        <v>83.45</v>
      </c>
      <c r="C1397">
        <v>3301.926025390625</v>
      </c>
      <c r="D1397">
        <v>3379.804931640625</v>
      </c>
      <c r="E1397">
        <v>3228.125</v>
      </c>
    </row>
    <row r="1398" spans="1:5" x14ac:dyDescent="0.25">
      <c r="A1398" t="s">
        <v>1401</v>
      </c>
      <c r="B1398">
        <v>60.6</v>
      </c>
      <c r="C1398">
        <v>3217.738037109375</v>
      </c>
      <c r="D1398">
        <v>3297.751953125</v>
      </c>
      <c r="E1398">
        <v>3187.988037109375</v>
      </c>
    </row>
    <row r="1399" spans="1:5" x14ac:dyDescent="0.25">
      <c r="A1399" t="s">
        <v>1402</v>
      </c>
      <c r="B1399">
        <v>63.15</v>
      </c>
      <c r="C1399">
        <v>3284.322998046875</v>
      </c>
      <c r="D1399">
        <v>3294.6201171875</v>
      </c>
      <c r="E1399">
        <v>3203.90087890625</v>
      </c>
    </row>
    <row r="1400" spans="1:5" x14ac:dyDescent="0.25">
      <c r="A1400" t="s">
        <v>1403</v>
      </c>
      <c r="B1400">
        <v>56.61</v>
      </c>
      <c r="C1400">
        <v>3201.2919921875</v>
      </c>
      <c r="D1400">
        <v>3285.215087890625</v>
      </c>
      <c r="E1400">
        <v>3201.2919921875</v>
      </c>
    </row>
    <row r="1401" spans="1:5" x14ac:dyDescent="0.25">
      <c r="A1401" t="s">
        <v>1404</v>
      </c>
      <c r="B1401">
        <v>51.58</v>
      </c>
      <c r="C1401">
        <v>3202.947998046875</v>
      </c>
      <c r="D1401">
        <v>3236.847900390625</v>
      </c>
      <c r="E1401">
        <v>3167.736083984375</v>
      </c>
    </row>
    <row r="1402" spans="1:5" x14ac:dyDescent="0.25">
      <c r="A1402" t="s">
        <v>1405</v>
      </c>
      <c r="B1402">
        <v>52.86</v>
      </c>
      <c r="C1402">
        <v>3169.384033203125</v>
      </c>
      <c r="D1402">
        <v>3241.568115234375</v>
      </c>
      <c r="E1402">
        <v>3169.384033203125</v>
      </c>
    </row>
    <row r="1403" spans="1:5" x14ac:dyDescent="0.25">
      <c r="A1403" t="s">
        <v>1406</v>
      </c>
      <c r="B1403">
        <v>69.3</v>
      </c>
      <c r="C1403">
        <v>3261.56298828125</v>
      </c>
      <c r="D1403">
        <v>3313.97802734375</v>
      </c>
      <c r="E1403">
        <v>3152.821044921875</v>
      </c>
    </row>
    <row r="1404" spans="1:5" x14ac:dyDescent="0.25">
      <c r="A1404" t="s">
        <v>1407</v>
      </c>
      <c r="B1404">
        <v>66.819999999999993</v>
      </c>
      <c r="C1404">
        <v>3268.110107421875</v>
      </c>
      <c r="D1404">
        <v>3300.6640625</v>
      </c>
      <c r="E1404">
        <v>3239.096923828125</v>
      </c>
    </row>
    <row r="1405" spans="1:5" x14ac:dyDescent="0.25">
      <c r="A1405" t="s">
        <v>1408</v>
      </c>
      <c r="B1405">
        <v>57.49</v>
      </c>
      <c r="C1405">
        <v>3285.866943359375</v>
      </c>
      <c r="D1405">
        <v>3294.9609375</v>
      </c>
      <c r="E1405">
        <v>3255.137939453125</v>
      </c>
    </row>
    <row r="1406" spans="1:5" x14ac:dyDescent="0.25">
      <c r="A1406" t="s">
        <v>1409</v>
      </c>
      <c r="B1406">
        <v>65.040000000000006</v>
      </c>
      <c r="C1406">
        <v>3302.802978515625</v>
      </c>
      <c r="D1406">
        <v>3331.08203125</v>
      </c>
      <c r="E1406">
        <v>3277.06591796875</v>
      </c>
    </row>
    <row r="1407" spans="1:5" x14ac:dyDescent="0.25">
      <c r="A1407" t="s">
        <v>1410</v>
      </c>
      <c r="B1407">
        <v>51.98</v>
      </c>
      <c r="C1407">
        <v>3280.262939453125</v>
      </c>
      <c r="D1407">
        <v>3292.945068359375</v>
      </c>
      <c r="E1407">
        <v>3266.882080078125</v>
      </c>
    </row>
    <row r="1408" spans="1:5" x14ac:dyDescent="0.25">
      <c r="A1408" t="s">
        <v>1411</v>
      </c>
      <c r="B1408">
        <v>59.57</v>
      </c>
      <c r="C1408">
        <v>3299.699951171875</v>
      </c>
      <c r="D1408">
        <v>3319.35693359375</v>
      </c>
      <c r="E1408">
        <v>3276.1298828125</v>
      </c>
    </row>
    <row r="1409" spans="1:5" x14ac:dyDescent="0.25">
      <c r="A1409" t="s">
        <v>1412</v>
      </c>
      <c r="B1409">
        <v>67.239999999999995</v>
      </c>
      <c r="C1409">
        <v>3322.197998046875</v>
      </c>
      <c r="D1409">
        <v>3322.197998046875</v>
      </c>
      <c r="E1409">
        <v>3279.715087890625</v>
      </c>
    </row>
    <row r="1410" spans="1:5" x14ac:dyDescent="0.25">
      <c r="A1410" t="s">
        <v>1413</v>
      </c>
      <c r="B1410">
        <v>72.53</v>
      </c>
      <c r="C1410">
        <v>3286.406982421875</v>
      </c>
      <c r="D1410">
        <v>3340.4580078125</v>
      </c>
      <c r="E1410">
        <v>3284.2109375</v>
      </c>
    </row>
    <row r="1411" spans="1:5" x14ac:dyDescent="0.25">
      <c r="A1411" t="s">
        <v>1414</v>
      </c>
      <c r="B1411">
        <v>66.900000000000006</v>
      </c>
      <c r="C1411">
        <v>3266.238037109375</v>
      </c>
      <c r="D1411">
        <v>3291.679931640625</v>
      </c>
      <c r="E1411">
        <v>3244.805908203125</v>
      </c>
    </row>
    <row r="1412" spans="1:5" x14ac:dyDescent="0.25">
      <c r="A1412" t="s">
        <v>1415</v>
      </c>
      <c r="B1412">
        <v>78.459999999999994</v>
      </c>
      <c r="C1412">
        <v>3279.823974609375</v>
      </c>
      <c r="D1412">
        <v>3295.741943359375</v>
      </c>
      <c r="E1412">
        <v>3252.389892578125</v>
      </c>
    </row>
    <row r="1413" spans="1:5" x14ac:dyDescent="0.25">
      <c r="A1413" t="s">
        <v>1416</v>
      </c>
      <c r="B1413">
        <v>85.21</v>
      </c>
      <c r="C1413">
        <v>3272.013916015625</v>
      </c>
      <c r="D1413">
        <v>3305.318115234375</v>
      </c>
      <c r="E1413">
        <v>3258.735107421875</v>
      </c>
    </row>
    <row r="1414" spans="1:5" x14ac:dyDescent="0.25">
      <c r="A1414" t="s">
        <v>1417</v>
      </c>
      <c r="B1414">
        <v>66.510000000000005</v>
      </c>
      <c r="C1414">
        <v>3310.20703125</v>
      </c>
      <c r="D1414">
        <v>3310.20703125</v>
      </c>
      <c r="E1414">
        <v>3263.842041015625</v>
      </c>
    </row>
    <row r="1415" spans="1:5" x14ac:dyDescent="0.25">
      <c r="A1415" t="s">
        <v>1418</v>
      </c>
      <c r="B1415">
        <v>82.11</v>
      </c>
      <c r="C1415">
        <v>3386.987060546875</v>
      </c>
      <c r="D1415">
        <v>3386.987060546875</v>
      </c>
      <c r="E1415">
        <v>3302.047119140625</v>
      </c>
    </row>
    <row r="1416" spans="1:5" x14ac:dyDescent="0.25">
      <c r="A1416" t="s">
        <v>1419</v>
      </c>
      <c r="B1416">
        <v>89.59</v>
      </c>
      <c r="C1416">
        <v>3383.805908203125</v>
      </c>
      <c r="D1416">
        <v>3420.9990234375</v>
      </c>
      <c r="E1416">
        <v>3367.0810546875</v>
      </c>
    </row>
    <row r="1417" spans="1:5" x14ac:dyDescent="0.25">
      <c r="A1417" t="s">
        <v>1420</v>
      </c>
      <c r="B1417">
        <v>95.96</v>
      </c>
      <c r="C1417">
        <v>3470.660888671875</v>
      </c>
      <c r="D1417">
        <v>3470.660888671875</v>
      </c>
      <c r="E1417">
        <v>3356.258056640625</v>
      </c>
    </row>
    <row r="1418" spans="1:5" x14ac:dyDescent="0.25">
      <c r="A1418" t="s">
        <v>1421</v>
      </c>
      <c r="B1418">
        <v>96.4</v>
      </c>
      <c r="C1418">
        <v>3452.297119140625</v>
      </c>
      <c r="D1418">
        <v>3509.818115234375</v>
      </c>
      <c r="E1418">
        <v>3443.193115234375</v>
      </c>
    </row>
    <row r="1419" spans="1:5" x14ac:dyDescent="0.25">
      <c r="A1419" t="s">
        <v>1422</v>
      </c>
      <c r="B1419">
        <v>81.8</v>
      </c>
      <c r="C1419">
        <v>3470.06591796875</v>
      </c>
      <c r="D1419">
        <v>3471.1220703125</v>
      </c>
      <c r="E1419">
        <v>3416.72705078125</v>
      </c>
    </row>
    <row r="1420" spans="1:5" x14ac:dyDescent="0.25">
      <c r="A1420" t="s">
        <v>1423</v>
      </c>
      <c r="B1420">
        <v>81.790000000000006</v>
      </c>
      <c r="C1420">
        <v>3421.969970703125</v>
      </c>
      <c r="D1420">
        <v>3489.424072265625</v>
      </c>
      <c r="E1420">
        <v>3402.0419921875</v>
      </c>
    </row>
    <row r="1421" spans="1:5" x14ac:dyDescent="0.25">
      <c r="A1421" t="s">
        <v>1424</v>
      </c>
      <c r="B1421">
        <v>67.37</v>
      </c>
      <c r="C1421">
        <v>3439.278076171875</v>
      </c>
      <c r="D1421">
        <v>3442.298095703125</v>
      </c>
      <c r="E1421">
        <v>3404.52490234375</v>
      </c>
    </row>
    <row r="1422" spans="1:5" x14ac:dyDescent="0.25">
      <c r="A1422" t="s">
        <v>1425</v>
      </c>
      <c r="B1422">
        <v>63.16</v>
      </c>
      <c r="C1422">
        <v>3379.839111328125</v>
      </c>
      <c r="D1422">
        <v>3441.77490234375</v>
      </c>
      <c r="E1422">
        <v>3376.153076171875</v>
      </c>
    </row>
    <row r="1423" spans="1:5" x14ac:dyDescent="0.25">
      <c r="A1423" t="s">
        <v>1426</v>
      </c>
      <c r="B1423">
        <v>63.03</v>
      </c>
      <c r="C1423">
        <v>3330.72607421875</v>
      </c>
      <c r="D1423">
        <v>3391.320068359375</v>
      </c>
      <c r="E1423">
        <v>3330.72607421875</v>
      </c>
    </row>
    <row r="1424" spans="1:5" x14ac:dyDescent="0.25">
      <c r="A1424" t="s">
        <v>1427</v>
      </c>
      <c r="B1424">
        <v>74.400000000000006</v>
      </c>
      <c r="C1424">
        <v>3323.84912109375</v>
      </c>
      <c r="D1424">
        <v>3386.903076171875</v>
      </c>
      <c r="E1424">
        <v>3309.008056640625</v>
      </c>
    </row>
    <row r="1425" spans="1:5" x14ac:dyDescent="0.25">
      <c r="A1425" t="s">
        <v>1428</v>
      </c>
      <c r="B1425">
        <v>62.5</v>
      </c>
      <c r="C1425">
        <v>3346.010009765625</v>
      </c>
      <c r="D1425">
        <v>3346.758056640625</v>
      </c>
      <c r="E1425">
        <v>3284.133056640625</v>
      </c>
    </row>
    <row r="1426" spans="1:5" x14ac:dyDescent="0.25">
      <c r="A1426" t="s">
        <v>1429</v>
      </c>
      <c r="B1426">
        <v>56.62</v>
      </c>
      <c r="C1426">
        <v>3367.989013671875</v>
      </c>
      <c r="D1426">
        <v>3375.248046875</v>
      </c>
      <c r="E1426">
        <v>3333.001953125</v>
      </c>
    </row>
    <row r="1427" spans="1:5" x14ac:dyDescent="0.25">
      <c r="A1427" t="s">
        <v>1430</v>
      </c>
      <c r="B1427">
        <v>53.03</v>
      </c>
      <c r="C1427">
        <v>3370.404052734375</v>
      </c>
      <c r="D1427">
        <v>3378.51806640625</v>
      </c>
      <c r="E1427">
        <v>3348.85498046875</v>
      </c>
    </row>
    <row r="1428" spans="1:5" x14ac:dyDescent="0.25">
      <c r="A1428" t="s">
        <v>1431</v>
      </c>
      <c r="B1428">
        <v>63.07</v>
      </c>
      <c r="C1428">
        <v>3267.19189453125</v>
      </c>
      <c r="D1428">
        <v>3372.0029296875</v>
      </c>
      <c r="E1428">
        <v>3267.19189453125</v>
      </c>
    </row>
    <row r="1429" spans="1:5" x14ac:dyDescent="0.25">
      <c r="A1429" t="s">
        <v>1432</v>
      </c>
      <c r="B1429">
        <v>53.89</v>
      </c>
      <c r="C1429">
        <v>3263.760009765625</v>
      </c>
      <c r="D1429">
        <v>3285.4560546875</v>
      </c>
      <c r="E1429">
        <v>3232.91796875</v>
      </c>
    </row>
    <row r="1430" spans="1:5" x14ac:dyDescent="0.25">
      <c r="A1430" t="s">
        <v>1433</v>
      </c>
      <c r="B1430">
        <v>47.22</v>
      </c>
      <c r="C1430">
        <v>3259.757080078125</v>
      </c>
      <c r="D1430">
        <v>3285.327880859375</v>
      </c>
      <c r="E1430">
        <v>3252.865966796875</v>
      </c>
    </row>
    <row r="1431" spans="1:5" x14ac:dyDescent="0.25">
      <c r="A1431" t="s">
        <v>1434</v>
      </c>
      <c r="B1431">
        <v>51.12</v>
      </c>
      <c r="C1431">
        <v>3309.779052734375</v>
      </c>
      <c r="D1431">
        <v>3309.881103515625</v>
      </c>
      <c r="E1431">
        <v>3227.35498046875</v>
      </c>
    </row>
    <row r="1432" spans="1:5" x14ac:dyDescent="0.25">
      <c r="A1432" t="s">
        <v>1435</v>
      </c>
      <c r="B1432">
        <v>51.2</v>
      </c>
      <c r="C1432">
        <v>3295.697998046875</v>
      </c>
      <c r="D1432">
        <v>3319.256103515625</v>
      </c>
      <c r="E1432">
        <v>3290.364013671875</v>
      </c>
    </row>
    <row r="1433" spans="1:5" x14ac:dyDescent="0.25">
      <c r="A1433" t="s">
        <v>1436</v>
      </c>
      <c r="B1433">
        <v>58.02</v>
      </c>
      <c r="C1433">
        <v>3326.4560546875</v>
      </c>
      <c r="D1433">
        <v>3357.5009765625</v>
      </c>
      <c r="E1433">
        <v>3293.68994140625</v>
      </c>
    </row>
    <row r="1434" spans="1:5" x14ac:dyDescent="0.25">
      <c r="A1434" t="s">
        <v>1437</v>
      </c>
      <c r="B1434">
        <v>66.849999999999994</v>
      </c>
      <c r="C1434">
        <v>3363.98193359375</v>
      </c>
      <c r="D1434">
        <v>3369.302978515625</v>
      </c>
      <c r="E1434">
        <v>3323.009033203125</v>
      </c>
    </row>
    <row r="1435" spans="1:5" x14ac:dyDescent="0.25">
      <c r="A1435" t="s">
        <v>1438</v>
      </c>
      <c r="B1435">
        <v>66.3</v>
      </c>
      <c r="C1435">
        <v>3378.805908203125</v>
      </c>
      <c r="D1435">
        <v>3386.617919921875</v>
      </c>
      <c r="E1435">
        <v>3348.3740234375</v>
      </c>
    </row>
    <row r="1436" spans="1:5" x14ac:dyDescent="0.25">
      <c r="A1436" t="s">
        <v>1439</v>
      </c>
      <c r="B1436">
        <v>62.1</v>
      </c>
      <c r="C1436">
        <v>3364.64990234375</v>
      </c>
      <c r="D1436">
        <v>3388.02392578125</v>
      </c>
      <c r="E1436">
        <v>3352.943115234375</v>
      </c>
    </row>
    <row r="1437" spans="1:5" x14ac:dyDescent="0.25">
      <c r="A1437" t="s">
        <v>1440</v>
      </c>
      <c r="B1437">
        <v>54.39</v>
      </c>
      <c r="C1437">
        <v>3368.85498046875</v>
      </c>
      <c r="D1437">
        <v>3377.054931640625</v>
      </c>
      <c r="E1437">
        <v>3353.056884765625</v>
      </c>
    </row>
    <row r="1438" spans="1:5" x14ac:dyDescent="0.25">
      <c r="A1438" t="s">
        <v>1441</v>
      </c>
      <c r="B1438">
        <v>69.819999999999993</v>
      </c>
      <c r="C1438">
        <v>3404.075927734375</v>
      </c>
      <c r="D1438">
        <v>3418.260986328125</v>
      </c>
      <c r="E1438">
        <v>3364.2060546875</v>
      </c>
    </row>
    <row r="1439" spans="1:5" x14ac:dyDescent="0.25">
      <c r="A1439" t="s">
        <v>1442</v>
      </c>
      <c r="B1439">
        <v>69.489999999999995</v>
      </c>
      <c r="C1439">
        <v>3402.533935546875</v>
      </c>
      <c r="D1439">
        <v>3426.64501953125</v>
      </c>
      <c r="E1439">
        <v>3385.958984375</v>
      </c>
    </row>
    <row r="1440" spans="1:5" x14ac:dyDescent="0.25">
      <c r="A1440" t="s">
        <v>1443</v>
      </c>
      <c r="B1440">
        <v>79.47</v>
      </c>
      <c r="C1440">
        <v>3422.660888671875</v>
      </c>
      <c r="D1440">
        <v>3494.866943359375</v>
      </c>
      <c r="E1440">
        <v>3417.764892578125</v>
      </c>
    </row>
    <row r="1441" spans="1:5" x14ac:dyDescent="0.25">
      <c r="A1441" t="s">
        <v>1444</v>
      </c>
      <c r="B1441">
        <v>68.150000000000006</v>
      </c>
      <c r="C1441">
        <v>3432.489990234375</v>
      </c>
      <c r="D1441">
        <v>3437.81005859375</v>
      </c>
      <c r="E1441">
        <v>3416.0869140625</v>
      </c>
    </row>
    <row r="1442" spans="1:5" x14ac:dyDescent="0.25">
      <c r="A1442" t="s">
        <v>1445</v>
      </c>
      <c r="B1442">
        <v>70.010000000000005</v>
      </c>
      <c r="C1442">
        <v>3461.5</v>
      </c>
      <c r="D1442">
        <v>3464.115966796875</v>
      </c>
      <c r="E1442">
        <v>3425.97607421875</v>
      </c>
    </row>
    <row r="1443" spans="1:5" x14ac:dyDescent="0.25">
      <c r="A1443" t="s">
        <v>1446</v>
      </c>
      <c r="B1443">
        <v>77.75</v>
      </c>
      <c r="C1443">
        <v>3391.8779296875</v>
      </c>
      <c r="D1443">
        <v>3442.926025390625</v>
      </c>
      <c r="E1443">
        <v>3390.75390625</v>
      </c>
    </row>
    <row r="1444" spans="1:5" x14ac:dyDescent="0.25">
      <c r="A1444" t="s">
        <v>1447</v>
      </c>
      <c r="B1444">
        <v>62.56</v>
      </c>
      <c r="C1444">
        <v>3386.3310546875</v>
      </c>
      <c r="D1444">
        <v>3401.926025390625</v>
      </c>
      <c r="E1444">
        <v>3376.535888671875</v>
      </c>
    </row>
    <row r="1445" spans="1:5" x14ac:dyDescent="0.25">
      <c r="A1445" t="s">
        <v>1448</v>
      </c>
      <c r="B1445">
        <v>56.89</v>
      </c>
      <c r="C1445">
        <v>3361.485107421875</v>
      </c>
      <c r="D1445">
        <v>3396.20703125</v>
      </c>
      <c r="E1445">
        <v>3357.76904296875</v>
      </c>
    </row>
    <row r="1446" spans="1:5" x14ac:dyDescent="0.25">
      <c r="A1446" t="s">
        <v>1449</v>
      </c>
      <c r="B1446">
        <v>51.25</v>
      </c>
      <c r="C1446">
        <v>3382.2080078125</v>
      </c>
      <c r="D1446">
        <v>3396.4599609375</v>
      </c>
      <c r="E1446">
        <v>3371.2958984375</v>
      </c>
    </row>
    <row r="1447" spans="1:5" x14ac:dyDescent="0.25">
      <c r="A1447" t="s">
        <v>1450</v>
      </c>
      <c r="B1447">
        <v>51.39</v>
      </c>
      <c r="C1447">
        <v>3370.032958984375</v>
      </c>
      <c r="D1447">
        <v>3377.531982421875</v>
      </c>
      <c r="E1447">
        <v>3346.468994140625</v>
      </c>
    </row>
    <row r="1448" spans="1:5" x14ac:dyDescent="0.25">
      <c r="A1448" t="s">
        <v>1451</v>
      </c>
      <c r="B1448">
        <v>49.1</v>
      </c>
      <c r="C1448">
        <v>3368.069091796875</v>
      </c>
      <c r="D1448">
        <v>3390.617919921875</v>
      </c>
      <c r="E1448">
        <v>3362.819091796875</v>
      </c>
    </row>
    <row r="1449" spans="1:5" x14ac:dyDescent="0.25">
      <c r="A1449" t="s">
        <v>1452</v>
      </c>
      <c r="B1449">
        <v>55.67</v>
      </c>
      <c r="C1449">
        <v>3351.257080078125</v>
      </c>
      <c r="D1449">
        <v>3384.991943359375</v>
      </c>
      <c r="E1449">
        <v>3348.277099609375</v>
      </c>
    </row>
    <row r="1450" spans="1:5" x14ac:dyDescent="0.25">
      <c r="A1450" t="s">
        <v>1453</v>
      </c>
      <c r="B1450">
        <v>47.2</v>
      </c>
      <c r="C1450">
        <v>3393.528076171875</v>
      </c>
      <c r="D1450">
        <v>3394.904052734375</v>
      </c>
      <c r="E1450">
        <v>3352.947021484375</v>
      </c>
    </row>
    <row r="1451" spans="1:5" x14ac:dyDescent="0.25">
      <c r="A1451" t="s">
        <v>1454</v>
      </c>
      <c r="B1451">
        <v>47.13</v>
      </c>
      <c r="C1451">
        <v>3393.35009765625</v>
      </c>
      <c r="D1451">
        <v>3406.212890625</v>
      </c>
      <c r="E1451">
        <v>3374.010986328125</v>
      </c>
    </row>
    <row r="1452" spans="1:5" x14ac:dyDescent="0.25">
      <c r="A1452" t="s">
        <v>1455</v>
      </c>
      <c r="B1452">
        <v>42.22</v>
      </c>
      <c r="C1452">
        <v>3398.076904296875</v>
      </c>
      <c r="D1452">
        <v>3401.094970703125</v>
      </c>
      <c r="E1452">
        <v>3380.2548828125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2024-12-28T04:29:32Z</dcterms:created>
  <dcterms:modified xsi:type="dcterms:W3CDTF">2024-12-28T05:21:59Z</dcterms:modified>
  <cp:category/>
</cp:coreProperties>
</file>