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7440" windowHeight="9408" activeTab="1"/>
  </bookViews>
  <sheets>
    <sheet name="INSTRUCTIONS" sheetId="1" r:id="rId1"/>
    <sheet name="Sheet1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<sst xmlns="http://schemas.openxmlformats.org/spreadsheetml/2006/main" count="2056" uniqueCount="1700">
  <si>
    <t xml:space="preserve">                                                    RSSB ANNEXURE</t>
  </si>
  <si>
    <r>
      <rPr>
        <sz val="10"/>
        <color theme="1"/>
        <rFont val="Calibri"/>
        <family val="2"/>
      </rPr>
      <t>□</t>
    </r>
    <r>
      <rPr>
        <sz val="10"/>
        <color theme="1"/>
        <rFont val="Arial"/>
        <family val="2"/>
      </rPr>
      <t xml:space="preserve">  The Following are the list of instructions to be followed by TaxPayer while using RRA_Annexures for efiling</t>
    </r>
  </si>
  <si>
    <t>►After downloading the Annexure File into Local System from RRA e-Tax application the TaxPayer has to perform the following steps:</t>
  </si>
  <si>
    <t xml:space="preserve">1) Once the file is downloaded open it in Ms Office 2007 or Later original versions(trial versions are not supported) </t>
  </si>
  <si>
    <t xml:space="preserve">2) When the annexure is opened in Ms excel a security warning is prompted showing "some content has been disabled" </t>
  </si>
  <si>
    <t>3) Select the options button in that security warning and then select the enable the content and then click ok</t>
  </si>
  <si>
    <t>4) Now annexure file is ready to use , TaxPayer can copy or enter the data in respected columns of the annexure (CSR)</t>
  </si>
  <si>
    <t>5) If the TaxPayer wants to copy the data into the RRA_Annexure from other source he should use the option "Paste Special" and select "values" in it</t>
  </si>
  <si>
    <t xml:space="preserve">6) After data entry is done ,by clicking on the Validate button provided in the worksheets the data will be validated first and a text file is generated </t>
  </si>
  <si>
    <t>7) The generated Text file will be saved in  path  C:\RRA\textfilename of the local system</t>
  </si>
  <si>
    <t xml:space="preserve">8) If the TaxPayer feels that he enters some wrong data , he can reenter the data in annexure file and can generate a new text file </t>
  </si>
  <si>
    <t>9) Once new text file is generated with same name the previous file will be overridden by the new file</t>
  </si>
  <si>
    <t xml:space="preserve">10) Once all the required text files are generated the TaxPayer can proceed with the uploading part in e-filing application </t>
  </si>
  <si>
    <t>Version 2.0</t>
  </si>
  <si>
    <t>10218121</t>
  </si>
  <si>
    <t>10343001D</t>
  </si>
  <si>
    <t>10343701Z</t>
  </si>
  <si>
    <t>10913658Y</t>
  </si>
  <si>
    <t>10345127N</t>
  </si>
  <si>
    <t>10695321F</t>
  </si>
  <si>
    <t>10913496Y</t>
  </si>
  <si>
    <t>10913498Q</t>
  </si>
  <si>
    <t>10913710E</t>
  </si>
  <si>
    <t>10913603R</t>
  </si>
  <si>
    <t>10913667X</t>
  </si>
  <si>
    <t>10405660B</t>
  </si>
  <si>
    <t>10913557H</t>
  </si>
  <si>
    <t>10913462Q</t>
  </si>
  <si>
    <t>10913565Y</t>
  </si>
  <si>
    <t>10343215J</t>
  </si>
  <si>
    <t>10230060R</t>
  </si>
  <si>
    <t>10635977J</t>
  </si>
  <si>
    <t>10344942G</t>
  </si>
  <si>
    <t>10343241X</t>
  </si>
  <si>
    <t>10237239Y</t>
  </si>
  <si>
    <t>10431656M</t>
  </si>
  <si>
    <t>11024297B</t>
  </si>
  <si>
    <t>10469550K</t>
  </si>
  <si>
    <t>11024328N</t>
  </si>
  <si>
    <t>10238301S</t>
  </si>
  <si>
    <t>11024159G</t>
  </si>
  <si>
    <t>11024234E</t>
  </si>
  <si>
    <t>11024198D</t>
  </si>
  <si>
    <t>11024175M</t>
  </si>
  <si>
    <t>10405525H</t>
  </si>
  <si>
    <t>10405762A</t>
  </si>
  <si>
    <t>11024334L</t>
  </si>
  <si>
    <t>11024161V</t>
  </si>
  <si>
    <t>11024304N</t>
  </si>
  <si>
    <t>11024223N</t>
  </si>
  <si>
    <t>10407100J</t>
  </si>
  <si>
    <t>10568348G</t>
  </si>
  <si>
    <t>10642123X</t>
  </si>
  <si>
    <t>11024685C</t>
  </si>
  <si>
    <t>10559788P</t>
  </si>
  <si>
    <t>11191771J</t>
  </si>
  <si>
    <t>10710104V</t>
  </si>
  <si>
    <t>10469324J</t>
  </si>
  <si>
    <t>10505240N</t>
  </si>
  <si>
    <t>10406597J</t>
  </si>
  <si>
    <t>10572897Q</t>
  </si>
  <si>
    <t>10568712H</t>
  </si>
  <si>
    <t>10405578X</t>
  </si>
  <si>
    <t>10469638W</t>
  </si>
  <si>
    <t>10469763G</t>
  </si>
  <si>
    <t>10405615G</t>
  </si>
  <si>
    <t>10569043Z</t>
  </si>
  <si>
    <t>10407247G</t>
  </si>
  <si>
    <t>10414136X</t>
  </si>
  <si>
    <t>10470450J</t>
  </si>
  <si>
    <t>10573289R</t>
  </si>
  <si>
    <t>10665192R</t>
  </si>
  <si>
    <t>11191714P</t>
  </si>
  <si>
    <t>10232212V</t>
  </si>
  <si>
    <t>10209528</t>
  </si>
  <si>
    <t>10242286M</t>
  </si>
  <si>
    <t>10228722</t>
  </si>
  <si>
    <t>10458827H</t>
  </si>
  <si>
    <t>10405441G</t>
  </si>
  <si>
    <t>10405747D</t>
  </si>
  <si>
    <t>10395674E</t>
  </si>
  <si>
    <t>10367453Q</t>
  </si>
  <si>
    <t>10342889F</t>
  </si>
  <si>
    <t>10407231X</t>
  </si>
  <si>
    <t>10367747M</t>
  </si>
  <si>
    <t>10366955K</t>
  </si>
  <si>
    <t>10367566F</t>
  </si>
  <si>
    <t>10367157F</t>
  </si>
  <si>
    <t>10367613Y</t>
  </si>
  <si>
    <t>10406912F</t>
  </si>
  <si>
    <t>10405552E</t>
  </si>
  <si>
    <t>10405479Z</t>
  </si>
  <si>
    <t>10406356G</t>
  </si>
  <si>
    <t>10406242H</t>
  </si>
  <si>
    <t>10407226H</t>
  </si>
  <si>
    <t>10405594C</t>
  </si>
  <si>
    <t>10405427T</t>
  </si>
  <si>
    <t>10404950H</t>
  </si>
  <si>
    <t>10367255V</t>
  </si>
  <si>
    <t>10405523Q</t>
  </si>
  <si>
    <t>10405668W</t>
  </si>
  <si>
    <t>10568576A</t>
  </si>
  <si>
    <t>10568498B</t>
  </si>
  <si>
    <t>10470306R</t>
  </si>
  <si>
    <t>10469176B</t>
  </si>
  <si>
    <t>10572990L</t>
  </si>
  <si>
    <t>10569030Q</t>
  </si>
  <si>
    <t>10470213R</t>
  </si>
  <si>
    <t>10405434A</t>
  </si>
  <si>
    <t>10505101K</t>
  </si>
  <si>
    <t>10469814J</t>
  </si>
  <si>
    <t>10573451M</t>
  </si>
  <si>
    <t>10568811F</t>
  </si>
  <si>
    <t>10406343Y</t>
  </si>
  <si>
    <t>10573537F</t>
  </si>
  <si>
    <t>10405418V</t>
  </si>
  <si>
    <t>10568225J</t>
  </si>
  <si>
    <t>10406128N</t>
  </si>
  <si>
    <t>10405803V</t>
  </si>
  <si>
    <t>10406156T</t>
  </si>
  <si>
    <t>10837883S</t>
  </si>
  <si>
    <t>10407083P</t>
  </si>
  <si>
    <t>10469916H</t>
  </si>
  <si>
    <t>10470690C</t>
  </si>
  <si>
    <t>10470603K</t>
  </si>
  <si>
    <t>10469640J</t>
  </si>
  <si>
    <t>10505043B</t>
  </si>
  <si>
    <t>10569227G</t>
  </si>
  <si>
    <t>10568674P</t>
  </si>
  <si>
    <t>10406740Y</t>
  </si>
  <si>
    <t>10358420S</t>
  </si>
  <si>
    <t>10568548V</t>
  </si>
  <si>
    <t>10573542V</t>
  </si>
  <si>
    <t>10569177N</t>
  </si>
  <si>
    <t>10572987P</t>
  </si>
  <si>
    <t>10573411G</t>
  </si>
  <si>
    <t>10568275X</t>
  </si>
  <si>
    <t>10568682E</t>
  </si>
  <si>
    <t>10568982Z</t>
  </si>
  <si>
    <t>10573277R</t>
  </si>
  <si>
    <t>10568169S</t>
  </si>
  <si>
    <t>10624559A</t>
  </si>
  <si>
    <t>10624258X</t>
  </si>
  <si>
    <t>10624642N</t>
  </si>
  <si>
    <t>10665117Z</t>
  </si>
  <si>
    <t>10624638H</t>
  </si>
  <si>
    <t>10625142L</t>
  </si>
  <si>
    <t>10624869C</t>
  </si>
  <si>
    <t>10665170J</t>
  </si>
  <si>
    <t>10624185M</t>
  </si>
  <si>
    <t>10573519H</t>
  </si>
  <si>
    <t>10469204M</t>
  </si>
  <si>
    <t>10406408S</t>
  </si>
  <si>
    <t>10469956N</t>
  </si>
  <si>
    <t>10568959M</t>
  </si>
  <si>
    <t>10624385A</t>
  </si>
  <si>
    <t>10624302N</t>
  </si>
  <si>
    <t>10625297Z</t>
  </si>
  <si>
    <t>10665194J</t>
  </si>
  <si>
    <t>10624349E</t>
  </si>
  <si>
    <t>10625074V</t>
  </si>
  <si>
    <t>10624566G</t>
  </si>
  <si>
    <t>10665206P</t>
  </si>
  <si>
    <t>10624217H</t>
  </si>
  <si>
    <t>10665149P</t>
  </si>
  <si>
    <t>10624553Y</t>
  </si>
  <si>
    <t>11004542F</t>
  </si>
  <si>
    <t>10852940Z</t>
  </si>
  <si>
    <t>10747464L</t>
  </si>
  <si>
    <t>10853347B</t>
  </si>
  <si>
    <t>10853201M</t>
  </si>
  <si>
    <t>10853750Z</t>
  </si>
  <si>
    <t>10853844H</t>
  </si>
  <si>
    <t>10853309N</t>
  </si>
  <si>
    <t>10853615F</t>
  </si>
  <si>
    <t>10691821R</t>
  </si>
  <si>
    <t>10853505R</t>
  </si>
  <si>
    <t>10853994C</t>
  </si>
  <si>
    <t>10853838K</t>
  </si>
  <si>
    <t>10853012Q</t>
  </si>
  <si>
    <t>10852941H</t>
  </si>
  <si>
    <t>10717851Q</t>
  </si>
  <si>
    <t>10853240J</t>
  </si>
  <si>
    <t>10853233C</t>
  </si>
  <si>
    <t>10853782P</t>
  </si>
  <si>
    <t>10853880D</t>
  </si>
  <si>
    <t>10624480N</t>
  </si>
  <si>
    <t>10625269T</t>
  </si>
  <si>
    <t>10623978C</t>
  </si>
  <si>
    <t>10624525S</t>
  </si>
  <si>
    <t>10624475Z</t>
  </si>
  <si>
    <t>10665141V</t>
  </si>
  <si>
    <t>10624449L</t>
  </si>
  <si>
    <t>10665195S</t>
  </si>
  <si>
    <t>10624434K</t>
  </si>
  <si>
    <t>10624606S</t>
  </si>
  <si>
    <t>10624893Y</t>
  </si>
  <si>
    <t>10625223L</t>
  </si>
  <si>
    <t>10624552P</t>
  </si>
  <si>
    <t>10898195D</t>
  </si>
  <si>
    <t>10853168M</t>
  </si>
  <si>
    <t>11024699V</t>
  </si>
  <si>
    <t>10665099W</t>
  </si>
  <si>
    <t>10853011G</t>
  </si>
  <si>
    <t>10624917D</t>
  </si>
  <si>
    <t>10625240A</t>
  </si>
  <si>
    <t>10624641E</t>
  </si>
  <si>
    <t>10853205X</t>
  </si>
  <si>
    <t>10930324N</t>
  </si>
  <si>
    <t>10971595L</t>
  </si>
  <si>
    <t>19503641G</t>
  </si>
  <si>
    <t>19403474P</t>
  </si>
  <si>
    <t>11077018Z</t>
  </si>
  <si>
    <t>19326815A</t>
  </si>
  <si>
    <t>11190223A</t>
  </si>
  <si>
    <t>11139672D</t>
  </si>
  <si>
    <t>11139639J</t>
  </si>
  <si>
    <t>10936127J</t>
  </si>
  <si>
    <t>10930318Q</t>
  </si>
  <si>
    <t>10929604M</t>
  </si>
  <si>
    <t>10977483M</t>
  </si>
  <si>
    <t>10973670V</t>
  </si>
  <si>
    <t>10930312N</t>
  </si>
  <si>
    <t>10930338F</t>
  </si>
  <si>
    <t>11190510L</t>
  </si>
  <si>
    <t>10930250V</t>
  </si>
  <si>
    <t>11139866T</t>
  </si>
  <si>
    <t>10971471E</t>
  </si>
  <si>
    <t>10971533Y</t>
  </si>
  <si>
    <t>10977994L</t>
  </si>
  <si>
    <t>10978144B</t>
  </si>
  <si>
    <t>10977840G</t>
  </si>
  <si>
    <t>10930284C</t>
  </si>
  <si>
    <t>10929771W</t>
  </si>
  <si>
    <t>11095707B</t>
  </si>
  <si>
    <t>11096301D</t>
  </si>
  <si>
    <t>11095809A</t>
  </si>
  <si>
    <t>11096038S</t>
  </si>
  <si>
    <t>11095571P</t>
  </si>
  <si>
    <t>11095671W</t>
  </si>
  <si>
    <t>11096053P</t>
  </si>
  <si>
    <t>11095869W</t>
  </si>
  <si>
    <t>11096128R</t>
  </si>
  <si>
    <t>11096031G</t>
  </si>
  <si>
    <t>11096129A</t>
  </si>
  <si>
    <t>11096317N</t>
  </si>
  <si>
    <t>11095930B</t>
  </si>
  <si>
    <t>11095909G</t>
  </si>
  <si>
    <t>19328054F</t>
  </si>
  <si>
    <t>11095781K</t>
  </si>
  <si>
    <t>11095624J</t>
  </si>
  <si>
    <t>11095787M</t>
  </si>
  <si>
    <t>11096267V</t>
  </si>
  <si>
    <t>11096242L</t>
  </si>
  <si>
    <t>11095751M</t>
  </si>
  <si>
    <t>11096360Q</t>
  </si>
  <si>
    <t>11096177W</t>
  </si>
  <si>
    <t>11095586Q</t>
  </si>
  <si>
    <t>11096376A</t>
  </si>
  <si>
    <t>11095914W</t>
  </si>
  <si>
    <t>11095722Y</t>
  </si>
  <si>
    <t>11096268D</t>
  </si>
  <si>
    <t>11096142E</t>
  </si>
  <si>
    <t>11095673N</t>
  </si>
  <si>
    <t>11096034H</t>
  </si>
  <si>
    <t>11096052F</t>
  </si>
  <si>
    <t>11096165W</t>
  </si>
  <si>
    <t>10930258P</t>
  </si>
  <si>
    <t>10971462F</t>
  </si>
  <si>
    <t>10936141X</t>
  </si>
  <si>
    <t>10936079H</t>
  </si>
  <si>
    <t>10929915Y</t>
  </si>
  <si>
    <t>10930256X</t>
  </si>
  <si>
    <t>10977588M</t>
  </si>
  <si>
    <t>10977548G</t>
  </si>
  <si>
    <t>10977546P</t>
  </si>
  <si>
    <t>10977458H</t>
  </si>
  <si>
    <t>10977552M</t>
  </si>
  <si>
    <t>10936083N</t>
  </si>
  <si>
    <t>11095774D</t>
  </si>
  <si>
    <t>10977830Z</t>
  </si>
  <si>
    <t>11139893Q</t>
  </si>
  <si>
    <t>10930271T</t>
  </si>
  <si>
    <t>11095583P</t>
  </si>
  <si>
    <t>19328240B</t>
  </si>
  <si>
    <t>11139679P</t>
  </si>
  <si>
    <t>11096058H</t>
  </si>
  <si>
    <t>10979482P</t>
  </si>
  <si>
    <t>19403572D</t>
  </si>
  <si>
    <t>11095808R</t>
  </si>
  <si>
    <t>10977800B</t>
  </si>
  <si>
    <t>11096017T</t>
  </si>
  <si>
    <t>11095710Y</t>
  </si>
  <si>
    <t>11191027C</t>
  </si>
  <si>
    <t>11095546K</t>
  </si>
  <si>
    <t>11095949M</t>
  </si>
  <si>
    <t>10977478Y</t>
  </si>
  <si>
    <t>11139899S</t>
  </si>
  <si>
    <t>10977465P</t>
  </si>
  <si>
    <t>10977616Y</t>
  </si>
  <si>
    <t>10977557F</t>
  </si>
  <si>
    <t>10977503H</t>
  </si>
  <si>
    <t>19503868W</t>
  </si>
  <si>
    <t>19503834N</t>
  </si>
  <si>
    <t>19504105J</t>
  </si>
  <si>
    <t>19503296M</t>
  </si>
  <si>
    <t>19503944C</t>
  </si>
  <si>
    <t>19503993G</t>
  </si>
  <si>
    <t>19503502D</t>
  </si>
  <si>
    <t>19504316N</t>
  </si>
  <si>
    <t>19504372Z</t>
  </si>
  <si>
    <t>19504293R</t>
  </si>
  <si>
    <t>11190770V</t>
  </si>
  <si>
    <t>19504259N</t>
  </si>
  <si>
    <t>19503871S</t>
  </si>
  <si>
    <t>19503795L</t>
  </si>
  <si>
    <t>11190333P</t>
  </si>
  <si>
    <t>19503682W</t>
  </si>
  <si>
    <t>19503832W</t>
  </si>
  <si>
    <t>BAYINGANA</t>
  </si>
  <si>
    <t>BIGIRIMANA</t>
  </si>
  <si>
    <t>BIZIMANA</t>
  </si>
  <si>
    <t>BIZIMUNGU</t>
  </si>
  <si>
    <t>GAKWAYA</t>
  </si>
  <si>
    <t>GASANA</t>
  </si>
  <si>
    <t>GATERA</t>
  </si>
  <si>
    <t>INGABIRE</t>
  </si>
  <si>
    <t>KALISA</t>
  </si>
  <si>
    <t>KAMANZI</t>
  </si>
  <si>
    <t>KAMUGISHA</t>
  </si>
  <si>
    <t>KANTENGWA</t>
  </si>
  <si>
    <t>KANYANGE</t>
  </si>
  <si>
    <t>KARANGWA</t>
  </si>
  <si>
    <t>KAYIRANGA</t>
  </si>
  <si>
    <t>KAYITARE</t>
  </si>
  <si>
    <t>MANZI</t>
  </si>
  <si>
    <t>MAZIMPAKA</t>
  </si>
  <si>
    <t>MUGABO</t>
  </si>
  <si>
    <t>MUGISHA</t>
  </si>
  <si>
    <t>MURANGIRA</t>
  </si>
  <si>
    <t>MUREKATETE</t>
  </si>
  <si>
    <t>MUSAFIRI</t>
  </si>
  <si>
    <t>MUSONI</t>
  </si>
  <si>
    <t>MUTABAZI</t>
  </si>
  <si>
    <t>MUTESI</t>
  </si>
  <si>
    <t>MUTONI</t>
  </si>
  <si>
    <t>NDAGIJIMANA</t>
  </si>
  <si>
    <t>NDAYAMBAJE</t>
  </si>
  <si>
    <t>NDIZEYE</t>
  </si>
  <si>
    <t>NGABONZIZA</t>
  </si>
  <si>
    <t>NGAMIJE</t>
  </si>
  <si>
    <t>NIYITEGEKA</t>
  </si>
  <si>
    <t>NIYONSENGA</t>
  </si>
  <si>
    <t>NKUBITO</t>
  </si>
  <si>
    <t>NKURUNZIZA</t>
  </si>
  <si>
    <t>NKUSI</t>
  </si>
  <si>
    <t>NSENGIYUMVA</t>
  </si>
  <si>
    <t>NTAGANDA</t>
  </si>
  <si>
    <t>NUWAMANYA</t>
  </si>
  <si>
    <t>NZEYIMANA</t>
  </si>
  <si>
    <t>RUKUNDO</t>
  </si>
  <si>
    <t>RURANGIRWA</t>
  </si>
  <si>
    <t>RUTAYISIRE</t>
  </si>
  <si>
    <t>SENYANA</t>
  </si>
  <si>
    <t>SIBOMUREMYI</t>
  </si>
  <si>
    <t>TUMUSIME</t>
  </si>
  <si>
    <t>TWAHIRWA</t>
  </si>
  <si>
    <t>UMUTONI</t>
  </si>
  <si>
    <t>UWIMANA</t>
  </si>
  <si>
    <t>UWIMBABAZI</t>
  </si>
  <si>
    <t>UWIZEYE</t>
  </si>
  <si>
    <t>WIBABARA</t>
  </si>
  <si>
    <t>TWIZERE</t>
  </si>
  <si>
    <t>NSABIMANA</t>
  </si>
  <si>
    <t>NIYODUSABA</t>
  </si>
  <si>
    <t>MUHORAKEYE</t>
  </si>
  <si>
    <t>BASHAYIJA</t>
  </si>
  <si>
    <t>MURENZI</t>
  </si>
  <si>
    <t>GATETE</t>
  </si>
  <si>
    <t>MUSHABE</t>
  </si>
  <si>
    <t>NDIKURYAYO</t>
  </si>
  <si>
    <t>MUGEMANA</t>
  </si>
  <si>
    <t>NSHIMIYE</t>
  </si>
  <si>
    <t>BOGOBA</t>
  </si>
  <si>
    <t>MUDAHINYUKA</t>
  </si>
  <si>
    <t>MUNDEKE</t>
  </si>
  <si>
    <t>MUTANGANA</t>
  </si>
  <si>
    <t>RUDASINGWA</t>
  </si>
  <si>
    <t>SEWADATA</t>
  </si>
  <si>
    <t>BARIBUKA</t>
  </si>
  <si>
    <t>BAGIRE</t>
  </si>
  <si>
    <t>RUZINDANA</t>
  </si>
  <si>
    <t>MUSINGUZI</t>
  </si>
  <si>
    <t>SONGA</t>
  </si>
  <si>
    <t>FRED</t>
  </si>
  <si>
    <t>NDASUBIRA</t>
  </si>
  <si>
    <t>KABERA</t>
  </si>
  <si>
    <t>NYIRABUSERUKA</t>
  </si>
  <si>
    <t>NZAMWITA</t>
  </si>
  <si>
    <t>ISHIMWE</t>
  </si>
  <si>
    <t>MAKARE</t>
  </si>
  <si>
    <t>TUBABARIRWE</t>
  </si>
  <si>
    <t>MUHIRE</t>
  </si>
  <si>
    <t>NTAGANZWA</t>
  </si>
  <si>
    <t>NGERERO</t>
  </si>
  <si>
    <t>NDAZIBONEYE</t>
  </si>
  <si>
    <t>MUKAMUGWIZA</t>
  </si>
  <si>
    <t>KANYAMIHIGO</t>
  </si>
  <si>
    <t>MUREKEZI</t>
  </si>
  <si>
    <t>MWEBAZE</t>
  </si>
  <si>
    <t>NDAYISABA</t>
  </si>
  <si>
    <t>NAHIMANA</t>
  </si>
  <si>
    <t>UWUMUKIZA</t>
  </si>
  <si>
    <t>MUTAGANDA</t>
  </si>
  <si>
    <t>NDAHIRO</t>
  </si>
  <si>
    <t>MURERWA</t>
  </si>
  <si>
    <t>NZITONDA</t>
  </si>
  <si>
    <t>BASOMINGERA</t>
  </si>
  <si>
    <t>VUNINGOMA</t>
  </si>
  <si>
    <t>KAGIRANEZA</t>
  </si>
  <si>
    <t>HARERIMANA</t>
  </si>
  <si>
    <t>NKURANGA</t>
  </si>
  <si>
    <t>SABATO</t>
  </si>
  <si>
    <t>HIRWA KAYITARE</t>
  </si>
  <si>
    <t>HABUMUGISHA</t>
  </si>
  <si>
    <t>HABINEZA</t>
  </si>
  <si>
    <t>SIBOMANA</t>
  </si>
  <si>
    <t>TUYISHIMIRE</t>
  </si>
  <si>
    <t>HAGENIMANA</t>
  </si>
  <si>
    <t>BIKINGA</t>
  </si>
  <si>
    <t>MUJYAMBERE</t>
  </si>
  <si>
    <t>MUGENZI</t>
  </si>
  <si>
    <t>NSENGIMANA</t>
  </si>
  <si>
    <t>MURAMIRA</t>
  </si>
  <si>
    <t>MPUHWE</t>
  </si>
  <si>
    <t>RWABUHIHI</t>
  </si>
  <si>
    <t>NTIVUGURUZWA</t>
  </si>
  <si>
    <t>SANO</t>
  </si>
  <si>
    <t>MUSHAYIJA</t>
  </si>
  <si>
    <t>NYIRAMASERA</t>
  </si>
  <si>
    <t>DUSABE</t>
  </si>
  <si>
    <t>MURASA</t>
  </si>
  <si>
    <t>THEOGENE</t>
  </si>
  <si>
    <t>GAKUMBA</t>
  </si>
  <si>
    <t>UWAMBAYE</t>
  </si>
  <si>
    <t>UWERA</t>
  </si>
  <si>
    <t>GATEMBO</t>
  </si>
  <si>
    <t>KIMENYI</t>
  </si>
  <si>
    <t>NAKATO</t>
  </si>
  <si>
    <t>NDUWAMUNGU</t>
  </si>
  <si>
    <t>MURWANASHYAKA</t>
  </si>
  <si>
    <t>NIYUHIRE</t>
  </si>
  <si>
    <t>MUPENZI</t>
  </si>
  <si>
    <t>AFAZARI</t>
  </si>
  <si>
    <t>BATONGANA</t>
  </si>
  <si>
    <t>BISENGO</t>
  </si>
  <si>
    <t>GAKURU</t>
  </si>
  <si>
    <t>IRADUKUNDA</t>
  </si>
  <si>
    <t>KAJABO</t>
  </si>
  <si>
    <t>MUKAMUGABO</t>
  </si>
  <si>
    <t>KATO</t>
  </si>
  <si>
    <t>KARIGIRWA</t>
  </si>
  <si>
    <t>MUNEZERO</t>
  </si>
  <si>
    <t>MUTESAYIRE</t>
  </si>
  <si>
    <t>NYAMWIZA</t>
  </si>
  <si>
    <t>SHEMA</t>
  </si>
  <si>
    <t>UWITONZE</t>
  </si>
  <si>
    <t>IYAKAREMYE</t>
  </si>
  <si>
    <t>HABUMUREMYI</t>
  </si>
  <si>
    <t>HABIYAREMYE</t>
  </si>
  <si>
    <t>HABIYAKARE</t>
  </si>
  <si>
    <t>SEMAKABANYA</t>
  </si>
  <si>
    <t>ISINGIZWE</t>
  </si>
  <si>
    <t>MUKARURINDA</t>
  </si>
  <si>
    <t>RAFIKI</t>
  </si>
  <si>
    <t>MIREMBE</t>
  </si>
  <si>
    <t>ROBERT</t>
  </si>
  <si>
    <t>MUHIZI</t>
  </si>
  <si>
    <t>BISHOKANA</t>
  </si>
  <si>
    <t>KWIZERA</t>
  </si>
  <si>
    <t>KANYAMARERE</t>
  </si>
  <si>
    <t>DIOGENE</t>
  </si>
  <si>
    <t>ESPERANCE</t>
  </si>
  <si>
    <t>JOSEPH</t>
  </si>
  <si>
    <t>DAVID</t>
  </si>
  <si>
    <t>JACKLINE</t>
  </si>
  <si>
    <t>JAMES</t>
  </si>
  <si>
    <t>RICHARD</t>
  </si>
  <si>
    <t>JACQUES</t>
  </si>
  <si>
    <t>JOHN</t>
  </si>
  <si>
    <t>ALEXIS</t>
  </si>
  <si>
    <t>GASTON</t>
  </si>
  <si>
    <t>CHARLES</t>
  </si>
  <si>
    <t>WILSON</t>
  </si>
  <si>
    <t>WILLY</t>
  </si>
  <si>
    <t>DIEUDONNE</t>
  </si>
  <si>
    <t>EMMANUEL</t>
  </si>
  <si>
    <t>JUSTIN</t>
  </si>
  <si>
    <t>ANDREW</t>
  </si>
  <si>
    <t>OLIVIER</t>
  </si>
  <si>
    <t>INNOCENT</t>
  </si>
  <si>
    <t>ERIC</t>
  </si>
  <si>
    <t>FRANK</t>
  </si>
  <si>
    <t>JEROME</t>
  </si>
  <si>
    <t>DONATHA</t>
  </si>
  <si>
    <t>ALPHONSE</t>
  </si>
  <si>
    <t>JEAN CLAUDE</t>
  </si>
  <si>
    <t>JEAN PAUL</t>
  </si>
  <si>
    <t>EPHREM</t>
  </si>
  <si>
    <t>JOSEPHINE</t>
  </si>
  <si>
    <t>GODFREY</t>
  </si>
  <si>
    <t>DANIEL</t>
  </si>
  <si>
    <t>BERNARD</t>
  </si>
  <si>
    <t>JULES</t>
  </si>
  <si>
    <t>FABIEN</t>
  </si>
  <si>
    <t>AMOS</t>
  </si>
  <si>
    <t>PATRICK</t>
  </si>
  <si>
    <t>AUGUSTIN</t>
  </si>
  <si>
    <t>WILLIAM</t>
  </si>
  <si>
    <t>JANVIER</t>
  </si>
  <si>
    <t>STEVEN</t>
  </si>
  <si>
    <t>ANNET</t>
  </si>
  <si>
    <t>JACQUELINE</t>
  </si>
  <si>
    <t>JEAN</t>
  </si>
  <si>
    <t>ANTOINE</t>
  </si>
  <si>
    <t>VIATEUR</t>
  </si>
  <si>
    <t>JEAN BAPTISTE</t>
  </si>
  <si>
    <t>JEAN DE DIEU</t>
  </si>
  <si>
    <t>ALEXANDRE</t>
  </si>
  <si>
    <t>JEAN D' AMOUR</t>
  </si>
  <si>
    <t>CHANTAL</t>
  </si>
  <si>
    <t>PETER</t>
  </si>
  <si>
    <t>EDUARD</t>
  </si>
  <si>
    <t>JEAN BOSCO</t>
  </si>
  <si>
    <t>JACKSON</t>
  </si>
  <si>
    <t>ATHANASE</t>
  </si>
  <si>
    <t>ELIE</t>
  </si>
  <si>
    <t>THEOPHILE</t>
  </si>
  <si>
    <t>JOYCE</t>
  </si>
  <si>
    <t>WELLARS</t>
  </si>
  <si>
    <t>DESIRE</t>
  </si>
  <si>
    <t>SYLVER</t>
  </si>
  <si>
    <t>ETIENNE</t>
  </si>
  <si>
    <t>VINCENT</t>
  </si>
  <si>
    <t>ALFRED</t>
  </si>
  <si>
    <t>BENJAMIN</t>
  </si>
  <si>
    <t>AIMABLE</t>
  </si>
  <si>
    <t>EVARISTE</t>
  </si>
  <si>
    <t>EUGENE</t>
  </si>
  <si>
    <t>MOSES</t>
  </si>
  <si>
    <t>MICHEL</t>
  </si>
  <si>
    <t>SAMUEL</t>
  </si>
  <si>
    <t>FRANCOISE</t>
  </si>
  <si>
    <t>ALINE</t>
  </si>
  <si>
    <t>JANE</t>
  </si>
  <si>
    <t>CLEMENTINE</t>
  </si>
  <si>
    <t>CONSTANCE</t>
  </si>
  <si>
    <t>KELLEN</t>
  </si>
  <si>
    <t>SAM</t>
  </si>
  <si>
    <t>NARCISSE</t>
  </si>
  <si>
    <t>PEACE</t>
  </si>
  <si>
    <t>REVERIEN</t>
  </si>
  <si>
    <t>FAUSTIN</t>
  </si>
  <si>
    <t>DENIS</t>
  </si>
  <si>
    <t>ALBERT</t>
  </si>
  <si>
    <t>ELIAS</t>
  </si>
  <si>
    <t>DIDACE</t>
  </si>
  <si>
    <t>CLAUDE</t>
  </si>
  <si>
    <t>EMMY</t>
  </si>
  <si>
    <t>GAD</t>
  </si>
  <si>
    <t>ISAAC</t>
  </si>
  <si>
    <t>PIERRE</t>
  </si>
  <si>
    <t>COME</t>
  </si>
  <si>
    <t>EMILE</t>
  </si>
  <si>
    <t>JIMMY</t>
  </si>
  <si>
    <t>JONAS</t>
  </si>
  <si>
    <t>CELESTIN</t>
  </si>
  <si>
    <t>PASCAL</t>
  </si>
  <si>
    <t>DEUS</t>
  </si>
  <si>
    <t>FELIX</t>
  </si>
  <si>
    <t>GLORIOSE</t>
  </si>
  <si>
    <t>JEANETTE</t>
  </si>
  <si>
    <t>OLIVE</t>
  </si>
  <si>
    <t>EUGENIE</t>
  </si>
  <si>
    <t>MOLLY</t>
  </si>
  <si>
    <t>GERARDINE</t>
  </si>
  <si>
    <t>HATEGEKA</t>
  </si>
  <si>
    <t>ERNESTE</t>
  </si>
  <si>
    <t>JUSTINE</t>
  </si>
  <si>
    <t>CHRISTINE</t>
  </si>
  <si>
    <t>OBED</t>
  </si>
  <si>
    <t>BEATRICE</t>
  </si>
  <si>
    <t>MARCELIN</t>
  </si>
  <si>
    <t>CLAUDINE</t>
  </si>
  <si>
    <t>MOISE</t>
  </si>
  <si>
    <t>RACHEL</t>
  </si>
  <si>
    <t>ALEX</t>
  </si>
  <si>
    <t>MARIE LOUISE</t>
  </si>
  <si>
    <t>THEONESTE</t>
  </si>
  <si>
    <t>GRACE</t>
  </si>
  <si>
    <t>TRINITY</t>
  </si>
  <si>
    <t>VEDASTE</t>
  </si>
  <si>
    <t>GOD</t>
  </si>
  <si>
    <t>PACIFIQUE</t>
  </si>
  <si>
    <t>GILBERT</t>
  </si>
  <si>
    <t>JEAN NEPOMUSCENE</t>
  </si>
  <si>
    <t>MAURICE</t>
  </si>
  <si>
    <t>THIERRY</t>
  </si>
  <si>
    <t>DOMINIQUE</t>
  </si>
  <si>
    <t>ANGELIQUE</t>
  </si>
  <si>
    <t>GERARD</t>
  </si>
  <si>
    <t>PHOCAS</t>
  </si>
  <si>
    <t>PHIONAH</t>
  </si>
  <si>
    <t>VITAL</t>
  </si>
  <si>
    <t>JUNIOR</t>
  </si>
  <si>
    <t>MERABLE</t>
  </si>
  <si>
    <t>JOSIANE</t>
  </si>
  <si>
    <t>MODESTER</t>
  </si>
  <si>
    <t>SYLVAIN</t>
  </si>
  <si>
    <t>LILIANE</t>
  </si>
  <si>
    <t>HARUNA</t>
  </si>
  <si>
    <t>PENINA</t>
  </si>
  <si>
    <t>ANASTASE</t>
  </si>
  <si>
    <t>MONIQUE</t>
  </si>
  <si>
    <t>JOEL</t>
  </si>
  <si>
    <t>JANNET</t>
  </si>
  <si>
    <t>BOSCO</t>
  </si>
  <si>
    <t>ALAIN</t>
  </si>
  <si>
    <t>NADINE</t>
  </si>
  <si>
    <t>CLARISSE</t>
  </si>
  <si>
    <t>FIONA</t>
  </si>
  <si>
    <t>EMERY</t>
  </si>
  <si>
    <t>DICKSON</t>
  </si>
  <si>
    <t>PENINAH</t>
  </si>
  <si>
    <t>BENON</t>
  </si>
  <si>
    <t>NESTOR</t>
  </si>
  <si>
    <t>ONESPHORE</t>
  </si>
  <si>
    <t>EDOUARD</t>
  </si>
  <si>
    <t>CLAUDETTE</t>
  </si>
  <si>
    <t>GERVAIS</t>
  </si>
  <si>
    <t>JANET</t>
  </si>
  <si>
    <t>ANTONY</t>
  </si>
  <si>
    <t>TUYIKUNDE</t>
  </si>
  <si>
    <t>BERTIN</t>
  </si>
  <si>
    <t>SAMSON</t>
  </si>
  <si>
    <t>PAPIAS</t>
  </si>
  <si>
    <t>DALIA</t>
  </si>
  <si>
    <t>MONJE</t>
  </si>
  <si>
    <t>IVAN</t>
  </si>
  <si>
    <t>GISELE</t>
  </si>
  <si>
    <t>ZIPOLA</t>
  </si>
  <si>
    <t>JEANNINE</t>
  </si>
  <si>
    <t>10624556Z</t>
  </si>
  <si>
    <t>19503418G</t>
  </si>
  <si>
    <t>11096085E</t>
  </si>
  <si>
    <t>10406174R</t>
  </si>
  <si>
    <t>MUNYANKERA</t>
  </si>
  <si>
    <t>10367507T</t>
  </si>
  <si>
    <t>10367358C</t>
  </si>
  <si>
    <t>10292265K</t>
  </si>
  <si>
    <t>NSANZAMAHORO</t>
  </si>
  <si>
    <t>10192681</t>
  </si>
  <si>
    <t>19404138E</t>
  </si>
  <si>
    <t>19403899Z</t>
  </si>
  <si>
    <t>19403902B</t>
  </si>
  <si>
    <t>19404210B</t>
  </si>
  <si>
    <t>19619161E</t>
  </si>
  <si>
    <t>19503683E</t>
  </si>
  <si>
    <t>19503967T</t>
  </si>
  <si>
    <t>19504343K</t>
  </si>
  <si>
    <t>19619126S</t>
  </si>
  <si>
    <t>19503469D</t>
  </si>
  <si>
    <t>19618812Q</t>
  </si>
  <si>
    <t>19619759F</t>
  </si>
  <si>
    <t>19504176W</t>
  </si>
  <si>
    <t>19503415F</t>
  </si>
  <si>
    <t>19619760K</t>
  </si>
  <si>
    <t>19619139B</t>
  </si>
  <si>
    <t>19618728T</t>
  </si>
  <si>
    <t>19619687E</t>
  </si>
  <si>
    <t>19503703A</t>
  </si>
  <si>
    <t>19618809T</t>
  </si>
  <si>
    <t>19504340J</t>
  </si>
  <si>
    <t>19503238J</t>
  </si>
  <si>
    <t>QUEEN</t>
  </si>
  <si>
    <t>VANITH</t>
  </si>
  <si>
    <t>TEDDY</t>
  </si>
  <si>
    <t>SHALLON</t>
  </si>
  <si>
    <t>AGRIPINE</t>
  </si>
  <si>
    <t>BEATHA</t>
  </si>
  <si>
    <t>YVONNE</t>
  </si>
  <si>
    <t>19503551H</t>
  </si>
  <si>
    <t>19618957W</t>
  </si>
  <si>
    <t>19504335V</t>
  </si>
  <si>
    <t>UWASE</t>
  </si>
  <si>
    <t>19503224R</t>
  </si>
  <si>
    <t>11190947W</t>
  </si>
  <si>
    <t>19403581C</t>
  </si>
  <si>
    <t>11191051Y</t>
  </si>
  <si>
    <t>10405869S</t>
  </si>
  <si>
    <t>10572768V</t>
  </si>
  <si>
    <t>10470024V</t>
  </si>
  <si>
    <t>MBARUSHIMANA</t>
  </si>
  <si>
    <t>10854135T</t>
  </si>
  <si>
    <t>GAKWERERE</t>
  </si>
  <si>
    <t>10504134D</t>
  </si>
  <si>
    <t>10405591B</t>
  </si>
  <si>
    <t>FIDELE</t>
  </si>
  <si>
    <t>NIWAGABA</t>
  </si>
  <si>
    <t>ALICE</t>
  </si>
  <si>
    <t>10470116L</t>
  </si>
  <si>
    <t>10343198P</t>
  </si>
  <si>
    <t>10241533M</t>
  </si>
  <si>
    <t>10913519V</t>
  </si>
  <si>
    <t>10913723N</t>
  </si>
  <si>
    <t>PROTAIS</t>
  </si>
  <si>
    <t>SELEMAN</t>
  </si>
  <si>
    <t>TWAGIRAYEZU</t>
  </si>
  <si>
    <t>NTAGWABIRA</t>
  </si>
  <si>
    <t>SILAS</t>
  </si>
  <si>
    <t>10469520M</t>
  </si>
  <si>
    <t>10913487Z</t>
  </si>
  <si>
    <t>10568872K</t>
  </si>
  <si>
    <t>BUTWENGE</t>
  </si>
  <si>
    <t>10568445M</t>
  </si>
  <si>
    <t>10569039T</t>
  </si>
  <si>
    <t>MUCUNGURAMFIZI</t>
  </si>
  <si>
    <t>11190968V</t>
  </si>
  <si>
    <t>10343148B</t>
  </si>
  <si>
    <t>CONSTANTIN</t>
  </si>
  <si>
    <t>YVES</t>
  </si>
  <si>
    <t>DEVOTHA</t>
  </si>
  <si>
    <t>11190584Z</t>
  </si>
  <si>
    <t>11095750D</t>
  </si>
  <si>
    <t>19326654J</t>
  </si>
  <si>
    <t>19503920C</t>
  </si>
  <si>
    <t>19503557K</t>
  </si>
  <si>
    <t>19503396T</t>
  </si>
  <si>
    <t>19503768P</t>
  </si>
  <si>
    <t>19503804Q</t>
  </si>
  <si>
    <t>19618678A</t>
  </si>
  <si>
    <t>19618949F</t>
  </si>
  <si>
    <t>19619216R</t>
  </si>
  <si>
    <t>11190211A</t>
  </si>
  <si>
    <t>19404052L</t>
  </si>
  <si>
    <t>19504046R</t>
  </si>
  <si>
    <t>19503562Z</t>
  </si>
  <si>
    <t>19619685M</t>
  </si>
  <si>
    <t>19619653X</t>
  </si>
  <si>
    <t>19619716Z</t>
  </si>
  <si>
    <t>11191288V</t>
  </si>
  <si>
    <t>19504149Z</t>
  </si>
  <si>
    <t>10977620D</t>
  </si>
  <si>
    <t>10977543N</t>
  </si>
  <si>
    <t>10977556X</t>
  </si>
  <si>
    <t>10624053Q</t>
  </si>
  <si>
    <t>10625407T</t>
  </si>
  <si>
    <t>10469838J</t>
  </si>
  <si>
    <t>10470405P</t>
  </si>
  <si>
    <t>10573304T</t>
  </si>
  <si>
    <t>10568215B</t>
  </si>
  <si>
    <t>10469253R</t>
  </si>
  <si>
    <t>10469315K</t>
  </si>
  <si>
    <t>10469283P</t>
  </si>
  <si>
    <t>10469738C</t>
  </si>
  <si>
    <t>AGNES</t>
  </si>
  <si>
    <t>EMMYSON</t>
  </si>
  <si>
    <t>GODEFROID</t>
  </si>
  <si>
    <t>JOVIA</t>
  </si>
  <si>
    <t>10470105V</t>
  </si>
  <si>
    <t>10342942W</t>
  </si>
  <si>
    <t>10324757L</t>
  </si>
  <si>
    <t>10568690V</t>
  </si>
  <si>
    <t>10458722H</t>
  </si>
  <si>
    <t>10568725R</t>
  </si>
  <si>
    <t>10614710A</t>
  </si>
  <si>
    <t>DIVINE</t>
  </si>
  <si>
    <t>MUKAKARANGWA</t>
  </si>
  <si>
    <t>MARIE ROSE</t>
  </si>
  <si>
    <t>10573382M</t>
  </si>
  <si>
    <t>10469810Z</t>
  </si>
  <si>
    <t>RWAKIBIBI</t>
  </si>
  <si>
    <t>EVODE</t>
  </si>
  <si>
    <t>10625057F</t>
  </si>
  <si>
    <t>19883665B</t>
  </si>
  <si>
    <t>JULIETTE</t>
  </si>
  <si>
    <t>19883523E</t>
  </si>
  <si>
    <t>JESCA</t>
  </si>
  <si>
    <t>19883013W</t>
  </si>
  <si>
    <t>19881825C</t>
  </si>
  <si>
    <t>19882561L</t>
  </si>
  <si>
    <t>19883881V</t>
  </si>
  <si>
    <t>JOHNSON</t>
  </si>
  <si>
    <t>19883250K</t>
  </si>
  <si>
    <t>NSORO</t>
  </si>
  <si>
    <t>19883492M</t>
  </si>
  <si>
    <t>19882548B</t>
  </si>
  <si>
    <t>19882654H</t>
  </si>
  <si>
    <t>DONATH</t>
  </si>
  <si>
    <t>19883000R</t>
  </si>
  <si>
    <t>ANITHE</t>
  </si>
  <si>
    <t>19883275L</t>
  </si>
  <si>
    <t>19883026A</t>
  </si>
  <si>
    <t>MONICAH</t>
  </si>
  <si>
    <t>19882477H</t>
  </si>
  <si>
    <t>SHALON</t>
  </si>
  <si>
    <t>19881231W</t>
  </si>
  <si>
    <t>SCOVIE</t>
  </si>
  <si>
    <t>19881957S</t>
  </si>
  <si>
    <t>REBECCA</t>
  </si>
  <si>
    <t>19882605H</t>
  </si>
  <si>
    <t>MOREEN</t>
  </si>
  <si>
    <t>19881605D</t>
  </si>
  <si>
    <t>19882228X</t>
  </si>
  <si>
    <t>19883414A</t>
  </si>
  <si>
    <t>19883443M</t>
  </si>
  <si>
    <t>19883803H</t>
  </si>
  <si>
    <t>19883462S</t>
  </si>
  <si>
    <t>19882485Z</t>
  </si>
  <si>
    <t>19882784H</t>
  </si>
  <si>
    <t>19883137V</t>
  </si>
  <si>
    <t>DIANNE</t>
  </si>
  <si>
    <t>19882771D</t>
  </si>
  <si>
    <t>LEA ROSINE</t>
  </si>
  <si>
    <t>19883856N</t>
  </si>
  <si>
    <t>19883282V</t>
  </si>
  <si>
    <t>CYNTHIA</t>
  </si>
  <si>
    <t>19882447N</t>
  </si>
  <si>
    <t>19881785L</t>
  </si>
  <si>
    <t>19883659A</t>
  </si>
  <si>
    <t>19882802W</t>
  </si>
  <si>
    <t>19704819L</t>
  </si>
  <si>
    <t>YVAN</t>
  </si>
  <si>
    <t>19882525Q</t>
  </si>
  <si>
    <t>19882522S</t>
  </si>
  <si>
    <t>19882559Q</t>
  </si>
  <si>
    <t>PASCASIE</t>
  </si>
  <si>
    <t>19882186Q</t>
  </si>
  <si>
    <t>19881227K</t>
  </si>
  <si>
    <t>10573532M</t>
  </si>
  <si>
    <t>MUNYANEZA</t>
  </si>
  <si>
    <t>MUGANWA</t>
  </si>
  <si>
    <t>MUKARUGWIZA</t>
  </si>
  <si>
    <t>10779922V</t>
  </si>
  <si>
    <t>TITO</t>
  </si>
  <si>
    <t>11095766N</t>
  </si>
  <si>
    <t>11190212J</t>
  </si>
  <si>
    <t>11096113Q</t>
  </si>
  <si>
    <t>11095538V</t>
  </si>
  <si>
    <t>19504381Y</t>
  </si>
  <si>
    <t>11139699E</t>
  </si>
  <si>
    <t>10469833Q</t>
  </si>
  <si>
    <t>KAMALI</t>
  </si>
  <si>
    <t>KARENZI</t>
  </si>
  <si>
    <t>10913624Q</t>
  </si>
  <si>
    <t>10343230F</t>
  </si>
  <si>
    <t>11024680J</t>
  </si>
  <si>
    <t>10572916C</t>
  </si>
  <si>
    <t>KAGABA</t>
  </si>
  <si>
    <t>10913485G</t>
  </si>
  <si>
    <t>SIMON</t>
  </si>
  <si>
    <t>MUZUNGU</t>
  </si>
  <si>
    <t>BUNYENYEZI</t>
  </si>
  <si>
    <t>MUKESHIMANA</t>
  </si>
  <si>
    <t>MUGEMANGANGO</t>
  </si>
  <si>
    <t>10593440E</t>
  </si>
  <si>
    <t>10405499P</t>
  </si>
  <si>
    <t>10342858Z</t>
  </si>
  <si>
    <t>10342833Q</t>
  </si>
  <si>
    <t>10573112W</t>
  </si>
  <si>
    <t>10209543</t>
  </si>
  <si>
    <t>MUCYO</t>
  </si>
  <si>
    <t>MBAGA</t>
  </si>
  <si>
    <t>AGABA</t>
  </si>
  <si>
    <t>KAGABO</t>
  </si>
  <si>
    <t>NIYIBIZI</t>
  </si>
  <si>
    <t>KAZUNGU</t>
  </si>
  <si>
    <t>JAMBO</t>
  </si>
  <si>
    <t>10572995E</t>
  </si>
  <si>
    <t>10624441R</t>
  </si>
  <si>
    <t>10853541M</t>
  </si>
  <si>
    <t>10936081W</t>
  </si>
  <si>
    <t>10936138A</t>
  </si>
  <si>
    <t>10977526Z</t>
  </si>
  <si>
    <t>10964415F</t>
  </si>
  <si>
    <t>11072746Y</t>
  </si>
  <si>
    <t>11072809A</t>
  </si>
  <si>
    <t>11072787M</t>
  </si>
  <si>
    <t>19395247B</t>
  </si>
  <si>
    <t>10942751B</t>
  </si>
  <si>
    <t>19395259B</t>
  </si>
  <si>
    <t>10572932H</t>
  </si>
  <si>
    <t>11190110K</t>
  </si>
  <si>
    <t>10343341D</t>
  </si>
  <si>
    <t>10568520K</t>
  </si>
  <si>
    <t>10469571J</t>
  </si>
  <si>
    <t>10573296Y</t>
  </si>
  <si>
    <t>10568658J</t>
  </si>
  <si>
    <t>10469517Q</t>
  </si>
  <si>
    <t>10624355C</t>
  </si>
  <si>
    <t>10441979C</t>
  </si>
  <si>
    <t>10568503W</t>
  </si>
  <si>
    <t>10568635S</t>
  </si>
  <si>
    <t>10569277V</t>
  </si>
  <si>
    <t>10488341B</t>
  </si>
  <si>
    <t>10573131C</t>
  </si>
  <si>
    <t>10624178F</t>
  </si>
  <si>
    <t>10572913B</t>
  </si>
  <si>
    <t>10572686L</t>
  </si>
  <si>
    <t>10624996F</t>
  </si>
  <si>
    <t>10977580S</t>
  </si>
  <si>
    <t>19503811X</t>
  </si>
  <si>
    <t>JULIENNE</t>
  </si>
  <si>
    <t>ENOCK</t>
  </si>
  <si>
    <t>MUGANGA</t>
  </si>
  <si>
    <t>CLEVER</t>
  </si>
  <si>
    <t>IRANZI</t>
  </si>
  <si>
    <t>11072772L</t>
  </si>
  <si>
    <t>10367235E</t>
  </si>
  <si>
    <t>11139878T</t>
  </si>
  <si>
    <t>10852981N</t>
  </si>
  <si>
    <t>11190766P</t>
  </si>
  <si>
    <t>19882779P</t>
  </si>
  <si>
    <t>19404181G</t>
  </si>
  <si>
    <t>DUSINGIZIMANA</t>
  </si>
  <si>
    <t>KANYANGOGA</t>
  </si>
  <si>
    <t>19503326Q</t>
  </si>
  <si>
    <t>10572971E</t>
  </si>
  <si>
    <t>10223747</t>
  </si>
  <si>
    <t>KARUHANGA</t>
  </si>
  <si>
    <t>11024318F</t>
  </si>
  <si>
    <t>MBITUYIMANA</t>
  </si>
  <si>
    <t>10505121A</t>
  </si>
  <si>
    <t>PRUDENCE</t>
  </si>
  <si>
    <t>10366989S</t>
  </si>
  <si>
    <t>RSSBNO</t>
  </si>
  <si>
    <t>AFSAPU-240</t>
  </si>
  <si>
    <t>AFSAPU-490</t>
  </si>
  <si>
    <t>Theogene</t>
  </si>
  <si>
    <t>AFSAPU-375</t>
  </si>
  <si>
    <t>AFSAPU-376</t>
  </si>
  <si>
    <t>AMANI</t>
  </si>
  <si>
    <t>AFSAPU-137</t>
  </si>
  <si>
    <t>ASIIMWE</t>
  </si>
  <si>
    <t>AFSAPU-377</t>
  </si>
  <si>
    <t>AYINKAMIYE</t>
  </si>
  <si>
    <t>AFSAPU-013</t>
  </si>
  <si>
    <t>AFSAPU-241</t>
  </si>
  <si>
    <t>BAHATI</t>
  </si>
  <si>
    <t>AFSAPU-096</t>
  </si>
  <si>
    <t>BANYUNDO</t>
  </si>
  <si>
    <t>AFSAPU-014</t>
  </si>
  <si>
    <t>AFSAPU-015</t>
  </si>
  <si>
    <t>AFSAPU-378</t>
  </si>
  <si>
    <t>BASIME</t>
  </si>
  <si>
    <t>AFSAPU-138</t>
  </si>
  <si>
    <t>AFSAPU-242</t>
  </si>
  <si>
    <t>AFSAPU-140</t>
  </si>
  <si>
    <t>AFSAPU-139</t>
  </si>
  <si>
    <t>AFSAPU-244</t>
  </si>
  <si>
    <t>BAZIMAZIKI</t>
  </si>
  <si>
    <t>AFSAPU-492</t>
  </si>
  <si>
    <t>BAZIZANE</t>
  </si>
  <si>
    <t>Prossy</t>
  </si>
  <si>
    <t>AFSAPU-016</t>
  </si>
  <si>
    <t>AFSAPU-245</t>
  </si>
  <si>
    <t>THIERY</t>
  </si>
  <si>
    <t>AFSAPU-017</t>
  </si>
  <si>
    <t>BIKORIMANA</t>
  </si>
  <si>
    <t>AFSAPU-379</t>
  </si>
  <si>
    <t>BIRASA</t>
  </si>
  <si>
    <t>AFSAPU-246</t>
  </si>
  <si>
    <t>AFSAPU-247</t>
  </si>
  <si>
    <t>AFSAPU-097</t>
  </si>
  <si>
    <t>BIYANGA</t>
  </si>
  <si>
    <t>AFSAPU-248</t>
  </si>
  <si>
    <t>AFSAPU-141</t>
  </si>
  <si>
    <t>AFSAPU-018</t>
  </si>
  <si>
    <t>AFSAPU-089</t>
  </si>
  <si>
    <t>AFSAPU-019</t>
  </si>
  <si>
    <t>AFSAPU-249</t>
  </si>
  <si>
    <t>BUCYANA</t>
  </si>
  <si>
    <t>AFSAPU-142</t>
  </si>
  <si>
    <t>BUGINGO</t>
  </si>
  <si>
    <t>AFSAPU-380</t>
  </si>
  <si>
    <t>AFSAPU-480</t>
  </si>
  <si>
    <t>Godfrey</t>
  </si>
  <si>
    <t>AFSAPU-250</t>
  </si>
  <si>
    <t>BUSINGE</t>
  </si>
  <si>
    <t>AFSAPU-021</t>
  </si>
  <si>
    <t>BUSINGYE</t>
  </si>
  <si>
    <t>AFSAPU-020</t>
  </si>
  <si>
    <t>AFSAPU-143</t>
  </si>
  <si>
    <t>AFSAPU-251</t>
  </si>
  <si>
    <t>BYIRINGIRO</t>
  </si>
  <si>
    <t>AFSAPU-498</t>
  </si>
  <si>
    <t>CYAKWERA</t>
  </si>
  <si>
    <t>AFSAPU-252</t>
  </si>
  <si>
    <t>CYOMUKAMA</t>
  </si>
  <si>
    <t>AFSAPU-144</t>
  </si>
  <si>
    <t>DEREVA</t>
  </si>
  <si>
    <t>AFSAPU-145</t>
  </si>
  <si>
    <t>DUFATANYE</t>
  </si>
  <si>
    <t>AFSAPU-524</t>
  </si>
  <si>
    <t>DUFITUMUKIZA</t>
  </si>
  <si>
    <t>Louis</t>
  </si>
  <si>
    <t>AFSAPU-253</t>
  </si>
  <si>
    <t>Lambert</t>
  </si>
  <si>
    <t>AFSAPU-254</t>
  </si>
  <si>
    <t>DUSENGIMANA</t>
  </si>
  <si>
    <t>AFSAPU-525</t>
  </si>
  <si>
    <t>Emmanuel</t>
  </si>
  <si>
    <t>AFSAPU-146</t>
  </si>
  <si>
    <t>GAFISHI</t>
  </si>
  <si>
    <t>AFSAPU-523</t>
  </si>
  <si>
    <t>GAHENDA</t>
  </si>
  <si>
    <t>King  Darius</t>
  </si>
  <si>
    <t>AFSAPU-255</t>
  </si>
  <si>
    <t>GAHUNZIRE</t>
  </si>
  <si>
    <t>AFSAPU-256</t>
  </si>
  <si>
    <t>AFSAPU-257</t>
  </si>
  <si>
    <t>AFSAPU-381</t>
  </si>
  <si>
    <t>AFSAPU-147</t>
  </si>
  <si>
    <t>AFSAPU-098</t>
  </si>
  <si>
    <t>AFSAPU-023</t>
  </si>
  <si>
    <t>AFSAPU-148</t>
  </si>
  <si>
    <t>GASASIRA</t>
  </si>
  <si>
    <t>AFSAPU-024</t>
  </si>
  <si>
    <t>AFSAPU-382</t>
  </si>
  <si>
    <t>GASHUMBA</t>
  </si>
  <si>
    <t>AFSAPU-149</t>
  </si>
  <si>
    <t>GATARI</t>
  </si>
  <si>
    <t>AFSAPU-258</t>
  </si>
  <si>
    <t>AFSAPU-026</t>
  </si>
  <si>
    <t>AFSAPU-259</t>
  </si>
  <si>
    <t>AFSAPU-027</t>
  </si>
  <si>
    <t>AFSAPU-383</t>
  </si>
  <si>
    <t>GATO</t>
  </si>
  <si>
    <t>AFSAPU-150</t>
  </si>
  <si>
    <t>GUMISIRIZA</t>
  </si>
  <si>
    <t>AFSAPU-519</t>
  </si>
  <si>
    <t>HABAKURAMA</t>
  </si>
  <si>
    <t>Stanslas</t>
  </si>
  <si>
    <t>AFSAPU-528</t>
  </si>
  <si>
    <t>HABIMANNA</t>
  </si>
  <si>
    <t>AFSAPU-028</t>
  </si>
  <si>
    <t>HABIMFURA</t>
  </si>
  <si>
    <t>AFSAPU-099</t>
  </si>
  <si>
    <t>AFSAPU-260</t>
  </si>
  <si>
    <t>AFSAPU-261</t>
  </si>
  <si>
    <t>AFSAPU-262</t>
  </si>
  <si>
    <t>AFSAPU-263</t>
  </si>
  <si>
    <t>AFSAPU-264</t>
  </si>
  <si>
    <t>AFSAPU-265</t>
  </si>
  <si>
    <t>AFSAPU-266</t>
  </si>
  <si>
    <t>HABYARIMANA</t>
  </si>
  <si>
    <t>AFSAPU-267</t>
  </si>
  <si>
    <t>AFSAPU-268</t>
  </si>
  <si>
    <t>HAHIRWABAYO</t>
  </si>
  <si>
    <t>AFSAPU-151</t>
  </si>
  <si>
    <t>HAKIZIMANA</t>
  </si>
  <si>
    <t>Jean Bosco</t>
  </si>
  <si>
    <t>AFSAPU-270</t>
  </si>
  <si>
    <t>AFSAPU-273</t>
  </si>
  <si>
    <t>AFSAPU-269</t>
  </si>
  <si>
    <t>AFSAPU-272</t>
  </si>
  <si>
    <t>AFSAPU-274</t>
  </si>
  <si>
    <t>AFSAPU-090</t>
  </si>
  <si>
    <t>HATEGEKIMANA</t>
  </si>
  <si>
    <t>AFSAPU-526</t>
  </si>
  <si>
    <t>Jean Pierre</t>
  </si>
  <si>
    <t>AFSAPU-029</t>
  </si>
  <si>
    <t>HAVUGIMANA</t>
  </si>
  <si>
    <t>AFSAPU-384</t>
  </si>
  <si>
    <t>HIGIRO</t>
  </si>
  <si>
    <t>AFSAPU-275</t>
  </si>
  <si>
    <t>AFSAPU-031</t>
  </si>
  <si>
    <t>AFSAPU-385</t>
  </si>
  <si>
    <t>AFSAPU-033</t>
  </si>
  <si>
    <t>ANAHALIE</t>
  </si>
  <si>
    <t>AFSAPU-387</t>
  </si>
  <si>
    <t>AFSAPU-276</t>
  </si>
  <si>
    <t>AFSAPU-516</t>
  </si>
  <si>
    <t>Juliene</t>
  </si>
  <si>
    <t>AFSAPU-278</t>
  </si>
  <si>
    <t>AFSAPU-030</t>
  </si>
  <si>
    <t>AFSAPU-032</t>
  </si>
  <si>
    <t>IMMACULATE</t>
  </si>
  <si>
    <t>AFSAPU-386</t>
  </si>
  <si>
    <t>AFSAPU-277</t>
  </si>
  <si>
    <t>KALISA ALLEN</t>
  </si>
  <si>
    <t>AFSAPU-279</t>
  </si>
  <si>
    <t>AFSAPU-280</t>
  </si>
  <si>
    <t>IRAMBONA</t>
  </si>
  <si>
    <t>AFSAPU-100</t>
  </si>
  <si>
    <t>IRANKUNDA</t>
  </si>
  <si>
    <t>AFSAPU-388</t>
  </si>
  <si>
    <t>AFSAPU-152</t>
  </si>
  <si>
    <t>IRUMVA</t>
  </si>
  <si>
    <t>AFSAPU-101</t>
  </si>
  <si>
    <t>AFSAPU-389</t>
  </si>
  <si>
    <t>AFSAPU-281</t>
  </si>
  <si>
    <t>AFSAPU-282</t>
  </si>
  <si>
    <t>AFSAPU-153</t>
  </si>
  <si>
    <t>IYAKAREMYE GASORE</t>
  </si>
  <si>
    <t>AFSAPU-034</t>
  </si>
  <si>
    <t>IYANDEMYE</t>
  </si>
  <si>
    <t>AFSAPU-499</t>
  </si>
  <si>
    <t>Dominique</t>
  </si>
  <si>
    <t>AFSAPU-283</t>
  </si>
  <si>
    <t>KABALISA</t>
  </si>
  <si>
    <t>AFSAPU-035</t>
  </si>
  <si>
    <t>KABANDA</t>
  </si>
  <si>
    <t>ANATOLE</t>
  </si>
  <si>
    <t>AFSAPU-505</t>
  </si>
  <si>
    <t>KABAZAYIRE</t>
  </si>
  <si>
    <t>Grace</t>
  </si>
  <si>
    <t>AFSAPU-506</t>
  </si>
  <si>
    <t>Faustin</t>
  </si>
  <si>
    <t>AFSAPU-501</t>
  </si>
  <si>
    <t>Francis</t>
  </si>
  <si>
    <t>AFSAPU-036</t>
  </si>
  <si>
    <t>AFSAPU-154</t>
  </si>
  <si>
    <t>KABIBI</t>
  </si>
  <si>
    <t>DONALD SINGIRANKABO</t>
  </si>
  <si>
    <t>AFSAPU-478</t>
  </si>
  <si>
    <t>Joseph</t>
  </si>
  <si>
    <t>AFSAPU-390</t>
  </si>
  <si>
    <t>AFSAPU-493</t>
  </si>
  <si>
    <t>Innocent</t>
  </si>
  <si>
    <t>AFSAPU-284</t>
  </si>
  <si>
    <t>AFSAPU-391</t>
  </si>
  <si>
    <t>KAGOYIRE</t>
  </si>
  <si>
    <t>AFSAPU-156</t>
  </si>
  <si>
    <t>AFSAPU-285</t>
  </si>
  <si>
    <t>AFSAPU-286</t>
  </si>
  <si>
    <t>KALIGIRWA</t>
  </si>
  <si>
    <t>AFSAPU-102</t>
  </si>
  <si>
    <t>AFSAPU-038</t>
  </si>
  <si>
    <t>AFSAPU-103</t>
  </si>
  <si>
    <t>AFSAPU-039</t>
  </si>
  <si>
    <t>AFSAPU-508</t>
  </si>
  <si>
    <t>KAMIKAMUNTU</t>
  </si>
  <si>
    <t>Placide</t>
  </si>
  <si>
    <t>AFSAPU-002</t>
  </si>
  <si>
    <t>AFSAPU-496</t>
  </si>
  <si>
    <t>KAMUSHANA</t>
  </si>
  <si>
    <t>Frank</t>
  </si>
  <si>
    <t>AFSAPU-392</t>
  </si>
  <si>
    <t>KANAKUZE</t>
  </si>
  <si>
    <t>AFSAPU-393</t>
  </si>
  <si>
    <t>KANSIME</t>
  </si>
  <si>
    <t>JOVANIS</t>
  </si>
  <si>
    <t>AFSAPU-503</t>
  </si>
  <si>
    <t>Jane</t>
  </si>
  <si>
    <t>AFSAPU-287</t>
  </si>
  <si>
    <t>AFSAPU-158</t>
  </si>
  <si>
    <t>KANYAMFURA</t>
  </si>
  <si>
    <t>AFSAPU-104</t>
  </si>
  <si>
    <t>AFSAPU-105</t>
  </si>
  <si>
    <t>AFSAPU-527</t>
  </si>
  <si>
    <t>Germain</t>
  </si>
  <si>
    <t>AFSAPU-394</t>
  </si>
  <si>
    <t>KANYESIGE</t>
  </si>
  <si>
    <t>AFSAPU-160</t>
  </si>
  <si>
    <t>AFSAPU-159</t>
  </si>
  <si>
    <t>AFSAPU-106</t>
  </si>
  <si>
    <t>AFSAPU-395</t>
  </si>
  <si>
    <t>KAREKEZI</t>
  </si>
  <si>
    <t>AFSAPU-161</t>
  </si>
  <si>
    <t>KAREMERA</t>
  </si>
  <si>
    <t>AFSAPU-040</t>
  </si>
  <si>
    <t>AFSAPU-288</t>
  </si>
  <si>
    <t>AFSAPU-491</t>
  </si>
  <si>
    <t>Alex</t>
  </si>
  <si>
    <t>AFSAPU-162</t>
  </si>
  <si>
    <t>AFSAPU-396</t>
  </si>
  <si>
    <t>KARERA</t>
  </si>
  <si>
    <t>AFSAPU-107</t>
  </si>
  <si>
    <t>AFSAPU-529</t>
  </si>
  <si>
    <t>AFSAPU-041</t>
  </si>
  <si>
    <t>Geoffrey</t>
  </si>
  <si>
    <t>AFSAPU-042</t>
  </si>
  <si>
    <t>AFSAPU-289</t>
  </si>
  <si>
    <t>AFSAPU-397</t>
  </si>
  <si>
    <t>KATUREBE</t>
  </si>
  <si>
    <t>AFSAPU-398</t>
  </si>
  <si>
    <t>KATUSIME</t>
  </si>
  <si>
    <t>AFSAPU-399</t>
  </si>
  <si>
    <t>KAYESU</t>
  </si>
  <si>
    <t>AFSAPU-163</t>
  </si>
  <si>
    <t>KAYINAMURA</t>
  </si>
  <si>
    <t>AFSAPU-290</t>
  </si>
  <si>
    <t>AFSAPU-044</t>
  </si>
  <si>
    <t>AFSAPU-043</t>
  </si>
  <si>
    <t>AFSAPU-164</t>
  </si>
  <si>
    <t>KAYIRANGWA</t>
  </si>
  <si>
    <t>AFSAPU-400</t>
  </si>
  <si>
    <t>KAYIREBWA</t>
  </si>
  <si>
    <t>AFSAPU-401</t>
  </si>
  <si>
    <t>KAYISINGA</t>
  </si>
  <si>
    <t>AFSAPU-500</t>
  </si>
  <si>
    <t>Fred</t>
  </si>
  <si>
    <t>AFSAPU-291</t>
  </si>
  <si>
    <t>AFSAPU-292</t>
  </si>
  <si>
    <t>KAYITESI</t>
  </si>
  <si>
    <t>AFSAPU-165</t>
  </si>
  <si>
    <t>AFSAPU-166</t>
  </si>
  <si>
    <t>KAZORA</t>
  </si>
  <si>
    <t>Geofrey</t>
  </si>
  <si>
    <t>AFSAPU-485</t>
  </si>
  <si>
    <t>J.Baptiste</t>
  </si>
  <si>
    <t>AFSAPU-045</t>
  </si>
  <si>
    <t>AFSAPU-167</t>
  </si>
  <si>
    <t>KENDISA</t>
  </si>
  <si>
    <t>ODETTE</t>
  </si>
  <si>
    <t>AFSAPU-294</t>
  </si>
  <si>
    <t>AFSAPU-293</t>
  </si>
  <si>
    <t>AFSAPU-507</t>
  </si>
  <si>
    <t>KIRABO</t>
  </si>
  <si>
    <t>Alice</t>
  </si>
  <si>
    <t>AFSAPU-402</t>
  </si>
  <si>
    <t>AFSAPU-295</t>
  </si>
  <si>
    <t>AFSAPU-403</t>
  </si>
  <si>
    <t>AFSAPU-296</t>
  </si>
  <si>
    <t>AFSAPU-522</t>
  </si>
  <si>
    <t>Evariste</t>
  </si>
  <si>
    <t>AFSAPU-108</t>
  </si>
  <si>
    <t>AFSAPU-297</t>
  </si>
  <si>
    <t>AFSAPU-046</t>
  </si>
  <si>
    <t>AFSAPU-092</t>
  </si>
  <si>
    <t>AFSAPU-299</t>
  </si>
  <si>
    <t>AFSAPU-298</t>
  </si>
  <si>
    <t>AFSAPU-169</t>
  </si>
  <si>
    <t>MBABAZI</t>
  </si>
  <si>
    <t>AFSAPU-300</t>
  </si>
  <si>
    <t>AFSAPU-488</t>
  </si>
  <si>
    <t>Steven</t>
  </si>
  <si>
    <t>AFSAPU-301</t>
  </si>
  <si>
    <t>AFSAPU-047</t>
  </si>
  <si>
    <t>AFSAPU-302</t>
  </si>
  <si>
    <t>AFSAPU-170</t>
  </si>
  <si>
    <t>AFSAPU-404</t>
  </si>
  <si>
    <t>MPUMURO</t>
  </si>
  <si>
    <t>AFSAPU-303</t>
  </si>
  <si>
    <t>J. DAMASCENE</t>
  </si>
  <si>
    <t>AFSAPU-171</t>
  </si>
  <si>
    <t>AFSAPU-487</t>
  </si>
  <si>
    <t>Ben Ibrahim</t>
  </si>
  <si>
    <t>AFSAPU-172</t>
  </si>
  <si>
    <t>MUDAHERANWA</t>
  </si>
  <si>
    <t>AFSAPU-048</t>
  </si>
  <si>
    <t>AFSAPU-405</t>
  </si>
  <si>
    <t>MUGABEKAZI</t>
  </si>
  <si>
    <t>AFSAPU-304</t>
  </si>
  <si>
    <t>AFSAPU-173</t>
  </si>
  <si>
    <t>AFSAPU-406</t>
  </si>
  <si>
    <t>AFSAPU-007</t>
  </si>
  <si>
    <t>AFSAPU-049</t>
  </si>
  <si>
    <t>MUGARURA</t>
  </si>
  <si>
    <t>AFSAPU-305</t>
  </si>
  <si>
    <t>AFSAPU-050</t>
  </si>
  <si>
    <t>JMV</t>
  </si>
  <si>
    <t>AFSAPU-484</t>
  </si>
  <si>
    <t>AFSAPU-306</t>
  </si>
  <si>
    <t>AFSAPU-408</t>
  </si>
  <si>
    <t>AFSAPU-175</t>
  </si>
  <si>
    <t>AFSAPU-308</t>
  </si>
  <si>
    <t>AFSAPU-407</t>
  </si>
  <si>
    <t>AFSAPU-174</t>
  </si>
  <si>
    <t>AFSAPU-409</t>
  </si>
  <si>
    <t>AFSAPU-051</t>
  </si>
  <si>
    <t>AFSAPU-307</t>
  </si>
  <si>
    <t>AFSAPU-309</t>
  </si>
  <si>
    <t>AFSAPU-410</t>
  </si>
  <si>
    <t>MUGWANEZA</t>
  </si>
  <si>
    <t>AFSAPU-310</t>
  </si>
  <si>
    <t>AFSAPU-176</t>
  </si>
  <si>
    <t>MUHAMYAMBUGA</t>
  </si>
  <si>
    <t>AFSAPU-177</t>
  </si>
  <si>
    <t>MUHANGUZI</t>
  </si>
  <si>
    <t>AFSAPU-512</t>
  </si>
  <si>
    <t>MUHIGIRA</t>
  </si>
  <si>
    <t>Valens</t>
  </si>
  <si>
    <t>AFSAPU-411</t>
  </si>
  <si>
    <t>MUHINDA</t>
  </si>
  <si>
    <t>AFSAPU-312</t>
  </si>
  <si>
    <t>AFSAPU-109</t>
  </si>
  <si>
    <t>AFSAPU-313</t>
  </si>
  <si>
    <t>AFSAPU-314</t>
  </si>
  <si>
    <t>AFSAPU-052</t>
  </si>
  <si>
    <t>ARIANE</t>
  </si>
  <si>
    <t>AFSAPU-110</t>
  </si>
  <si>
    <t>MUJAWAMALIYA</t>
  </si>
  <si>
    <t>AFSAPU-315</t>
  </si>
  <si>
    <t>AFSAPU-316</t>
  </si>
  <si>
    <t>MUKABARISA</t>
  </si>
  <si>
    <t>AFSAPU-178</t>
  </si>
  <si>
    <t>AFSAPU-412</t>
  </si>
  <si>
    <t>MUKAKIGERI</t>
  </si>
  <si>
    <t>AFSAPU-317</t>
  </si>
  <si>
    <t>AFSAPU-179</t>
  </si>
  <si>
    <t>AFSAPU-413</t>
  </si>
  <si>
    <t>MUKANDAYISENGA</t>
  </si>
  <si>
    <t>AFSAPU-180</t>
  </si>
  <si>
    <t>AFSAPU-318</t>
  </si>
  <si>
    <t>AFSAPU-414</t>
  </si>
  <si>
    <t>MUKASHYAKA</t>
  </si>
  <si>
    <t>AFSAPU-111</t>
  </si>
  <si>
    <t>MUKASINE</t>
  </si>
  <si>
    <t>AFSAPU-415</t>
  </si>
  <si>
    <t>MUKAWERA</t>
  </si>
  <si>
    <t>AFSAPU-181</t>
  </si>
  <si>
    <t>MUKAZANA</t>
  </si>
  <si>
    <t>AFSAPU-483</t>
  </si>
  <si>
    <t>Cartas</t>
  </si>
  <si>
    <t>AFSAPU-489</t>
  </si>
  <si>
    <t>MULISA</t>
  </si>
  <si>
    <t>AFSAPU-319</t>
  </si>
  <si>
    <t>AFSAPU-053</t>
  </si>
  <si>
    <t>AFSAPU-054</t>
  </si>
  <si>
    <t>MUNEZA</t>
  </si>
  <si>
    <t>AFSAPU-320</t>
  </si>
  <si>
    <t>AFSAPU-321</t>
  </si>
  <si>
    <t>AFSAPU-513</t>
  </si>
  <si>
    <t>AFSAPU-416</t>
  </si>
  <si>
    <t>AFSAPU-008</t>
  </si>
  <si>
    <t>AFSAPU-322</t>
  </si>
  <si>
    <t>AFSAPU-055</t>
  </si>
  <si>
    <t>MUPENZI GASORE</t>
  </si>
  <si>
    <t>AFSAPU-182</t>
  </si>
  <si>
    <t>AFSAPU-323</t>
  </si>
  <si>
    <t>AFSAPU-324</t>
  </si>
  <si>
    <t>AFSAPU-517</t>
  </si>
  <si>
    <t>Eugenie</t>
  </si>
  <si>
    <t>AFSAPU-325</t>
  </si>
  <si>
    <t>AFSAPU-183</t>
  </si>
  <si>
    <t>AFSAPU-417</t>
  </si>
  <si>
    <t>AFSAPU-184</t>
  </si>
  <si>
    <t>AFSAPU-326</t>
  </si>
  <si>
    <t>MURIRIMBWA</t>
  </si>
  <si>
    <t>ASAPH</t>
  </si>
  <si>
    <t>AFSAPU-328</t>
  </si>
  <si>
    <t>AFSAPU-327</t>
  </si>
  <si>
    <t>AFSAPU-418</t>
  </si>
  <si>
    <t>CORNEILLE</t>
  </si>
  <si>
    <t>AFSAPU-419</t>
  </si>
  <si>
    <t>AFSAPU-056</t>
  </si>
  <si>
    <t>MUSENGWAYIRE</t>
  </si>
  <si>
    <t>JAQUELINE</t>
  </si>
  <si>
    <t>AFSAPU-057</t>
  </si>
  <si>
    <t>AFSAPU-329</t>
  </si>
  <si>
    <t>MUSHAMBO</t>
  </si>
  <si>
    <t>AFSAPU-185</t>
  </si>
  <si>
    <t>AFSAPU-330</t>
  </si>
  <si>
    <t>MUSHIMIYIMANA</t>
  </si>
  <si>
    <t>AFSAPU-058</t>
  </si>
  <si>
    <t>AFSAPU-059</t>
  </si>
  <si>
    <t>AFSAPU-112</t>
  </si>
  <si>
    <t>AFSAPU-521</t>
  </si>
  <si>
    <t>Eugene</t>
  </si>
  <si>
    <t>AFSAPU-186</t>
  </si>
  <si>
    <t>AFSAPU-420</t>
  </si>
  <si>
    <t>AFSAPU-187</t>
  </si>
  <si>
    <t>AFSAPU-188</t>
  </si>
  <si>
    <t>ISIDORE</t>
  </si>
  <si>
    <t>AFSAPU-113</t>
  </si>
  <si>
    <t>MUTAGOMA</t>
  </si>
  <si>
    <t>AFSAPU-060</t>
  </si>
  <si>
    <t>AFSAPU-331</t>
  </si>
  <si>
    <t>AFSAPU-424</t>
  </si>
  <si>
    <t>AFSAPU-426</t>
  </si>
  <si>
    <t>AFSAPU-421</t>
  </si>
  <si>
    <t>AFSAPU-423</t>
  </si>
  <si>
    <t>AFSAPU-425</t>
  </si>
  <si>
    <t>AFSAPU-422</t>
  </si>
  <si>
    <t>AFSAPU-427</t>
  </si>
  <si>
    <t>MUTIMUKEYE</t>
  </si>
  <si>
    <t>AFSAPU-428</t>
  </si>
  <si>
    <t>SYLIVIA</t>
  </si>
  <si>
    <t>AFSAPU-429</t>
  </si>
  <si>
    <t>AFSAPU-333</t>
  </si>
  <si>
    <t>MUTSINZI</t>
  </si>
  <si>
    <t>AFSAPU-430</t>
  </si>
  <si>
    <t>AFSAPU-432</t>
  </si>
  <si>
    <t>AFSAPU-334</t>
  </si>
  <si>
    <t>AFSAPU-431</t>
  </si>
  <si>
    <t>AFSAPU-433</t>
  </si>
  <si>
    <t>MUVARA</t>
  </si>
  <si>
    <t>TONNY</t>
  </si>
  <si>
    <t>AFSAPU-479</t>
  </si>
  <si>
    <t>AFSAPU-189</t>
  </si>
  <si>
    <t>AFSAPU-061</t>
  </si>
  <si>
    <t>MWESIGYE</t>
  </si>
  <si>
    <t>AFSAPU-190</t>
  </si>
  <si>
    <t>AFSAPU-434</t>
  </si>
  <si>
    <t>AFSAPU-335</t>
  </si>
  <si>
    <t>MWIZA</t>
  </si>
  <si>
    <t>AFSAPU-062</t>
  </si>
  <si>
    <t>MWUMVANEZA</t>
  </si>
  <si>
    <t>AFSAPU-114</t>
  </si>
  <si>
    <t>AFSAPU-336</t>
  </si>
  <si>
    <t>AFSAPU-191</t>
  </si>
  <si>
    <t>JEAN  CLAUDE</t>
  </si>
  <si>
    <t>AFSAPU-009</t>
  </si>
  <si>
    <t>NDAGIJIMANA NGABO</t>
  </si>
  <si>
    <t>AFSAPU-115</t>
  </si>
  <si>
    <t>NDAHIMANA</t>
  </si>
  <si>
    <t>AFSAPU-338</t>
  </si>
  <si>
    <t>AFSAPU-192</t>
  </si>
  <si>
    <t>AFSAPU-337</t>
  </si>
  <si>
    <t>AFSAPU-093</t>
  </si>
  <si>
    <t>AFSAPU-193</t>
  </si>
  <si>
    <t>NDAYAMAJE</t>
  </si>
  <si>
    <t>AFSAPU-194</t>
  </si>
  <si>
    <t>AFSAPU-435</t>
  </si>
  <si>
    <t>NDAYAMBAJE KADARI</t>
  </si>
  <si>
    <t>AFSAPU-196</t>
  </si>
  <si>
    <t>AFSAPU-195</t>
  </si>
  <si>
    <t>AFSAPU-197</t>
  </si>
  <si>
    <t>AFSAPU-198</t>
  </si>
  <si>
    <t>AFSAPU-063</t>
  </si>
  <si>
    <t>AFSAPU-064</t>
  </si>
  <si>
    <t>NDIRAMIYE</t>
  </si>
  <si>
    <t>AFSAPU-116</t>
  </si>
  <si>
    <t>AFSAPU-486</t>
  </si>
  <si>
    <t>NDUNGUTSE</t>
  </si>
  <si>
    <t>Noel</t>
  </si>
  <si>
    <t>AFSAPU-339</t>
  </si>
  <si>
    <t>AFSAPU-340</t>
  </si>
  <si>
    <t>NEZERWE Innocent</t>
  </si>
  <si>
    <t>AFSAPU-117</t>
  </si>
  <si>
    <t>AFSAPU-437</t>
  </si>
  <si>
    <t>AFSAPU-439</t>
  </si>
  <si>
    <t>AFSAPU-118</t>
  </si>
  <si>
    <t>AFSAPU-436</t>
  </si>
  <si>
    <t>AFSAPU-438</t>
  </si>
  <si>
    <t>AFSAPU-341</t>
  </si>
  <si>
    <t>AFSAPU-199</t>
  </si>
  <si>
    <t>NGARAMBE N.</t>
  </si>
  <si>
    <t>AFSAPU-119</t>
  </si>
  <si>
    <t>AFSAPU-342</t>
  </si>
  <si>
    <t>AFSAPU-343</t>
  </si>
  <si>
    <t>NGIRABAKUNZI</t>
  </si>
  <si>
    <t>VINCENT PALLOTI</t>
  </si>
  <si>
    <t>AFSAPU-344</t>
  </si>
  <si>
    <t>NGOBOKA</t>
  </si>
  <si>
    <t>AFSAPU-200</t>
  </si>
  <si>
    <t>NIKUZE</t>
  </si>
  <si>
    <t>AFSAPU-120</t>
  </si>
  <si>
    <t>AFSAPU-440</t>
  </si>
  <si>
    <t>NIRERE</t>
  </si>
  <si>
    <t>AFSAPU-201</t>
  </si>
  <si>
    <t>AFSAPU-497</t>
  </si>
  <si>
    <t>AFSAPU-202</t>
  </si>
  <si>
    <t>AFSAPU-065</t>
  </si>
  <si>
    <t>AFSAPU-122</t>
  </si>
  <si>
    <t>ELVIS</t>
  </si>
  <si>
    <t>AFSAPU-509</t>
  </si>
  <si>
    <t>NIYONZIMA</t>
  </si>
  <si>
    <t>Diogene</t>
  </si>
  <si>
    <t>AFSAPU-203</t>
  </si>
  <si>
    <t>AFSAPU-346</t>
  </si>
  <si>
    <t>AFSAPU-066</t>
  </si>
  <si>
    <t>NIZEYIMANA</t>
  </si>
  <si>
    <t>AFSAPU-441</t>
  </si>
  <si>
    <t>NKOTANYI</t>
  </si>
  <si>
    <t>AFSAPU-531</t>
  </si>
  <si>
    <t>AFSAPU-067</t>
  </si>
  <si>
    <t>AFSAPU-204</t>
  </si>
  <si>
    <t>AFSAPU-442</t>
  </si>
  <si>
    <t>AFSAPU-347</t>
  </si>
  <si>
    <t>AFSAPU-068</t>
  </si>
  <si>
    <t>ADOLOPHE</t>
  </si>
  <si>
    <t>AFSAPU-205</t>
  </si>
  <si>
    <t>AFSAPU-348</t>
  </si>
  <si>
    <t>AFSAPU-069</t>
  </si>
  <si>
    <t>AFSAPU-206</t>
  </si>
  <si>
    <t>NSABABERA</t>
  </si>
  <si>
    <t>AFSAPU-010</t>
  </si>
  <si>
    <t>AFSAPU-123</t>
  </si>
  <si>
    <t>AFSAPU-207</t>
  </si>
  <si>
    <t>NSANZIMANA</t>
  </si>
  <si>
    <t>AFSAPU-011</t>
  </si>
  <si>
    <t>NSENGAYIRE</t>
  </si>
  <si>
    <t>AFSAPU-208</t>
  </si>
  <si>
    <t>AFSAPU-124</t>
  </si>
  <si>
    <t>AFSAPU-482</t>
  </si>
  <si>
    <t>Moses</t>
  </si>
  <si>
    <t>AFSAPU-349</t>
  </si>
  <si>
    <t>AFSAPU-481</t>
  </si>
  <si>
    <t>Simon</t>
  </si>
  <si>
    <t>AFSAPU-350</t>
  </si>
  <si>
    <t>AFSAPU-070</t>
  </si>
  <si>
    <t>AFSAPU-351</t>
  </si>
  <si>
    <t>NSHOKEYINKA</t>
  </si>
  <si>
    <t>RUGESA GASTON</t>
  </si>
  <si>
    <t>AFSAPU-352</t>
  </si>
  <si>
    <t>AFSAPU-210</t>
  </si>
  <si>
    <t>AFSAPU-125</t>
  </si>
  <si>
    <t>AFSAPU-211</t>
  </si>
  <si>
    <t>NTAGOZERA</t>
  </si>
  <si>
    <t>AFSAPU-502</t>
  </si>
  <si>
    <t>NTAGUNGIRA</t>
  </si>
  <si>
    <t>Douglas</t>
  </si>
  <si>
    <t>AFSAPU-443</t>
  </si>
  <si>
    <t>AFSAPU-072</t>
  </si>
  <si>
    <t>AFSAPU-126</t>
  </si>
  <si>
    <t>NTAKIRUTIMANA</t>
  </si>
  <si>
    <t>AFSAPU-353</t>
  </si>
  <si>
    <t>AFSAPU-444</t>
  </si>
  <si>
    <t>NTAMBARA</t>
  </si>
  <si>
    <t>AFSAPU-212</t>
  </si>
  <si>
    <t>AFSAPU-445</t>
  </si>
  <si>
    <t>NTWARI</t>
  </si>
  <si>
    <t>AFSAPU-354</t>
  </si>
  <si>
    <t>AFSAPU-355</t>
  </si>
  <si>
    <t>AFSAPU-073</t>
  </si>
  <si>
    <t>NYEMAZI</t>
  </si>
  <si>
    <t>AFSAPU-446</t>
  </si>
  <si>
    <t>NYEMBO</t>
  </si>
  <si>
    <t>AFSAPU-127</t>
  </si>
  <si>
    <t>AFSAPU-213</t>
  </si>
  <si>
    <t>AFSAPU-447</t>
  </si>
  <si>
    <t>NYIRASAFARI</t>
  </si>
  <si>
    <t>AFSAPU-356</t>
  </si>
  <si>
    <t>NYIRINGABO</t>
  </si>
  <si>
    <t>AFSAPU-448</t>
  </si>
  <si>
    <t>NZAMUKOSHA</t>
  </si>
  <si>
    <t>AFSAPU-128</t>
  </si>
  <si>
    <t>AFSAPU-074</t>
  </si>
  <si>
    <t>AFSAPU-214</t>
  </si>
  <si>
    <t>AFSAPU-357</t>
  </si>
  <si>
    <t>AFSAPU-449</t>
  </si>
  <si>
    <t>RINGUYENEZA</t>
  </si>
  <si>
    <t>ALOYS</t>
  </si>
  <si>
    <t>AFSAPU-215</t>
  </si>
  <si>
    <t>RUDAHUSHA</t>
  </si>
  <si>
    <t>AFSAPU-075</t>
  </si>
  <si>
    <t>AFSAPU-129</t>
  </si>
  <si>
    <t>RUGWIRO</t>
  </si>
  <si>
    <t>AFSAPU-216</t>
  </si>
  <si>
    <t>RUHUMURIZA</t>
  </si>
  <si>
    <t>AFSAPU-076</t>
  </si>
  <si>
    <t>AFSAPU-358</t>
  </si>
  <si>
    <t>AFSAPU-450</t>
  </si>
  <si>
    <t>AFSAPU-078</t>
  </si>
  <si>
    <t>JULIUS</t>
  </si>
  <si>
    <t>AFSAPU-077</t>
  </si>
  <si>
    <t>AFSAPU-217</t>
  </si>
  <si>
    <t>RUSHEMA</t>
  </si>
  <si>
    <t>AFSAPU-130</t>
  </si>
  <si>
    <t>RUTABOBA</t>
  </si>
  <si>
    <t>AFSAPU-219</t>
  </si>
  <si>
    <t>AFSAPU-218</t>
  </si>
  <si>
    <t>AFSAPU-359</t>
  </si>
  <si>
    <t>EDISON</t>
  </si>
  <si>
    <t>AFSAPU-360</t>
  </si>
  <si>
    <t>RUTEMBESA</t>
  </si>
  <si>
    <t>AFSAPU-080</t>
  </si>
  <si>
    <t>RUTERANA</t>
  </si>
  <si>
    <t>AFSAPU-361</t>
  </si>
  <si>
    <t>RUTIKANGA</t>
  </si>
  <si>
    <t>AFSAPU-520</t>
  </si>
  <si>
    <t>Emile</t>
  </si>
  <si>
    <t>AFSAPU-003</t>
  </si>
  <si>
    <t>AFSAPU-220</t>
  </si>
  <si>
    <t>RWABIGWI</t>
  </si>
  <si>
    <t>AFSAPU-004</t>
  </si>
  <si>
    <t>RWABUGIRI NKUSI</t>
  </si>
  <si>
    <t>AFSAPU-221</t>
  </si>
  <si>
    <t>AFSAPU-362</t>
  </si>
  <si>
    <t>RWABWERA</t>
  </si>
  <si>
    <t>AFSAPU-081</t>
  </si>
  <si>
    <t>RWAGATERA</t>
  </si>
  <si>
    <t>AFSAPU-222</t>
  </si>
  <si>
    <t>AFSAPU-131</t>
  </si>
  <si>
    <t>RWAMAKWENE</t>
  </si>
  <si>
    <t>AFSAPU-451</t>
  </si>
  <si>
    <t>RWAMANYWA</t>
  </si>
  <si>
    <t>AFSAPU-452</t>
  </si>
  <si>
    <t>RWAMURIMA</t>
  </si>
  <si>
    <t>AFSAPU-082</t>
  </si>
  <si>
    <t>RWANYAMUGABO</t>
  </si>
  <si>
    <t>AFSAPU-504</t>
  </si>
  <si>
    <t>RWIRIRIZA</t>
  </si>
  <si>
    <t>AFSAPU-223</t>
  </si>
  <si>
    <t>AFSAPU-224</t>
  </si>
  <si>
    <t>SAFARI</t>
  </si>
  <si>
    <t>AFSAPU-363</t>
  </si>
  <si>
    <t>AFSAPU-225</t>
  </si>
  <si>
    <t>AFSAPU-364</t>
  </si>
  <si>
    <t>AFSAPU-226</t>
  </si>
  <si>
    <t>AFSAPU-083</t>
  </si>
  <si>
    <t>AFSAPU-365</t>
  </si>
  <si>
    <t>AFSAPU-453</t>
  </si>
  <si>
    <t>AFSAPU-084</t>
  </si>
  <si>
    <t>SHEMA NGABO</t>
  </si>
  <si>
    <t>AFSAPU-454</t>
  </si>
  <si>
    <t>SHUKURU</t>
  </si>
  <si>
    <t>AFSAPU-367</t>
  </si>
  <si>
    <t>SHYAKA</t>
  </si>
  <si>
    <t>AFSAPU-455</t>
  </si>
  <si>
    <t>AFSAPU-012</t>
  </si>
  <si>
    <t>AFSAPU-132</t>
  </si>
  <si>
    <t>AFSAPU-227</t>
  </si>
  <si>
    <t>GERALD</t>
  </si>
  <si>
    <t>AFSAPU-366</t>
  </si>
  <si>
    <t>AFSAPU-368</t>
  </si>
  <si>
    <t>AFSAPU-228</t>
  </si>
  <si>
    <t>AFSAPU-369</t>
  </si>
  <si>
    <t>AFSAPU-085</t>
  </si>
  <si>
    <t>AFSAPU-086</t>
  </si>
  <si>
    <t>AFSAPU-133</t>
  </si>
  <si>
    <t>AFSAPU-229</t>
  </si>
  <si>
    <t>AFSAPU-456</t>
  </si>
  <si>
    <t>TUMWIINE</t>
  </si>
  <si>
    <t>LIVINGSTONE</t>
  </si>
  <si>
    <t>AFSAPU-230</t>
  </si>
  <si>
    <t>AFSAPU-494</t>
  </si>
  <si>
    <t>TUYISHIME</t>
  </si>
  <si>
    <t>AFSAPU-370</t>
  </si>
  <si>
    <t>AFSAPU-087</t>
  </si>
  <si>
    <t>AFSAPU-511</t>
  </si>
  <si>
    <t>TWAGIRIMANA</t>
  </si>
  <si>
    <t>Theoneste</t>
  </si>
  <si>
    <t>AFSAPU-231</t>
  </si>
  <si>
    <t>AFSAPU-088</t>
  </si>
  <si>
    <t>TWINOMUGISHA</t>
  </si>
  <si>
    <t>AFSAPU-232</t>
  </si>
  <si>
    <t>AFSAPU-233</t>
  </si>
  <si>
    <t>UMUHOZA</t>
  </si>
  <si>
    <t>AFSAPU-457</t>
  </si>
  <si>
    <t>AFSAPU-510</t>
  </si>
  <si>
    <t>Desange</t>
  </si>
  <si>
    <t>AFSAPU-458</t>
  </si>
  <si>
    <t>UMULISA</t>
  </si>
  <si>
    <t>AFSAPU-460</t>
  </si>
  <si>
    <t>UMURERWA</t>
  </si>
  <si>
    <t>ANNITHA VICKY</t>
  </si>
  <si>
    <t>AFSAPU-459</t>
  </si>
  <si>
    <t>ADELINE</t>
  </si>
  <si>
    <t>AFSAPU-234</t>
  </si>
  <si>
    <t>UMURUTASATE</t>
  </si>
  <si>
    <t>AFSAPU-462</t>
  </si>
  <si>
    <t>AFSAPU-464</t>
  </si>
  <si>
    <t>AFSAPU-461</t>
  </si>
  <si>
    <t>AFSAPU-463</t>
  </si>
  <si>
    <t>AFSAPU-465</t>
  </si>
  <si>
    <t>URURABO</t>
  </si>
  <si>
    <t>AFSAPU-466</t>
  </si>
  <si>
    <t>UWABERA</t>
  </si>
  <si>
    <t>DINAH</t>
  </si>
  <si>
    <t>AFSAPU-467</t>
  </si>
  <si>
    <t>UWAMAHORO</t>
  </si>
  <si>
    <t>AFSAPU-515</t>
  </si>
  <si>
    <t>Chantal</t>
  </si>
  <si>
    <t>AFSAPU-518</t>
  </si>
  <si>
    <t>UWAMARIYA</t>
  </si>
  <si>
    <t>AFSAPU-371</t>
  </si>
  <si>
    <t>AFSAPU-468</t>
  </si>
  <si>
    <t>UWANTEGE</t>
  </si>
  <si>
    <t>AFSAPU-495</t>
  </si>
  <si>
    <t>UWANZIGA</t>
  </si>
  <si>
    <t>Peace</t>
  </si>
  <si>
    <t>AFSAPU-469</t>
  </si>
  <si>
    <t>FIETTE</t>
  </si>
  <si>
    <t>AFSAPU-372</t>
  </si>
  <si>
    <t>LILIAN</t>
  </si>
  <si>
    <t>AFSAPU-471</t>
  </si>
  <si>
    <t>AFSAPU-470</t>
  </si>
  <si>
    <t>AFSAPU-472</t>
  </si>
  <si>
    <t>UWICYEZA</t>
  </si>
  <si>
    <t>AFSAPU-474</t>
  </si>
  <si>
    <t>AFSAPU-473</t>
  </si>
  <si>
    <t>CHARLOTE</t>
  </si>
  <si>
    <t>AFSAPU-134</t>
  </si>
  <si>
    <t>AFSAPU-373</t>
  </si>
  <si>
    <t>SERGINO THEODORE</t>
  </si>
  <si>
    <t>AFSAPU-235</t>
  </si>
  <si>
    <t>AFSAPU-236</t>
  </si>
  <si>
    <t>UWINEZA</t>
  </si>
  <si>
    <t>AFSAPU-095</t>
  </si>
  <si>
    <t>UWIRAGIYE</t>
  </si>
  <si>
    <t>AFSAPU-237</t>
  </si>
  <si>
    <t>UWITIJE</t>
  </si>
  <si>
    <t>AFSAPU-476</t>
  </si>
  <si>
    <t>AFSAPU-374</t>
  </si>
  <si>
    <t>AFSAPU-475</t>
  </si>
  <si>
    <t>AFSAPU-238</t>
  </si>
  <si>
    <t>AFSAPU-135</t>
  </si>
  <si>
    <t>AFSAPU-136</t>
  </si>
  <si>
    <t>AFSAPU-239</t>
  </si>
  <si>
    <t>KARUMIYA  FAUSTIN</t>
  </si>
  <si>
    <t>EMPNO</t>
  </si>
  <si>
    <t>Firstname</t>
  </si>
  <si>
    <t>Lastnmae</t>
  </si>
  <si>
    <t>MURISA</t>
  </si>
  <si>
    <t>names confusion</t>
  </si>
  <si>
    <t xml:space="preserve"> name confusion 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</si>
</sst>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-* #,##0.00\ _€_-;\-* #,##0.00\ _€_-;_-* &quot;-&quot;??\ _€_-;_-@_-"/>
    <numFmt numFmtId="166" formatCode="_-* #,##0.00\ [$€]_-;\-* #,##0.00\ [$€]_-;_-* &quot;-&quot;??\ [$€]_-;_-@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28"/>
      <name val="Arial"/>
      <family val="2"/>
    </font>
    <font>
      <sz val="10"/>
      <color theme="6" tint="0.39994506668294322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</font>
    <font>
      <b/>
      <sz val="11"/>
      <name val="Calibri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16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2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1" fillId="0" borderId="0"/>
    <xf numFmtId="166" fontId="1" fillId="0" borderId="0"/>
    <xf numFmtId="166" fontId="4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3" fillId="0" borderId="0"/>
    <xf numFmtId="166" fontId="1" fillId="0" borderId="0"/>
    <xf numFmtId="166" fontId="1" fillId="0" borderId="0"/>
    <xf numFmtId="166" fontId="3" fillId="0" borderId="0"/>
    <xf numFmtId="166" fontId="1" fillId="0" borderId="0"/>
    <xf numFmtId="166" fontId="1" fillId="0" borderId="0"/>
    <xf numFmtId="166" fontId="1" fillId="0" borderId="0"/>
    <xf numFmtId="166" fontId="3" fillId="0" borderId="0"/>
    <xf numFmtId="166" fontId="1" fillId="0" borderId="0"/>
    <xf numFmtId="166" fontId="3" fillId="0" borderId="0"/>
    <xf numFmtId="166" fontId="3" fillId="0" borderId="0"/>
    <xf numFmtId="166" fontId="3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26">
    <xf numFmtId="0" fontId="0" fillId="0" borderId="0" xfId="0"/>
    <xf numFmtId="0" fontId="6" fillId="2" borderId="0" xfId="1" applyFont="1" applyFill="1" applyBorder="1"/>
    <xf numFmtId="0" fontId="7" fillId="2" borderId="0" xfId="1" applyFont="1" applyFill="1" applyBorder="1"/>
    <xf numFmtId="0" fontId="2" fillId="2" borderId="0" xfId="1" applyFill="1" applyBorder="1"/>
    <xf numFmtId="0" fontId="2" fillId="2" borderId="0" xfId="1" applyFill="1"/>
    <xf numFmtId="0" fontId="2" fillId="3" borderId="0" xfId="1" applyFill="1"/>
    <xf numFmtId="0" fontId="8" fillId="3" borderId="0" xfId="1" applyFont="1" applyFill="1"/>
    <xf numFmtId="14" fontId="0" fillId="0" borderId="0" xfId="0" applyNumberFormat="1"/>
    <xf numFmtId="49" fontId="10" fillId="0" borderId="0" xfId="0" applyNumberFormat="1" applyFont="1" applyFill="1" applyProtection="1">
      <protection locked="0"/>
    </xf>
    <xf numFmtId="0" fontId="10" fillId="0" borderId="0" xfId="0" applyFont="1" applyFill="1" applyProtection="1">
      <protection locked="0"/>
    </xf>
    <xf numFmtId="49" fontId="10" fillId="0" borderId="0" xfId="0" applyNumberFormat="1" applyFont="1" applyFill="1" applyBorder="1" applyProtection="1">
      <protection locked="0"/>
    </xf>
    <xf numFmtId="0" fontId="10" fillId="0" borderId="0" xfId="0" applyFont="1" applyFill="1" applyBorder="1" applyProtection="1">
      <protection locked="0"/>
    </xf>
    <xf numFmtId="49" fontId="10" fillId="0" borderId="1" xfId="0" applyNumberFormat="1" applyFont="1" applyFill="1" applyBorder="1" applyProtection="1">
      <protection locked="0"/>
    </xf>
    <xf numFmtId="49" fontId="10" fillId="0" borderId="0" xfId="0" applyNumberFormat="1" applyFont="1" applyFill="1" applyBorder="1" applyAlignment="1">
      <alignment horizontal="left"/>
    </xf>
    <xf numFmtId="49" fontId="10" fillId="0" borderId="0" xfId="0" applyNumberFormat="1" applyFont="1" applyFill="1" applyAlignment="1" applyProtection="1">
      <alignment horizontal="left"/>
      <protection locked="0"/>
    </xf>
    <xf numFmtId="49" fontId="10" fillId="0" borderId="0" xfId="0" applyNumberFormat="1" applyFont="1" applyFill="1"/>
    <xf numFmtId="49" fontId="10" fillId="4" borderId="0" xfId="0" applyNumberFormat="1" applyFont="1" applyFill="1" applyBorder="1" applyProtection="1">
      <protection locked="0"/>
    </xf>
    <xf numFmtId="49" fontId="10" fillId="5" borderId="0" xfId="0" applyNumberFormat="1" applyFont="1" applyFill="1" applyProtection="1">
      <protection locked="0"/>
    </xf>
    <xf numFmtId="0" fontId="10" fillId="5" borderId="0" xfId="0" applyFont="1" applyFill="1" applyProtection="1">
      <protection locked="0"/>
    </xf>
    <xf numFmtId="0" fontId="11" fillId="0" borderId="0" xfId="113" applyFont="1" applyFill="1" applyBorder="1"/>
    <xf numFmtId="0" fontId="12" fillId="0" borderId="0" xfId="113" applyFont="1" applyFill="1" applyBorder="1"/>
    <xf numFmtId="0" fontId="0" fillId="0" borderId="0" xfId="0" applyFont="1" applyFill="1" applyBorder="1"/>
    <xf numFmtId="0" fontId="0" fillId="4" borderId="0" xfId="0" applyFont="1" applyFill="1" applyBorder="1"/>
    <xf numFmtId="0" fontId="0" fillId="6" borderId="0" xfId="0" applyFont="1" applyFill="1" applyBorder="1"/>
    <xf numFmtId="49" fontId="10" fillId="4" borderId="0" xfId="0" applyNumberFormat="1" applyFont="1" applyFill="1"/>
    <xf numFmtId="49" fontId="10" fillId="6" borderId="0" xfId="0" applyNumberFormat="1" applyFont="1" applyFill="1" applyProtection="1">
      <protection locked="0"/>
    </xf>
  </cellXfs>
  <cellStyles count="116">
    <cellStyle name="Comma 2" xfId="51"/>
    <cellStyle name="Comma 4" xfId="24"/>
    <cellStyle name="Euro" xfId="52"/>
    <cellStyle name="Milliers_Feuil1" xfId="53"/>
    <cellStyle name="Monétaire_Feuil2" xfId="45"/>
    <cellStyle name="Normal" xfId="0" builtinId="0"/>
    <cellStyle name="Normal 10" xfId="22"/>
    <cellStyle name="Normal 10 2" xfId="43"/>
    <cellStyle name="Normal 10 2 2" xfId="105"/>
    <cellStyle name="Normal 10 2_Sheet2" xfId="57"/>
    <cellStyle name="Normal 10 3" xfId="85"/>
    <cellStyle name="Normal 10_Sheet2" xfId="62"/>
    <cellStyle name="Normal 11" xfId="112"/>
    <cellStyle name="Normal 12" xfId="113"/>
    <cellStyle name="Normal 13" xfId="114"/>
    <cellStyle name="Normal 14" xfId="4"/>
    <cellStyle name="Normal 14 2" xfId="25"/>
    <cellStyle name="Normal 14 2 2" xfId="87"/>
    <cellStyle name="Normal 14 3" xfId="67"/>
    <cellStyle name="Normal 15" xfId="5"/>
    <cellStyle name="Normal 15 2" xfId="26"/>
    <cellStyle name="Normal 15 2 2" xfId="88"/>
    <cellStyle name="Normal 15 3" xfId="68"/>
    <cellStyle name="Normal 16" xfId="6"/>
    <cellStyle name="Normal 16 2" xfId="27"/>
    <cellStyle name="Normal 16 2 2" xfId="89"/>
    <cellStyle name="Normal 16 3" xfId="69"/>
    <cellStyle name="Normal 17" xfId="7"/>
    <cellStyle name="Normal 17 2" xfId="28"/>
    <cellStyle name="Normal 17 2 2" xfId="90"/>
    <cellStyle name="Normal 17 3" xfId="70"/>
    <cellStyle name="Normal 18" xfId="8"/>
    <cellStyle name="Normal 18 2" xfId="29"/>
    <cellStyle name="Normal 18 2 2" xfId="91"/>
    <cellStyle name="Normal 18 3" xfId="71"/>
    <cellStyle name="Normal 19" xfId="9"/>
    <cellStyle name="Normal 19 2" xfId="30"/>
    <cellStyle name="Normal 19 2 2" xfId="92"/>
    <cellStyle name="Normal 19 3" xfId="72"/>
    <cellStyle name="Normal 2" xfId="2"/>
    <cellStyle name="Normal 2 2" xfId="46"/>
    <cellStyle name="Normal 2 2 2" xfId="23"/>
    <cellStyle name="Normal 2 2 2 2" xfId="86"/>
    <cellStyle name="Normal 2 2 3" xfId="50"/>
    <cellStyle name="Normal 2 2 3 2" xfId="111"/>
    <cellStyle name="Normal 2 2 4" xfId="107"/>
    <cellStyle name="Normal 2 3" xfId="65"/>
    <cellStyle name="Normal 20" xfId="10"/>
    <cellStyle name="Normal 20 2" xfId="31"/>
    <cellStyle name="Normal 20 2 2" xfId="93"/>
    <cellStyle name="Normal 20 3" xfId="73"/>
    <cellStyle name="Normal 21" xfId="11"/>
    <cellStyle name="Normal 21 2" xfId="32"/>
    <cellStyle name="Normal 21 2 2" xfId="94"/>
    <cellStyle name="Normal 21 3" xfId="74"/>
    <cellStyle name="Normal 22" xfId="12"/>
    <cellStyle name="Normal 22 2" xfId="33"/>
    <cellStyle name="Normal 22 2 2" xfId="95"/>
    <cellStyle name="Normal 22 3" xfId="75"/>
    <cellStyle name="Normal 23" xfId="13"/>
    <cellStyle name="Normal 23 2" xfId="34"/>
    <cellStyle name="Normal 23 2 2" xfId="96"/>
    <cellStyle name="Normal 23 3" xfId="76"/>
    <cellStyle name="Normal 24" xfId="14"/>
    <cellStyle name="Normal 24 2" xfId="35"/>
    <cellStyle name="Normal 24 2 2" xfId="97"/>
    <cellStyle name="Normal 24 3" xfId="77"/>
    <cellStyle name="Normal 25" xfId="15"/>
    <cellStyle name="Normal 25 2" xfId="36"/>
    <cellStyle name="Normal 25 2 2" xfId="98"/>
    <cellStyle name="Normal 25 3" xfId="78"/>
    <cellStyle name="Normal 26" xfId="16"/>
    <cellStyle name="Normal 26 2" xfId="37"/>
    <cellStyle name="Normal 26 2 2" xfId="99"/>
    <cellStyle name="Normal 26 3" xfId="79"/>
    <cellStyle name="Normal 27" xfId="17"/>
    <cellStyle name="Normal 27 2" xfId="38"/>
    <cellStyle name="Normal 27 2 2" xfId="100"/>
    <cellStyle name="Normal 27 3" xfId="80"/>
    <cellStyle name="Normal 28" xfId="115"/>
    <cellStyle name="Normal 3" xfId="3"/>
    <cellStyle name="Normal 3 2" xfId="47"/>
    <cellStyle name="Normal 3 2 2" xfId="108"/>
    <cellStyle name="Normal 3 2_Sheet2" xfId="61"/>
    <cellStyle name="Normal 3 3" xfId="66"/>
    <cellStyle name="Normal 4" xfId="20"/>
    <cellStyle name="Normal 4 2" xfId="48"/>
    <cellStyle name="Normal 4 2 2" xfId="109"/>
    <cellStyle name="Normal 4 3" xfId="41"/>
    <cellStyle name="Normal 4 3 2" xfId="103"/>
    <cellStyle name="Normal 4 4" xfId="83"/>
    <cellStyle name="Normal 5" xfId="21"/>
    <cellStyle name="Normal 5 2" xfId="49"/>
    <cellStyle name="Normal 5 2 2" xfId="110"/>
    <cellStyle name="Normal 5 3" xfId="42"/>
    <cellStyle name="Normal 5 3 2" xfId="104"/>
    <cellStyle name="Normal 5 3_Sheet2" xfId="60"/>
    <cellStyle name="Normal 5 4" xfId="84"/>
    <cellStyle name="Normal 5_Sheet2" xfId="56"/>
    <cellStyle name="Normal 6" xfId="18"/>
    <cellStyle name="Normal 6 2" xfId="39"/>
    <cellStyle name="Normal 6 2 2" xfId="101"/>
    <cellStyle name="Normal 6 2_Sheet2" xfId="59"/>
    <cellStyle name="Normal 6 3" xfId="81"/>
    <cellStyle name="Normal 6_Sheet2" xfId="55"/>
    <cellStyle name="Normal 7" xfId="19"/>
    <cellStyle name="Normal 7 2" xfId="44"/>
    <cellStyle name="Normal 7 2 2" xfId="106"/>
    <cellStyle name="Normal 7 2_Sheet2" xfId="63"/>
    <cellStyle name="Normal 7 3" xfId="40"/>
    <cellStyle name="Normal 7 3 2" xfId="102"/>
    <cellStyle name="Normal 7 3_Sheet2" xfId="58"/>
    <cellStyle name="Normal 7 4" xfId="82"/>
    <cellStyle name="Normal 7_Sheet2" xfId="54"/>
    <cellStyle name="Normal 8" xfId="1"/>
    <cellStyle name="Normal 9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0"/>
  <sheetViews>
    <sheetView workbookViewId="0">
      <selection activeCell="I1" sqref="I1"/>
    </sheetView>
  </sheetViews>
  <sheetFormatPr defaultRowHeight="14.4"/>
  <cols>
    <col min="1" max="1" width="10.6640625" bestFit="1" customWidth="1"/>
    <col min="15" max="15" width="38" customWidth="1"/>
  </cols>
  <sheetData>
    <row r="1" spans="1:15" ht="34.799999999999997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3"/>
      <c r="N1" s="4"/>
      <c r="O1" s="4" t="s">
        <v>13</v>
      </c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5"/>
      <c r="N3" s="5"/>
      <c r="O3" s="5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5"/>
      <c r="N4" s="5"/>
      <c r="O4" s="5"/>
    </row>
    <row r="5" spans="1:1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5"/>
      <c r="N5" s="5"/>
      <c r="O5" s="5"/>
    </row>
    <row r="6" spans="1: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5"/>
      <c r="N6" s="5"/>
      <c r="O6" s="5"/>
    </row>
    <row r="7" spans="1:15">
      <c r="A7" s="6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5"/>
      <c r="N7" s="5"/>
      <c r="O7" s="5"/>
    </row>
    <row r="8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</row>
    <row r="9" spans="1:15">
      <c r="A9" s="6" t="s">
        <v>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5"/>
      <c r="N9" s="5"/>
      <c r="O9" s="5"/>
    </row>
    <row r="10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5"/>
      <c r="N10" s="5"/>
      <c r="O10" s="5"/>
    </row>
    <row r="11" spans="1:1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5"/>
      <c r="N11" s="5"/>
      <c r="O11" s="5"/>
    </row>
    <row r="12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5"/>
      <c r="N12" s="5"/>
      <c r="O12" s="5"/>
    </row>
    <row r="13" spans="1:15">
      <c r="A13" s="6" t="s">
        <v>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5"/>
      <c r="N13" s="5"/>
      <c r="O13" s="5"/>
    </row>
    <row r="14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5"/>
      <c r="N14" s="5"/>
      <c r="O14" s="5"/>
    </row>
    <row r="15" spans="1:15">
      <c r="A15" s="6" t="s">
        <v>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5"/>
      <c r="N15" s="5"/>
      <c r="O15" s="5"/>
    </row>
    <row r="16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5"/>
      <c r="N16" s="5"/>
      <c r="O16" s="5"/>
    </row>
    <row r="17" spans="1:15">
      <c r="A17" s="6" t="s">
        <v>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5"/>
      <c r="N17" s="5"/>
      <c r="O17" s="5"/>
    </row>
    <row r="18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5"/>
      <c r="N18" s="5"/>
      <c r="O18" s="5"/>
    </row>
    <row r="19" spans="1:15">
      <c r="A19" s="6" t="s">
        <v>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5"/>
      <c r="N19" s="5"/>
      <c r="O19" s="5"/>
    </row>
    <row r="20" spans="1: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5"/>
      <c r="N20" s="5"/>
      <c r="O20" s="5"/>
    </row>
    <row r="21" spans="1:15">
      <c r="A21" s="6" t="s">
        <v>10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5"/>
      <c r="N21" s="5"/>
      <c r="O21" s="5"/>
    </row>
    <row r="22" spans="1: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5"/>
      <c r="N22" s="5"/>
      <c r="O22" s="5"/>
    </row>
    <row r="23" spans="1:15">
      <c r="A23" s="6" t="s">
        <v>11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5"/>
      <c r="N23" s="5"/>
      <c r="O23" s="5"/>
    </row>
    <row r="24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5"/>
      <c r="N24" s="5"/>
      <c r="O24" s="5"/>
    </row>
    <row r="25" spans="1:15">
      <c r="A25" s="6" t="s">
        <v>12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5"/>
      <c r="N25" s="5"/>
      <c r="O25" s="5"/>
    </row>
    <row r="26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5"/>
      <c r="N26" s="5"/>
      <c r="O26" s="5"/>
    </row>
    <row r="27" spans="1: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35" spans="1:1">
      <c r="A35" s="7">
        <v>41557</v>
      </c>
    </row>
    <row r="50" spans="1:1">
      <c r="A50" s="7">
        <v>41557</v>
      </c>
    </row>
  </sheetData>
  <sheetProtection password="CC6C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7"/>
  <sheetViews>
    <sheetView tabSelected="1" topLeftCell="A488" zoomScale="110" zoomScaleNormal="110" workbookViewId="0">
      <selection activeCell="A510" sqref="A510"/>
    </sheetView>
  </sheetViews>
  <sheetFormatPr defaultRowHeight="14.4"/>
  <cols>
    <col min="1" max="1" width="22.88671875" customWidth="1"/>
    <col min="2" max="2" width="26.21875" customWidth="1"/>
    <col min="3" max="3" width="19.33203125" customWidth="1"/>
    <col min="4" max="4" width="24.33203125" customWidth="1"/>
    <col min="5" max="5" width="23.44140625" customWidth="1"/>
  </cols>
  <sheetData>
    <row r="1" spans="1:5">
      <c r="A1" t="s">
        <v>1694</v>
      </c>
      <c r="B1" t="s">
        <v>935</v>
      </c>
      <c r="C1" s="20" t="s">
        <v>1695</v>
      </c>
      <c r="D1" s="20" t="s">
        <v>1696</v>
      </c>
      <c r="E1" s="20"/>
    </row>
    <row r="2" spans="1:5" s="18" customFormat="1">
      <c r="A2" s="21" t="s">
        <v>936</v>
      </c>
      <c r="B2" s="10" t="s">
        <v>234</v>
      </c>
      <c r="C2" s="21" t="s">
        <v>453</v>
      </c>
      <c r="D2" s="21" t="s">
        <v>566</v>
      </c>
      <c r="E2" s="19"/>
    </row>
    <row r="3" spans="1:5" s="9" customFormat="1">
      <c r="A3" s="21" t="s">
        <v>937</v>
      </c>
      <c r="B3" s="8" t="s">
        <v>883</v>
      </c>
      <c r="C3" s="21" t="s">
        <v>873</v>
      </c>
      <c r="D3" s="21" t="s">
        <v>938</v>
      </c>
      <c r="E3" s="19"/>
    </row>
    <row r="4" spans="1:5" s="9" customFormat="1">
      <c r="A4" s="21" t="s">
        <v>939</v>
      </c>
      <c r="B4" s="15" t="s">
        <v>692</v>
      </c>
      <c r="C4" s="21" t="s">
        <v>873</v>
      </c>
      <c r="D4" s="21" t="s">
        <v>484</v>
      </c>
      <c r="E4" s="19"/>
    </row>
    <row r="5" spans="1:5" s="9" customFormat="1">
      <c r="A5" s="21" t="s">
        <v>940</v>
      </c>
      <c r="B5" s="15" t="s">
        <v>834</v>
      </c>
      <c r="C5" s="21" t="s">
        <v>941</v>
      </c>
      <c r="D5" s="21" t="s">
        <v>540</v>
      </c>
      <c r="E5" s="19"/>
    </row>
    <row r="6" spans="1:5" s="9" customFormat="1">
      <c r="A6" s="21" t="s">
        <v>942</v>
      </c>
      <c r="B6" s="8" t="s">
        <v>104</v>
      </c>
      <c r="C6" s="21" t="s">
        <v>943</v>
      </c>
      <c r="D6" s="21" t="s">
        <v>394</v>
      </c>
      <c r="E6" s="19"/>
    </row>
    <row r="7" spans="1:5" s="9" customFormat="1">
      <c r="A7" s="21" t="s">
        <v>944</v>
      </c>
      <c r="B7" s="15" t="s">
        <v>695</v>
      </c>
      <c r="C7" s="21" t="s">
        <v>945</v>
      </c>
      <c r="D7" s="21" t="s">
        <v>689</v>
      </c>
      <c r="E7" s="19"/>
    </row>
    <row r="8" spans="1:5" s="9" customFormat="1">
      <c r="A8" s="21" t="s">
        <v>946</v>
      </c>
      <c r="B8" s="8" t="s">
        <v>50</v>
      </c>
      <c r="C8" s="21" t="s">
        <v>390</v>
      </c>
      <c r="D8" s="21" t="s">
        <v>534</v>
      </c>
      <c r="E8" s="19"/>
    </row>
    <row r="9" spans="1:5" s="9" customFormat="1">
      <c r="A9" s="21" t="s">
        <v>947</v>
      </c>
      <c r="B9" s="15" t="s">
        <v>316</v>
      </c>
      <c r="C9" s="21" t="s">
        <v>948</v>
      </c>
      <c r="D9" s="21" t="s">
        <v>536</v>
      </c>
      <c r="E9" s="19"/>
    </row>
    <row r="10" spans="1:5" s="9" customFormat="1">
      <c r="A10" s="21" t="s">
        <v>1182</v>
      </c>
      <c r="B10" s="8" t="s">
        <v>62</v>
      </c>
      <c r="C10" s="21" t="s">
        <v>948</v>
      </c>
      <c r="D10" s="21" t="s">
        <v>1693</v>
      </c>
      <c r="E10" s="19"/>
    </row>
    <row r="11" spans="1:5" s="9" customFormat="1">
      <c r="A11" s="21" t="s">
        <v>949</v>
      </c>
      <c r="B11" s="8" t="s">
        <v>83</v>
      </c>
      <c r="C11" s="21" t="s">
        <v>950</v>
      </c>
      <c r="D11" s="21" t="s">
        <v>571</v>
      </c>
      <c r="E11" s="19"/>
    </row>
    <row r="12" spans="1:5" s="9" customFormat="1">
      <c r="A12" s="21" t="s">
        <v>951</v>
      </c>
      <c r="B12" s="8" t="s">
        <v>49</v>
      </c>
      <c r="C12" s="21" t="s">
        <v>389</v>
      </c>
      <c r="D12" s="21" t="s">
        <v>517</v>
      </c>
      <c r="E12" s="19"/>
    </row>
    <row r="13" spans="1:5" s="9" customFormat="1">
      <c r="A13" s="21" t="s">
        <v>952</v>
      </c>
      <c r="B13" s="8" t="s">
        <v>18</v>
      </c>
      <c r="C13" s="21" t="s">
        <v>376</v>
      </c>
      <c r="D13" s="21" t="s">
        <v>634</v>
      </c>
      <c r="E13" s="19"/>
    </row>
    <row r="14" spans="1:5" s="9" customFormat="1">
      <c r="A14" s="21" t="s">
        <v>953</v>
      </c>
      <c r="B14" s="15" t="s">
        <v>683</v>
      </c>
      <c r="C14" s="21" t="s">
        <v>954</v>
      </c>
      <c r="D14" s="21" t="s">
        <v>588</v>
      </c>
      <c r="E14" s="19"/>
    </row>
    <row r="15" spans="1:5" s="9" customFormat="1">
      <c r="A15" s="21" t="s">
        <v>955</v>
      </c>
      <c r="B15" s="8" t="s">
        <v>151</v>
      </c>
      <c r="C15" s="21" t="s">
        <v>417</v>
      </c>
      <c r="D15" s="21" t="s">
        <v>483</v>
      </c>
      <c r="E15" s="19"/>
    </row>
    <row r="16" spans="1:5" s="9" customFormat="1">
      <c r="A16" s="21" t="s">
        <v>956</v>
      </c>
      <c r="B16" s="15" t="s">
        <v>235</v>
      </c>
      <c r="C16" s="21" t="s">
        <v>454</v>
      </c>
      <c r="D16" s="21" t="s">
        <v>493</v>
      </c>
      <c r="E16" s="19"/>
    </row>
    <row r="17" spans="1:5" s="9" customFormat="1">
      <c r="A17" s="21" t="s">
        <v>958</v>
      </c>
      <c r="B17" s="8" t="s">
        <v>131</v>
      </c>
      <c r="C17" s="21" t="s">
        <v>319</v>
      </c>
      <c r="D17" s="21" t="s">
        <v>394</v>
      </c>
      <c r="E17" s="19"/>
    </row>
    <row r="18" spans="1:5" s="9" customFormat="1">
      <c r="A18" s="21" t="s">
        <v>957</v>
      </c>
      <c r="B18" s="8" t="s">
        <v>164</v>
      </c>
      <c r="C18" s="21" t="s">
        <v>319</v>
      </c>
      <c r="D18" s="21" t="s">
        <v>577</v>
      </c>
      <c r="E18" s="19"/>
    </row>
    <row r="19" spans="1:5" s="9" customFormat="1">
      <c r="A19" s="21" t="s">
        <v>959</v>
      </c>
      <c r="B19" s="10" t="s">
        <v>298</v>
      </c>
      <c r="C19" s="21" t="s">
        <v>960</v>
      </c>
      <c r="D19" s="21" t="s">
        <v>442</v>
      </c>
      <c r="E19" s="19"/>
    </row>
    <row r="20" spans="1:5" s="9" customFormat="1">
      <c r="A20" s="21" t="s">
        <v>961</v>
      </c>
      <c r="B20" s="8" t="s">
        <v>885</v>
      </c>
      <c r="C20" s="21" t="s">
        <v>962</v>
      </c>
      <c r="D20" s="21" t="s">
        <v>963</v>
      </c>
      <c r="E20" s="19"/>
    </row>
    <row r="21" spans="1:5" s="9" customFormat="1">
      <c r="A21" s="21" t="s">
        <v>964</v>
      </c>
      <c r="B21" s="8" t="s">
        <v>51</v>
      </c>
      <c r="C21" s="21" t="s">
        <v>320</v>
      </c>
      <c r="D21" s="21" t="s">
        <v>572</v>
      </c>
      <c r="E21" s="19"/>
    </row>
    <row r="22" spans="1:5" s="9" customFormat="1">
      <c r="A22" s="21" t="s">
        <v>965</v>
      </c>
      <c r="B22" s="15" t="s">
        <v>182</v>
      </c>
      <c r="C22" s="21" t="s">
        <v>429</v>
      </c>
      <c r="D22" s="21" t="s">
        <v>966</v>
      </c>
      <c r="E22" s="19"/>
    </row>
    <row r="23" spans="1:5" s="9" customFormat="1">
      <c r="A23" s="21" t="s">
        <v>967</v>
      </c>
      <c r="B23" s="8" t="s">
        <v>52</v>
      </c>
      <c r="C23" s="21" t="s">
        <v>968</v>
      </c>
      <c r="D23" s="21" t="s">
        <v>543</v>
      </c>
      <c r="E23" s="19"/>
    </row>
    <row r="24" spans="1:5" s="9" customFormat="1">
      <c r="A24" s="21" t="s">
        <v>969</v>
      </c>
      <c r="B24" s="15" t="s">
        <v>833</v>
      </c>
      <c r="C24" s="21" t="s">
        <v>970</v>
      </c>
      <c r="D24" s="21" t="s">
        <v>544</v>
      </c>
      <c r="E24" s="19"/>
    </row>
    <row r="25" spans="1:5" s="9" customFormat="1">
      <c r="A25" s="21" t="s">
        <v>971</v>
      </c>
      <c r="B25" s="15" t="s">
        <v>236</v>
      </c>
      <c r="C25" s="21" t="s">
        <v>455</v>
      </c>
      <c r="D25" s="21" t="s">
        <v>528</v>
      </c>
      <c r="E25" s="19"/>
    </row>
    <row r="26" spans="1:5" s="9" customFormat="1">
      <c r="A26" s="21" t="s">
        <v>972</v>
      </c>
      <c r="B26" s="15" t="s">
        <v>291</v>
      </c>
      <c r="C26" s="21" t="s">
        <v>478</v>
      </c>
      <c r="D26" s="21" t="s">
        <v>483</v>
      </c>
      <c r="E26" s="19"/>
    </row>
    <row r="27" spans="1:5" s="9" customFormat="1">
      <c r="A27" s="21" t="s">
        <v>973</v>
      </c>
      <c r="B27" s="8" t="s">
        <v>92</v>
      </c>
      <c r="C27" s="21" t="s">
        <v>974</v>
      </c>
      <c r="D27" s="21" t="s">
        <v>585</v>
      </c>
      <c r="E27" s="19"/>
    </row>
    <row r="28" spans="1:5" s="9" customFormat="1">
      <c r="A28" s="21" t="s">
        <v>977</v>
      </c>
      <c r="B28" s="8" t="s">
        <v>27</v>
      </c>
      <c r="C28" s="21" t="s">
        <v>321</v>
      </c>
      <c r="D28" s="21" t="s">
        <v>503</v>
      </c>
      <c r="E28" s="19"/>
    </row>
    <row r="29" spans="1:5" s="9" customFormat="1">
      <c r="A29" s="21" t="s">
        <v>976</v>
      </c>
      <c r="B29" s="8" t="s">
        <v>700</v>
      </c>
      <c r="C29" s="21" t="s">
        <v>321</v>
      </c>
      <c r="D29" s="21" t="s">
        <v>494</v>
      </c>
      <c r="E29" s="19"/>
    </row>
    <row r="30" spans="1:5" s="9" customFormat="1">
      <c r="A30" s="21" t="s">
        <v>975</v>
      </c>
      <c r="B30" s="15" t="s">
        <v>296</v>
      </c>
      <c r="C30" s="21" t="s">
        <v>321</v>
      </c>
      <c r="D30" s="21" t="s">
        <v>618</v>
      </c>
      <c r="E30" s="19"/>
    </row>
    <row r="31" spans="1:5" s="9" customFormat="1">
      <c r="A31" s="21" t="s">
        <v>978</v>
      </c>
      <c r="B31" s="8" t="s">
        <v>77</v>
      </c>
      <c r="C31" s="21" t="s">
        <v>322</v>
      </c>
      <c r="D31" s="21" t="s">
        <v>502</v>
      </c>
      <c r="E31" s="19"/>
    </row>
    <row r="32" spans="1:5" s="9" customFormat="1">
      <c r="A32" s="21" t="s">
        <v>979</v>
      </c>
      <c r="B32" s="8" t="s">
        <v>35</v>
      </c>
      <c r="C32" s="21" t="s">
        <v>383</v>
      </c>
      <c r="D32" s="21" t="s">
        <v>489</v>
      </c>
      <c r="E32" s="19"/>
    </row>
    <row r="33" spans="1:5" s="9" customFormat="1">
      <c r="A33" s="21" t="s">
        <v>980</v>
      </c>
      <c r="B33" s="8" t="s">
        <v>285</v>
      </c>
      <c r="C33" s="21" t="s">
        <v>981</v>
      </c>
      <c r="D33" s="21" t="s">
        <v>520</v>
      </c>
      <c r="E33" s="19"/>
    </row>
    <row r="34" spans="1:5" s="9" customFormat="1">
      <c r="A34" s="21" t="s">
        <v>984</v>
      </c>
      <c r="B34" s="10" t="s">
        <v>814</v>
      </c>
      <c r="C34" s="21" t="s">
        <v>983</v>
      </c>
      <c r="D34" s="21" t="s">
        <v>394</v>
      </c>
      <c r="E34" s="19"/>
    </row>
    <row r="35" spans="1:5" s="9" customFormat="1">
      <c r="A35" s="21" t="s">
        <v>982</v>
      </c>
      <c r="B35" s="13" t="s">
        <v>761</v>
      </c>
      <c r="C35" s="21" t="s">
        <v>983</v>
      </c>
      <c r="D35" s="21" t="s">
        <v>766</v>
      </c>
      <c r="E35" s="19"/>
    </row>
    <row r="36" spans="1:5" s="9" customFormat="1">
      <c r="A36" s="21" t="s">
        <v>985</v>
      </c>
      <c r="B36" s="8" t="s">
        <v>866</v>
      </c>
      <c r="C36" s="21" t="s">
        <v>862</v>
      </c>
      <c r="D36" s="21" t="s">
        <v>986</v>
      </c>
      <c r="E36" s="19"/>
    </row>
    <row r="37" spans="1:5" s="9" customFormat="1">
      <c r="A37" s="21" t="s">
        <v>987</v>
      </c>
      <c r="B37" s="15" t="s">
        <v>208</v>
      </c>
      <c r="C37" s="21" t="s">
        <v>988</v>
      </c>
      <c r="D37" s="21" t="s">
        <v>522</v>
      </c>
      <c r="E37" s="19"/>
    </row>
    <row r="38" spans="1:5" s="9" customFormat="1">
      <c r="A38" s="21" t="s">
        <v>991</v>
      </c>
      <c r="B38" s="8" t="s">
        <v>19</v>
      </c>
      <c r="C38" s="21" t="s">
        <v>990</v>
      </c>
      <c r="D38" s="21" t="s">
        <v>556</v>
      </c>
      <c r="E38" s="19"/>
    </row>
    <row r="39" spans="1:5" s="9" customFormat="1">
      <c r="A39" s="21" t="s">
        <v>989</v>
      </c>
      <c r="B39" s="8" t="s">
        <v>20</v>
      </c>
      <c r="C39" s="21" t="s">
        <v>990</v>
      </c>
      <c r="D39" s="21" t="s">
        <v>557</v>
      </c>
      <c r="E39" s="19"/>
    </row>
    <row r="40" spans="1:5" s="9" customFormat="1">
      <c r="A40" s="21" t="s">
        <v>992</v>
      </c>
      <c r="B40" s="8" t="s">
        <v>725</v>
      </c>
      <c r="C40" s="21" t="s">
        <v>723</v>
      </c>
      <c r="D40" s="21" t="s">
        <v>545</v>
      </c>
      <c r="E40" s="19"/>
    </row>
    <row r="41" spans="1:5" s="9" customFormat="1">
      <c r="A41" s="21" t="s">
        <v>993</v>
      </c>
      <c r="B41" s="15" t="s">
        <v>233</v>
      </c>
      <c r="C41" s="21" t="s">
        <v>994</v>
      </c>
      <c r="D41" s="21" t="s">
        <v>500</v>
      </c>
      <c r="E41" s="19"/>
    </row>
    <row r="42" spans="1:5" s="9" customFormat="1">
      <c r="A42" s="21" t="s">
        <v>995</v>
      </c>
      <c r="B42" s="8" t="s">
        <v>890</v>
      </c>
      <c r="C42" s="21" t="s">
        <v>996</v>
      </c>
      <c r="D42" s="21" t="s">
        <v>521</v>
      </c>
      <c r="E42" s="19"/>
    </row>
    <row r="43" spans="1:5" s="9" customFormat="1">
      <c r="A43" s="21" t="s">
        <v>997</v>
      </c>
      <c r="B43" s="8" t="s">
        <v>215</v>
      </c>
      <c r="C43" s="21" t="s">
        <v>998</v>
      </c>
      <c r="D43" s="21" t="s">
        <v>615</v>
      </c>
      <c r="E43" s="19"/>
    </row>
    <row r="44" spans="1:5" s="9" customFormat="1">
      <c r="A44" s="21" t="s">
        <v>999</v>
      </c>
      <c r="B44" s="10" t="s">
        <v>187</v>
      </c>
      <c r="C44" s="21" t="s">
        <v>1000</v>
      </c>
      <c r="D44" s="21" t="s">
        <v>520</v>
      </c>
      <c r="E44" s="19"/>
    </row>
    <row r="45" spans="1:5" s="9" customFormat="1">
      <c r="A45" s="21" t="s">
        <v>1001</v>
      </c>
      <c r="B45" s="13" t="s">
        <v>763</v>
      </c>
      <c r="C45" s="21" t="s">
        <v>1002</v>
      </c>
      <c r="D45" s="21" t="s">
        <v>495</v>
      </c>
      <c r="E45" s="19"/>
    </row>
    <row r="46" spans="1:5" s="9" customFormat="1">
      <c r="A46" s="21" t="s">
        <v>1003</v>
      </c>
      <c r="B46" s="14" t="s">
        <v>922</v>
      </c>
      <c r="C46" s="21" t="s">
        <v>1004</v>
      </c>
      <c r="D46" s="21" t="s">
        <v>1005</v>
      </c>
      <c r="E46" s="19"/>
    </row>
    <row r="47" spans="1:5" s="9" customFormat="1">
      <c r="A47" s="21" t="s">
        <v>1006</v>
      </c>
      <c r="B47" s="15" t="s">
        <v>276</v>
      </c>
      <c r="C47" s="21" t="s">
        <v>440</v>
      </c>
      <c r="D47" s="21" t="s">
        <v>1007</v>
      </c>
      <c r="E47" s="19"/>
    </row>
    <row r="48" spans="1:5" s="9" customFormat="1">
      <c r="A48" s="21" t="s">
        <v>1008</v>
      </c>
      <c r="B48" s="15" t="s">
        <v>301</v>
      </c>
      <c r="C48" s="21" t="s">
        <v>1009</v>
      </c>
      <c r="D48" s="21" t="s">
        <v>645</v>
      </c>
      <c r="E48" s="19"/>
    </row>
    <row r="49" spans="1:5" s="9" customFormat="1">
      <c r="A49" s="21" t="s">
        <v>1010</v>
      </c>
      <c r="B49" s="14" t="s">
        <v>923</v>
      </c>
      <c r="C49" s="21" t="s">
        <v>924</v>
      </c>
      <c r="D49" s="21" t="s">
        <v>1011</v>
      </c>
      <c r="E49" s="19"/>
    </row>
    <row r="50" spans="1:5" s="9" customFormat="1">
      <c r="A50" s="21" t="s">
        <v>1012</v>
      </c>
      <c r="B50" s="10" t="s">
        <v>157</v>
      </c>
      <c r="C50" s="21" t="s">
        <v>1013</v>
      </c>
      <c r="D50" s="21" t="s">
        <v>501</v>
      </c>
      <c r="E50" s="19"/>
    </row>
    <row r="51" spans="1:5" s="9" customFormat="1">
      <c r="A51" s="21" t="s">
        <v>1014</v>
      </c>
      <c r="B51" s="15" t="s">
        <v>921</v>
      </c>
      <c r="C51" s="21" t="s">
        <v>1015</v>
      </c>
      <c r="D51" s="21" t="s">
        <v>1016</v>
      </c>
      <c r="E51" s="19"/>
    </row>
    <row r="52" spans="1:5" s="9" customFormat="1">
      <c r="A52" s="21" t="s">
        <v>1017</v>
      </c>
      <c r="B52" s="15" t="s">
        <v>732</v>
      </c>
      <c r="C52" s="21" t="s">
        <v>1018</v>
      </c>
      <c r="D52" s="21" t="s">
        <v>503</v>
      </c>
      <c r="E52" s="19"/>
    </row>
    <row r="53" spans="1:5" s="9" customFormat="1">
      <c r="A53" s="21" t="s">
        <v>1019</v>
      </c>
      <c r="B53" s="15" t="s">
        <v>217</v>
      </c>
      <c r="C53" s="21" t="s">
        <v>443</v>
      </c>
      <c r="D53" s="21" t="s">
        <v>617</v>
      </c>
      <c r="E53" s="19"/>
    </row>
    <row r="54" spans="1:5" s="9" customFormat="1">
      <c r="A54" s="21" t="s">
        <v>1021</v>
      </c>
      <c r="B54" s="15" t="s">
        <v>813</v>
      </c>
      <c r="C54" s="21" t="s">
        <v>456</v>
      </c>
      <c r="D54" s="21" t="s">
        <v>577</v>
      </c>
      <c r="E54" s="19"/>
    </row>
    <row r="55" spans="1:5" s="9" customFormat="1">
      <c r="A55" s="21" t="s">
        <v>1020</v>
      </c>
      <c r="B55" s="8" t="s">
        <v>237</v>
      </c>
      <c r="C55" s="21" t="s">
        <v>456</v>
      </c>
      <c r="D55" s="21" t="s">
        <v>520</v>
      </c>
      <c r="E55" s="19"/>
    </row>
    <row r="56" spans="1:5" s="9" customFormat="1">
      <c r="A56" s="21" t="s">
        <v>1022</v>
      </c>
      <c r="B56" s="13" t="s">
        <v>762</v>
      </c>
      <c r="C56" s="21" t="s">
        <v>323</v>
      </c>
      <c r="D56" s="21" t="s">
        <v>767</v>
      </c>
      <c r="E56" s="19"/>
    </row>
    <row r="57" spans="1:5" s="9" customFormat="1">
      <c r="A57" s="21" t="s">
        <v>1023</v>
      </c>
      <c r="B57" s="8" t="s">
        <v>705</v>
      </c>
      <c r="C57" s="21" t="s">
        <v>704</v>
      </c>
      <c r="D57" s="21" t="s">
        <v>543</v>
      </c>
      <c r="E57" s="19"/>
    </row>
    <row r="58" spans="1:5" s="9" customFormat="1">
      <c r="A58" s="21" t="s">
        <v>1024</v>
      </c>
      <c r="B58" s="8" t="s">
        <v>57</v>
      </c>
      <c r="C58" s="21" t="s">
        <v>324</v>
      </c>
      <c r="D58" s="21" t="s">
        <v>574</v>
      </c>
      <c r="E58" s="19"/>
    </row>
    <row r="59" spans="1:5" s="9" customFormat="1">
      <c r="A59" s="21" t="s">
        <v>1027</v>
      </c>
      <c r="B59" s="8" t="s">
        <v>58</v>
      </c>
      <c r="C59" s="21" t="s">
        <v>1026</v>
      </c>
      <c r="D59" s="21" t="s">
        <v>575</v>
      </c>
      <c r="E59" s="19"/>
    </row>
    <row r="60" spans="1:5" s="9" customFormat="1">
      <c r="A60" s="21" t="s">
        <v>1025</v>
      </c>
      <c r="B60" s="8" t="s">
        <v>163</v>
      </c>
      <c r="C60" s="21" t="s">
        <v>1026</v>
      </c>
      <c r="D60" s="21" t="s">
        <v>394</v>
      </c>
      <c r="E60" s="19"/>
    </row>
    <row r="61" spans="1:5" s="9" customFormat="1">
      <c r="A61" s="21" t="s">
        <v>1028</v>
      </c>
      <c r="B61" s="15" t="s">
        <v>305</v>
      </c>
      <c r="C61" s="21" t="s">
        <v>1029</v>
      </c>
      <c r="D61" s="21" t="s">
        <v>648</v>
      </c>
      <c r="E61" s="19"/>
    </row>
    <row r="62" spans="1:5" s="9" customFormat="1">
      <c r="A62" s="21" t="s">
        <v>1030</v>
      </c>
      <c r="B62" s="8" t="s">
        <v>196</v>
      </c>
      <c r="C62" s="21" t="s">
        <v>1031</v>
      </c>
      <c r="D62" s="21" t="s">
        <v>566</v>
      </c>
      <c r="E62" s="19"/>
    </row>
    <row r="63" spans="1:5" s="9" customFormat="1">
      <c r="A63" s="21" t="s">
        <v>1032</v>
      </c>
      <c r="B63" s="15" t="s">
        <v>220</v>
      </c>
      <c r="C63" s="21" t="s">
        <v>446</v>
      </c>
      <c r="D63" s="21" t="s">
        <v>620</v>
      </c>
      <c r="E63" s="19"/>
    </row>
    <row r="64" spans="1:5" s="9" customFormat="1">
      <c r="A64" s="21" t="s">
        <v>1033</v>
      </c>
      <c r="B64" s="8" t="s">
        <v>29</v>
      </c>
      <c r="C64" s="21" t="s">
        <v>325</v>
      </c>
      <c r="D64" s="21" t="s">
        <v>563</v>
      </c>
      <c r="E64" s="19"/>
    </row>
    <row r="65" spans="1:5" s="9" customFormat="1">
      <c r="A65" s="21" t="s">
        <v>1034</v>
      </c>
      <c r="B65" s="8" t="s">
        <v>267</v>
      </c>
      <c r="C65" s="21" t="s">
        <v>325</v>
      </c>
      <c r="D65" s="21" t="s">
        <v>604</v>
      </c>
      <c r="E65" s="19"/>
    </row>
    <row r="66" spans="1:5" s="9" customFormat="1">
      <c r="A66" s="21" t="s">
        <v>1035</v>
      </c>
      <c r="B66" s="8" t="s">
        <v>713</v>
      </c>
      <c r="C66" s="21" t="s">
        <v>378</v>
      </c>
      <c r="D66" s="21" t="s">
        <v>716</v>
      </c>
      <c r="E66" s="19"/>
    </row>
    <row r="67" spans="1:5" s="9" customFormat="1">
      <c r="A67" s="21" t="s">
        <v>1036</v>
      </c>
      <c r="B67" s="15" t="s">
        <v>812</v>
      </c>
      <c r="C67" s="21" t="s">
        <v>1037</v>
      </c>
      <c r="D67" s="21" t="s">
        <v>394</v>
      </c>
      <c r="E67" s="19"/>
    </row>
    <row r="68" spans="1:5" s="9" customFormat="1">
      <c r="A68" s="21" t="s">
        <v>1038</v>
      </c>
      <c r="B68" s="13" t="s">
        <v>756</v>
      </c>
      <c r="C68" s="21" t="s">
        <v>1039</v>
      </c>
      <c r="D68" s="21" t="s">
        <v>493</v>
      </c>
      <c r="E68" s="19"/>
    </row>
    <row r="69" spans="1:5" s="9" customFormat="1">
      <c r="A69" s="21" t="s">
        <v>1040</v>
      </c>
      <c r="B69" s="8" t="s">
        <v>910</v>
      </c>
      <c r="C69" s="21" t="s">
        <v>1041</v>
      </c>
      <c r="D69" s="21" t="s">
        <v>1042</v>
      </c>
      <c r="E69" s="19"/>
    </row>
    <row r="70" spans="1:5" s="9" customFormat="1">
      <c r="A70" s="21" t="s">
        <v>1043</v>
      </c>
      <c r="B70" s="15" t="s">
        <v>926</v>
      </c>
      <c r="C70" s="21" t="s">
        <v>1044</v>
      </c>
      <c r="D70" s="21" t="s">
        <v>1011</v>
      </c>
      <c r="E70" s="19"/>
    </row>
    <row r="71" spans="1:5" s="9" customFormat="1">
      <c r="A71" s="21" t="s">
        <v>1045</v>
      </c>
      <c r="B71" s="8" t="s">
        <v>59</v>
      </c>
      <c r="C71" s="21" t="s">
        <v>1046</v>
      </c>
      <c r="D71" s="21" t="s">
        <v>576</v>
      </c>
      <c r="E71" s="19"/>
    </row>
    <row r="72" spans="1:5" s="9" customFormat="1">
      <c r="A72" s="21" t="s">
        <v>1047</v>
      </c>
      <c r="B72" s="8" t="s">
        <v>116</v>
      </c>
      <c r="C72" s="21" t="s">
        <v>1046</v>
      </c>
      <c r="D72" s="21" t="s">
        <v>592</v>
      </c>
      <c r="E72" s="19"/>
    </row>
    <row r="73" spans="1:5" s="9" customFormat="1">
      <c r="A73" s="21" t="s">
        <v>1048</v>
      </c>
      <c r="B73" s="15" t="s">
        <v>175</v>
      </c>
      <c r="C73" s="21" t="s">
        <v>425</v>
      </c>
      <c r="D73" s="21" t="s">
        <v>506</v>
      </c>
      <c r="E73" s="19"/>
    </row>
    <row r="74" spans="1:5" s="9" customFormat="1">
      <c r="A74" s="21" t="s">
        <v>1049</v>
      </c>
      <c r="B74" s="8" t="s">
        <v>277</v>
      </c>
      <c r="C74" s="21" t="s">
        <v>470</v>
      </c>
      <c r="D74" s="21" t="s">
        <v>636</v>
      </c>
      <c r="E74" s="19"/>
    </row>
    <row r="75" spans="1:5" s="9" customFormat="1">
      <c r="A75" s="21" t="s">
        <v>1050</v>
      </c>
      <c r="B75" s="8" t="s">
        <v>275</v>
      </c>
      <c r="C75" s="21" t="s">
        <v>469</v>
      </c>
      <c r="D75" s="21" t="s">
        <v>635</v>
      </c>
      <c r="E75" s="19"/>
    </row>
    <row r="76" spans="1:5" s="9" customFormat="1">
      <c r="A76" s="21" t="s">
        <v>1051</v>
      </c>
      <c r="B76" s="15" t="s">
        <v>172</v>
      </c>
      <c r="C76" s="21" t="s">
        <v>424</v>
      </c>
      <c r="D76" s="21" t="s">
        <v>605</v>
      </c>
      <c r="E76" s="19"/>
    </row>
    <row r="77" spans="1:5" s="9" customFormat="1">
      <c r="A77" s="21" t="s">
        <v>1053</v>
      </c>
      <c r="B77" s="15" t="s">
        <v>752</v>
      </c>
      <c r="C77" s="21" t="s">
        <v>468</v>
      </c>
      <c r="D77" s="21" t="s">
        <v>551</v>
      </c>
      <c r="E77" s="19"/>
    </row>
    <row r="78" spans="1:5" s="9" customFormat="1">
      <c r="A78" s="21" t="s">
        <v>1052</v>
      </c>
      <c r="B78" s="15" t="s">
        <v>274</v>
      </c>
      <c r="C78" s="21" t="s">
        <v>468</v>
      </c>
      <c r="D78" s="21" t="s">
        <v>499</v>
      </c>
      <c r="E78" s="19"/>
    </row>
    <row r="79" spans="1:5" s="9" customFormat="1">
      <c r="A79" s="21" t="s">
        <v>1054</v>
      </c>
      <c r="B79" s="15" t="s">
        <v>299</v>
      </c>
      <c r="C79" s="21" t="s">
        <v>1055</v>
      </c>
      <c r="D79" s="21" t="s">
        <v>499</v>
      </c>
      <c r="E79" s="19"/>
    </row>
    <row r="80" spans="1:5" s="9" customFormat="1">
      <c r="A80" s="21" t="s">
        <v>1056</v>
      </c>
      <c r="B80" s="15" t="s">
        <v>180</v>
      </c>
      <c r="C80" s="21" t="s">
        <v>428</v>
      </c>
      <c r="D80" s="21" t="s">
        <v>543</v>
      </c>
      <c r="E80" s="19"/>
    </row>
    <row r="81" spans="1:5" s="9" customFormat="1">
      <c r="A81" s="21" t="s">
        <v>1057</v>
      </c>
      <c r="B81" s="15" t="s">
        <v>753</v>
      </c>
      <c r="C81" s="21" t="s">
        <v>1058</v>
      </c>
      <c r="D81" s="21" t="s">
        <v>537</v>
      </c>
      <c r="E81" s="19"/>
    </row>
    <row r="82" spans="1:5" s="9" customFormat="1">
      <c r="A82" s="21" t="s">
        <v>1064</v>
      </c>
      <c r="B82" s="15" t="s">
        <v>167</v>
      </c>
      <c r="C82" s="21" t="s">
        <v>1060</v>
      </c>
      <c r="D82" s="21" t="s">
        <v>490</v>
      </c>
      <c r="E82" s="19"/>
    </row>
    <row r="83" spans="1:5" s="9" customFormat="1">
      <c r="A83" s="21" t="s">
        <v>1062</v>
      </c>
      <c r="B83" s="15" t="s">
        <v>300</v>
      </c>
      <c r="C83" s="21" t="s">
        <v>1060</v>
      </c>
      <c r="D83" s="21" t="s">
        <v>644</v>
      </c>
      <c r="E83" s="19"/>
    </row>
    <row r="84" spans="1:5" s="9" customFormat="1">
      <c r="A84" s="21" t="s">
        <v>1065</v>
      </c>
      <c r="B84" s="15" t="s">
        <v>212</v>
      </c>
      <c r="C84" s="21" t="s">
        <v>1060</v>
      </c>
      <c r="D84" s="21" t="s">
        <v>594</v>
      </c>
      <c r="E84" s="19"/>
    </row>
    <row r="85" spans="1:5" s="9" customFormat="1">
      <c r="A85" s="21" t="s">
        <v>1063</v>
      </c>
      <c r="B85" s="8" t="s">
        <v>214</v>
      </c>
      <c r="C85" s="21" t="s">
        <v>1060</v>
      </c>
      <c r="D85" s="21" t="s">
        <v>500</v>
      </c>
      <c r="E85" s="19"/>
    </row>
    <row r="86" spans="1:5" s="9" customFormat="1">
      <c r="A86" s="21" t="s">
        <v>1059</v>
      </c>
      <c r="B86" s="8" t="s">
        <v>158</v>
      </c>
      <c r="C86" s="21" t="s">
        <v>1060</v>
      </c>
      <c r="D86" s="21" t="s">
        <v>1061</v>
      </c>
      <c r="E86" s="19"/>
    </row>
    <row r="87" spans="1:5" s="9" customFormat="1">
      <c r="A87" s="21" t="s">
        <v>1066</v>
      </c>
      <c r="B87" s="15" t="s">
        <v>223</v>
      </c>
      <c r="C87" s="21" t="s">
        <v>420</v>
      </c>
      <c r="D87" s="21" t="s">
        <v>622</v>
      </c>
      <c r="E87" s="19"/>
    </row>
    <row r="88" spans="1:5" s="9" customFormat="1">
      <c r="A88" s="21" t="s">
        <v>1069</v>
      </c>
      <c r="B88" s="13" t="s">
        <v>928</v>
      </c>
      <c r="C88" s="21" t="s">
        <v>1068</v>
      </c>
      <c r="D88" s="21" t="s">
        <v>1070</v>
      </c>
      <c r="E88" s="19"/>
    </row>
    <row r="89" spans="1:5" s="9" customFormat="1">
      <c r="A89" s="21" t="s">
        <v>1067</v>
      </c>
      <c r="B89" s="10" t="s">
        <v>73</v>
      </c>
      <c r="C89" s="21" t="s">
        <v>1068</v>
      </c>
      <c r="D89" s="21" t="s">
        <v>519</v>
      </c>
      <c r="E89" s="19"/>
    </row>
    <row r="90" spans="1:5" s="9" customFormat="1">
      <c r="A90" s="21" t="s">
        <v>1071</v>
      </c>
      <c r="B90" s="8" t="s">
        <v>60</v>
      </c>
      <c r="C90" s="21" t="s">
        <v>1072</v>
      </c>
      <c r="D90" s="21" t="s">
        <v>535</v>
      </c>
      <c r="E90" s="19"/>
    </row>
    <row r="91" spans="1:5" s="9" customFormat="1">
      <c r="A91" s="21" t="s">
        <v>1073</v>
      </c>
      <c r="B91" s="15" t="s">
        <v>737</v>
      </c>
      <c r="C91" s="21" t="s">
        <v>1074</v>
      </c>
      <c r="D91" s="21" t="s">
        <v>606</v>
      </c>
      <c r="E91" s="19"/>
    </row>
    <row r="92" spans="1:5" s="9" customFormat="1">
      <c r="A92" s="21" t="s">
        <v>1075</v>
      </c>
      <c r="B92" s="15" t="s">
        <v>171</v>
      </c>
      <c r="C92" s="21" t="s">
        <v>423</v>
      </c>
      <c r="D92" s="21" t="s">
        <v>507</v>
      </c>
      <c r="E92" s="19"/>
    </row>
    <row r="93" spans="1:5" s="9" customFormat="1">
      <c r="A93" s="21" t="s">
        <v>1081</v>
      </c>
      <c r="B93" s="15" t="s">
        <v>654</v>
      </c>
      <c r="C93" s="21" t="s">
        <v>326</v>
      </c>
      <c r="D93" s="21" t="s">
        <v>625</v>
      </c>
      <c r="E93" s="19"/>
    </row>
    <row r="94" spans="1:5" s="9" customFormat="1">
      <c r="A94" s="21" t="s">
        <v>1086</v>
      </c>
      <c r="B94" s="8" t="s">
        <v>856</v>
      </c>
      <c r="C94" s="21" t="s">
        <v>326</v>
      </c>
      <c r="D94" s="21" t="s">
        <v>1087</v>
      </c>
      <c r="E94" s="19"/>
    </row>
    <row r="95" spans="1:5" s="9" customFormat="1">
      <c r="A95" s="21" t="s">
        <v>1078</v>
      </c>
      <c r="B95" s="8" t="s">
        <v>857</v>
      </c>
      <c r="C95" s="21" t="s">
        <v>326</v>
      </c>
      <c r="D95" s="21" t="s">
        <v>1079</v>
      </c>
      <c r="E95" s="19"/>
    </row>
    <row r="96" spans="1:5" s="9" customFormat="1">
      <c r="A96" s="21" t="s">
        <v>1077</v>
      </c>
      <c r="B96" s="15" t="s">
        <v>653</v>
      </c>
      <c r="C96" s="21" t="s">
        <v>326</v>
      </c>
      <c r="D96" s="21" t="s">
        <v>628</v>
      </c>
      <c r="E96" s="19"/>
    </row>
    <row r="97" spans="1:5" s="9" customFormat="1">
      <c r="A97" s="21" t="s">
        <v>1088</v>
      </c>
      <c r="B97" s="8" t="s">
        <v>728</v>
      </c>
      <c r="C97" s="21" t="s">
        <v>326</v>
      </c>
      <c r="D97" s="21" t="s">
        <v>530</v>
      </c>
      <c r="E97" s="19"/>
    </row>
    <row r="98" spans="1:5" s="9" customFormat="1">
      <c r="A98" s="21" t="s">
        <v>1080</v>
      </c>
      <c r="B98" s="15" t="s">
        <v>810</v>
      </c>
      <c r="C98" s="21" t="s">
        <v>326</v>
      </c>
      <c r="D98" s="21" t="s">
        <v>811</v>
      </c>
      <c r="E98" s="19"/>
    </row>
    <row r="99" spans="1:5" s="9" customFormat="1">
      <c r="A99" s="21" t="s">
        <v>1084</v>
      </c>
      <c r="B99" s="15" t="s">
        <v>238</v>
      </c>
      <c r="C99" s="21" t="s">
        <v>326</v>
      </c>
      <c r="D99" s="21" t="s">
        <v>649</v>
      </c>
      <c r="E99" s="19"/>
    </row>
    <row r="100" spans="1:5" s="9" customFormat="1">
      <c r="A100" s="21" t="s">
        <v>1085</v>
      </c>
      <c r="B100" s="15" t="s">
        <v>675</v>
      </c>
      <c r="C100" s="21" t="s">
        <v>326</v>
      </c>
      <c r="D100" s="21" t="s">
        <v>496</v>
      </c>
      <c r="E100" s="19"/>
    </row>
    <row r="101" spans="1:5" s="9" customFormat="1">
      <c r="A101" s="21" t="s">
        <v>1076</v>
      </c>
      <c r="B101" s="8" t="s">
        <v>36</v>
      </c>
      <c r="C101" s="21" t="s">
        <v>326</v>
      </c>
      <c r="D101" s="21" t="s">
        <v>560</v>
      </c>
      <c r="E101" s="19"/>
    </row>
    <row r="102" spans="1:5" s="9" customFormat="1">
      <c r="A102" s="21" t="s">
        <v>1082</v>
      </c>
      <c r="B102" s="8" t="s">
        <v>907</v>
      </c>
      <c r="C102" s="21" t="s">
        <v>326</v>
      </c>
      <c r="D102" s="21" t="s">
        <v>1083</v>
      </c>
      <c r="E102" s="19"/>
    </row>
    <row r="103" spans="1:5" s="9" customFormat="1">
      <c r="A103" s="21" t="s">
        <v>1089</v>
      </c>
      <c r="B103" s="15" t="s">
        <v>239</v>
      </c>
      <c r="C103" s="21" t="s">
        <v>326</v>
      </c>
      <c r="D103" s="21" t="s">
        <v>1090</v>
      </c>
      <c r="E103" s="19"/>
    </row>
    <row r="104" spans="1:5" s="9" customFormat="1">
      <c r="A104" s="21" t="s">
        <v>1091</v>
      </c>
      <c r="B104" s="15" t="s">
        <v>240</v>
      </c>
      <c r="C104" s="21" t="s">
        <v>457</v>
      </c>
      <c r="D104" s="21" t="s">
        <v>543</v>
      </c>
      <c r="E104" s="19"/>
    </row>
    <row r="105" spans="1:5" s="9" customFormat="1">
      <c r="A105" s="21" t="s">
        <v>1092</v>
      </c>
      <c r="B105" s="15" t="s">
        <v>754</v>
      </c>
      <c r="C105" s="21" t="s">
        <v>1093</v>
      </c>
      <c r="D105" s="21" t="s">
        <v>577</v>
      </c>
      <c r="E105" s="19"/>
    </row>
    <row r="106" spans="1:5" s="9" customFormat="1">
      <c r="A106" s="21" t="s">
        <v>1094</v>
      </c>
      <c r="B106" s="8" t="s">
        <v>95</v>
      </c>
      <c r="C106" s="21" t="s">
        <v>1095</v>
      </c>
      <c r="D106" s="21" t="s">
        <v>487</v>
      </c>
      <c r="E106" s="19"/>
    </row>
    <row r="107" spans="1:5" s="9" customFormat="1">
      <c r="A107" s="21" t="s">
        <v>1096</v>
      </c>
      <c r="B107" s="15" t="s">
        <v>827</v>
      </c>
      <c r="C107" s="21" t="s">
        <v>916</v>
      </c>
      <c r="D107" s="21" t="s">
        <v>599</v>
      </c>
      <c r="E107" s="19"/>
    </row>
    <row r="108" spans="1:5" s="9" customFormat="1">
      <c r="A108" s="21" t="s">
        <v>1097</v>
      </c>
      <c r="B108" s="8" t="s">
        <v>155</v>
      </c>
      <c r="C108" s="21" t="s">
        <v>1098</v>
      </c>
      <c r="D108" s="21" t="s">
        <v>603</v>
      </c>
      <c r="E108" s="19"/>
    </row>
    <row r="109" spans="1:5" s="9" customFormat="1">
      <c r="A109" s="21" t="s">
        <v>1099</v>
      </c>
      <c r="B109" s="8" t="s">
        <v>81</v>
      </c>
      <c r="C109" s="21" t="s">
        <v>399</v>
      </c>
      <c r="D109" s="21" t="s">
        <v>582</v>
      </c>
      <c r="E109" s="19"/>
    </row>
    <row r="110" spans="1:5" s="9" customFormat="1">
      <c r="A110" s="21" t="s">
        <v>1100</v>
      </c>
      <c r="B110" s="15" t="s">
        <v>671</v>
      </c>
      <c r="C110" s="21" t="s">
        <v>399</v>
      </c>
      <c r="D110" s="21" t="s">
        <v>912</v>
      </c>
      <c r="E110" s="19"/>
    </row>
    <row r="111" spans="1:5" s="9" customFormat="1">
      <c r="A111" s="21" t="s">
        <v>1101</v>
      </c>
      <c r="B111" s="15" t="s">
        <v>279</v>
      </c>
      <c r="C111" s="21" t="s">
        <v>472</v>
      </c>
      <c r="D111" s="21" t="s">
        <v>638</v>
      </c>
      <c r="E111" s="19"/>
    </row>
    <row r="112" spans="1:5" s="9" customFormat="1">
      <c r="A112" s="21" t="s">
        <v>1102</v>
      </c>
      <c r="B112" s="15" t="s">
        <v>273</v>
      </c>
      <c r="C112" s="21" t="s">
        <v>467</v>
      </c>
      <c r="D112" s="21" t="s">
        <v>483</v>
      </c>
      <c r="E112" s="19"/>
    </row>
    <row r="113" spans="1:5" s="9" customFormat="1">
      <c r="A113" s="21" t="s">
        <v>1103</v>
      </c>
      <c r="B113" s="8" t="s">
        <v>143</v>
      </c>
      <c r="C113" s="21" t="s">
        <v>1104</v>
      </c>
      <c r="D113" s="21" t="s">
        <v>603</v>
      </c>
      <c r="E113" s="19"/>
    </row>
    <row r="114" spans="1:5" s="9" customFormat="1">
      <c r="A114" s="21" t="s">
        <v>1105</v>
      </c>
      <c r="B114" s="13" t="s">
        <v>770</v>
      </c>
      <c r="C114" s="21" t="s">
        <v>1106</v>
      </c>
      <c r="D114" s="21" t="s">
        <v>506</v>
      </c>
      <c r="E114" s="19"/>
    </row>
    <row r="115" spans="1:5" s="9" customFormat="1">
      <c r="A115" s="21" t="s">
        <v>1107</v>
      </c>
      <c r="B115" s="8" t="s">
        <v>891</v>
      </c>
      <c r="C115" s="21" t="s">
        <v>877</v>
      </c>
      <c r="D115" s="21" t="s">
        <v>1108</v>
      </c>
      <c r="E115" s="19"/>
    </row>
    <row r="116" spans="1:5" s="9" customFormat="1">
      <c r="A116" s="21" t="s">
        <v>1109</v>
      </c>
      <c r="B116" s="15" t="s">
        <v>216</v>
      </c>
      <c r="C116" s="21" t="s">
        <v>1110</v>
      </c>
      <c r="D116" s="21" t="s">
        <v>548</v>
      </c>
      <c r="E116" s="19"/>
    </row>
    <row r="117" spans="1:5" s="9" customFormat="1">
      <c r="A117" s="21" t="s">
        <v>1111</v>
      </c>
      <c r="B117" s="8" t="s">
        <v>61</v>
      </c>
      <c r="C117" s="21" t="s">
        <v>1112</v>
      </c>
      <c r="D117" s="21" t="s">
        <v>1113</v>
      </c>
      <c r="E117" s="19"/>
    </row>
    <row r="118" spans="1:5" s="9" customFormat="1">
      <c r="A118" s="21" t="s">
        <v>1114</v>
      </c>
      <c r="B118" s="8" t="s">
        <v>897</v>
      </c>
      <c r="C118" s="21" t="s">
        <v>1115</v>
      </c>
      <c r="D118" s="21" t="s">
        <v>1116</v>
      </c>
      <c r="E118" s="19"/>
    </row>
    <row r="119" spans="1:5" s="9" customFormat="1">
      <c r="A119" s="21" t="s">
        <v>1121</v>
      </c>
      <c r="B119" s="8" t="s">
        <v>720</v>
      </c>
      <c r="C119" s="21" t="s">
        <v>396</v>
      </c>
      <c r="D119" s="21" t="s">
        <v>719</v>
      </c>
      <c r="E119" s="19"/>
    </row>
    <row r="120" spans="1:5" s="9" customFormat="1">
      <c r="A120" s="21" t="s">
        <v>1119</v>
      </c>
      <c r="B120" s="8" t="s">
        <v>893</v>
      </c>
      <c r="C120" s="21" t="s">
        <v>396</v>
      </c>
      <c r="D120" s="21" t="s">
        <v>1120</v>
      </c>
      <c r="E120" s="19"/>
    </row>
    <row r="121" spans="1:5" s="9" customFormat="1">
      <c r="A121" s="21" t="s">
        <v>1117</v>
      </c>
      <c r="B121" s="8" t="s">
        <v>898</v>
      </c>
      <c r="C121" s="21" t="s">
        <v>396</v>
      </c>
      <c r="D121" s="21" t="s">
        <v>1118</v>
      </c>
      <c r="E121" s="19"/>
    </row>
    <row r="122" spans="1:5" s="9" customFormat="1">
      <c r="A122" s="21" t="s">
        <v>1122</v>
      </c>
      <c r="B122" s="13" t="s">
        <v>773</v>
      </c>
      <c r="C122" s="21" t="s">
        <v>1123</v>
      </c>
      <c r="D122" s="21" t="s">
        <v>768</v>
      </c>
      <c r="E122" s="19"/>
    </row>
    <row r="123" spans="1:5" s="9" customFormat="1">
      <c r="A123" s="21" t="s">
        <v>1125</v>
      </c>
      <c r="B123" s="13" t="s">
        <v>859</v>
      </c>
      <c r="C123" s="21" t="s">
        <v>858</v>
      </c>
      <c r="D123" s="21" t="s">
        <v>1126</v>
      </c>
      <c r="E123" s="19"/>
    </row>
    <row r="124" spans="1:5" s="9" customFormat="1">
      <c r="A124" s="21" t="s">
        <v>1127</v>
      </c>
      <c r="B124" s="15" t="s">
        <v>797</v>
      </c>
      <c r="C124" s="21" t="s">
        <v>858</v>
      </c>
      <c r="D124" s="21" t="s">
        <v>798</v>
      </c>
      <c r="E124" s="19"/>
    </row>
    <row r="125" spans="1:5" s="9" customFormat="1">
      <c r="A125" s="21" t="s">
        <v>1128</v>
      </c>
      <c r="B125" s="8" t="s">
        <v>917</v>
      </c>
      <c r="C125" s="21" t="s">
        <v>874</v>
      </c>
      <c r="D125" s="21" t="s">
        <v>1129</v>
      </c>
      <c r="E125" s="19"/>
    </row>
    <row r="126" spans="1:5" s="9" customFormat="1">
      <c r="A126" s="21" t="s">
        <v>1130</v>
      </c>
      <c r="B126" s="15" t="s">
        <v>241</v>
      </c>
      <c r="C126" s="21" t="s">
        <v>419</v>
      </c>
      <c r="D126" s="21" t="s">
        <v>626</v>
      </c>
      <c r="E126" s="19"/>
    </row>
    <row r="127" spans="1:5" s="9" customFormat="1">
      <c r="A127" s="21" t="s">
        <v>1133</v>
      </c>
      <c r="B127" s="8" t="s">
        <v>655</v>
      </c>
      <c r="C127" s="21" t="s">
        <v>1132</v>
      </c>
      <c r="D127" s="21" t="s">
        <v>593</v>
      </c>
      <c r="E127" s="19"/>
    </row>
    <row r="128" spans="1:5" s="9" customFormat="1">
      <c r="A128" s="21" t="s">
        <v>1131</v>
      </c>
      <c r="B128" s="15" t="s">
        <v>799</v>
      </c>
      <c r="C128" s="21" t="s">
        <v>1132</v>
      </c>
      <c r="D128" s="21" t="s">
        <v>800</v>
      </c>
      <c r="E128" s="19"/>
    </row>
    <row r="129" spans="1:5" s="9" customFormat="1">
      <c r="A129" s="21" t="s">
        <v>1134</v>
      </c>
      <c r="B129" s="10" t="s">
        <v>242</v>
      </c>
      <c r="C129" s="21" t="s">
        <v>458</v>
      </c>
      <c r="D129" s="21" t="s">
        <v>627</v>
      </c>
      <c r="E129" s="19"/>
    </row>
    <row r="130" spans="1:5" s="9" customFormat="1">
      <c r="A130" s="21" t="s">
        <v>1137</v>
      </c>
      <c r="B130" s="8" t="s">
        <v>101</v>
      </c>
      <c r="C130" s="21" t="s">
        <v>327</v>
      </c>
      <c r="D130" s="21" t="s">
        <v>547</v>
      </c>
      <c r="E130" s="19"/>
    </row>
    <row r="131" spans="1:5" s="9" customFormat="1">
      <c r="A131" s="21" t="s">
        <v>1138</v>
      </c>
      <c r="B131" s="8" t="s">
        <v>854</v>
      </c>
      <c r="C131" s="21" t="s">
        <v>852</v>
      </c>
      <c r="D131" s="21" t="s">
        <v>505</v>
      </c>
      <c r="E131" s="19"/>
    </row>
    <row r="132" spans="1:5" s="9" customFormat="1">
      <c r="A132" s="21" t="s">
        <v>1140</v>
      </c>
      <c r="B132" s="8" t="s">
        <v>37</v>
      </c>
      <c r="C132" s="21" t="s">
        <v>328</v>
      </c>
      <c r="D132" s="21" t="s">
        <v>550</v>
      </c>
      <c r="E132" s="19"/>
    </row>
    <row r="133" spans="1:5" s="9" customFormat="1">
      <c r="A133" s="21" t="s">
        <v>1139</v>
      </c>
      <c r="B133" s="8" t="s">
        <v>98</v>
      </c>
      <c r="C133" s="21" t="s">
        <v>328</v>
      </c>
      <c r="D133" s="21" t="s">
        <v>546</v>
      </c>
      <c r="E133" s="19"/>
    </row>
    <row r="134" spans="1:5" s="9" customFormat="1">
      <c r="A134" s="21" t="s">
        <v>1141</v>
      </c>
      <c r="B134" s="8" t="s">
        <v>900</v>
      </c>
      <c r="C134" s="21" t="s">
        <v>1142</v>
      </c>
      <c r="D134" s="21" t="s">
        <v>1143</v>
      </c>
      <c r="E134" s="19"/>
    </row>
    <row r="135" spans="1:5" s="9" customFormat="1">
      <c r="A135" s="21" t="s">
        <v>1144</v>
      </c>
      <c r="B135" s="17" t="s">
        <v>661</v>
      </c>
      <c r="C135" s="21" t="s">
        <v>329</v>
      </c>
      <c r="D135" s="21" t="s">
        <v>483</v>
      </c>
      <c r="E135" s="19"/>
    </row>
    <row r="136" spans="1:5" s="9" customFormat="1">
      <c r="A136" s="21" t="s">
        <v>1145</v>
      </c>
      <c r="B136" s="8" t="s">
        <v>888</v>
      </c>
      <c r="C136" s="21" t="s">
        <v>1146</v>
      </c>
      <c r="D136" s="21" t="s">
        <v>1147</v>
      </c>
      <c r="E136" s="19"/>
    </row>
    <row r="137" spans="1:5" s="9" customFormat="1">
      <c r="A137" s="21" t="s">
        <v>1148</v>
      </c>
      <c r="B137" s="10" t="s">
        <v>808</v>
      </c>
      <c r="C137" s="21" t="s">
        <v>1149</v>
      </c>
      <c r="D137" s="21" t="s">
        <v>809</v>
      </c>
      <c r="E137" s="19"/>
    </row>
    <row r="138" spans="1:5" s="9" customFormat="1">
      <c r="A138" s="21" t="s">
        <v>1150</v>
      </c>
      <c r="B138" s="10" t="s">
        <v>691</v>
      </c>
      <c r="C138" s="21" t="s">
        <v>1151</v>
      </c>
      <c r="D138" s="21" t="s">
        <v>1152</v>
      </c>
      <c r="E138" s="19"/>
    </row>
    <row r="139" spans="1:5" s="9" customFormat="1">
      <c r="A139" s="21" t="s">
        <v>1153</v>
      </c>
      <c r="B139" s="8" t="s">
        <v>895</v>
      </c>
      <c r="C139" s="21" t="s">
        <v>330</v>
      </c>
      <c r="D139" s="21" t="s">
        <v>1154</v>
      </c>
      <c r="E139" s="19"/>
    </row>
    <row r="140" spans="1:5" s="9" customFormat="1">
      <c r="A140" s="21" t="s">
        <v>1155</v>
      </c>
      <c r="B140" s="10" t="s">
        <v>293</v>
      </c>
      <c r="C140" s="21" t="s">
        <v>480</v>
      </c>
      <c r="D140" s="21" t="s">
        <v>642</v>
      </c>
      <c r="E140" s="19"/>
    </row>
    <row r="141" spans="1:5" s="9" customFormat="1">
      <c r="A141" s="21" t="s">
        <v>1156</v>
      </c>
      <c r="B141" s="8" t="s">
        <v>154</v>
      </c>
      <c r="C141" s="21" t="s">
        <v>1157</v>
      </c>
      <c r="D141" s="21" t="s">
        <v>564</v>
      </c>
      <c r="E141" s="19"/>
    </row>
    <row r="142" spans="1:5" s="9" customFormat="1">
      <c r="A142" s="21" t="s">
        <v>1158</v>
      </c>
      <c r="B142" s="8" t="s">
        <v>121</v>
      </c>
      <c r="C142" s="21" t="s">
        <v>407</v>
      </c>
      <c r="D142" s="21" t="s">
        <v>594</v>
      </c>
      <c r="E142" s="19"/>
    </row>
    <row r="143" spans="1:5" s="9" customFormat="1">
      <c r="A143" s="21" t="s">
        <v>1159</v>
      </c>
      <c r="B143" s="8" t="s">
        <v>89</v>
      </c>
      <c r="C143" s="21" t="s">
        <v>331</v>
      </c>
      <c r="D143" s="21" t="s">
        <v>583</v>
      </c>
      <c r="E143" s="19"/>
    </row>
    <row r="144" spans="1:5" s="9" customFormat="1">
      <c r="A144" s="21" t="s">
        <v>1160</v>
      </c>
      <c r="B144" s="13" t="s">
        <v>927</v>
      </c>
      <c r="C144" s="21" t="s">
        <v>925</v>
      </c>
      <c r="D144" s="21" t="s">
        <v>1161</v>
      </c>
      <c r="E144" s="19"/>
    </row>
    <row r="145" spans="1:5" s="9" customFormat="1">
      <c r="A145" s="21" t="s">
        <v>1162</v>
      </c>
      <c r="B145" s="15" t="s">
        <v>672</v>
      </c>
      <c r="C145" s="21" t="s">
        <v>1163</v>
      </c>
      <c r="D145" s="21" t="s">
        <v>685</v>
      </c>
      <c r="E145" s="19"/>
    </row>
    <row r="146" spans="1:5" s="9" customFormat="1">
      <c r="A146" s="21" t="s">
        <v>1166</v>
      </c>
      <c r="B146" s="8" t="s">
        <v>85</v>
      </c>
      <c r="C146" s="21" t="s">
        <v>332</v>
      </c>
      <c r="D146" s="21" t="s">
        <v>525</v>
      </c>
      <c r="E146" s="19"/>
    </row>
    <row r="147" spans="1:5" s="9" customFormat="1">
      <c r="A147" s="21" t="s">
        <v>1165</v>
      </c>
      <c r="B147" s="8" t="s">
        <v>148</v>
      </c>
      <c r="C147" s="21" t="s">
        <v>332</v>
      </c>
      <c r="D147" s="21" t="s">
        <v>546</v>
      </c>
      <c r="E147" s="19"/>
    </row>
    <row r="148" spans="1:5" s="9" customFormat="1">
      <c r="A148" s="21" t="s">
        <v>1164</v>
      </c>
      <c r="B148" s="8" t="s">
        <v>201</v>
      </c>
      <c r="C148" s="21" t="s">
        <v>332</v>
      </c>
      <c r="D148" s="21" t="s">
        <v>394</v>
      </c>
      <c r="E148" s="19"/>
    </row>
    <row r="149" spans="1:5" s="9" customFormat="1">
      <c r="A149" s="21" t="s">
        <v>1167</v>
      </c>
      <c r="B149" s="15" t="s">
        <v>801</v>
      </c>
      <c r="C149" s="21" t="s">
        <v>1168</v>
      </c>
      <c r="D149" s="21" t="s">
        <v>497</v>
      </c>
      <c r="E149" s="19"/>
    </row>
    <row r="150" spans="1:5" s="9" customFormat="1">
      <c r="A150" s="21" t="s">
        <v>1169</v>
      </c>
      <c r="B150" s="8" t="s">
        <v>149</v>
      </c>
      <c r="C150" s="21" t="s">
        <v>1170</v>
      </c>
      <c r="D150" s="21" t="s">
        <v>602</v>
      </c>
      <c r="E150" s="19"/>
    </row>
    <row r="151" spans="1:5" s="9" customFormat="1">
      <c r="A151" s="21" t="s">
        <v>1171</v>
      </c>
      <c r="B151" s="8" t="s">
        <v>855</v>
      </c>
      <c r="C151" s="21" t="s">
        <v>853</v>
      </c>
      <c r="D151" s="21" t="s">
        <v>565</v>
      </c>
      <c r="E151" s="19"/>
    </row>
    <row r="152" spans="1:5" s="9" customFormat="1">
      <c r="A152" s="21" t="s">
        <v>1173</v>
      </c>
      <c r="B152" s="8" t="s">
        <v>884</v>
      </c>
      <c r="C152" s="21" t="s">
        <v>853</v>
      </c>
      <c r="D152" s="21" t="s">
        <v>1174</v>
      </c>
      <c r="E152" s="19"/>
    </row>
    <row r="153" spans="1:5" s="9" customFormat="1">
      <c r="A153" s="21" t="s">
        <v>1175</v>
      </c>
      <c r="B153" s="8" t="s">
        <v>188</v>
      </c>
      <c r="C153" s="21" t="s">
        <v>853</v>
      </c>
      <c r="D153" s="21" t="s">
        <v>610</v>
      </c>
      <c r="E153" s="19"/>
    </row>
    <row r="154" spans="1:5" s="9" customFormat="1">
      <c r="A154" s="21" t="s">
        <v>1172</v>
      </c>
      <c r="B154" s="10" t="s">
        <v>243</v>
      </c>
      <c r="C154" s="21" t="s">
        <v>853</v>
      </c>
      <c r="D154" s="21" t="s">
        <v>487</v>
      </c>
      <c r="E154" s="19"/>
    </row>
    <row r="155" spans="1:5" s="9" customFormat="1">
      <c r="A155" s="21" t="s">
        <v>1135</v>
      </c>
      <c r="B155" s="15" t="s">
        <v>249</v>
      </c>
      <c r="C155" s="21" t="s">
        <v>1136</v>
      </c>
      <c r="D155" s="21" t="s">
        <v>628</v>
      </c>
      <c r="E155" s="19"/>
    </row>
    <row r="156" spans="1:5" s="9" customFormat="1">
      <c r="A156" s="21" t="s">
        <v>1176</v>
      </c>
      <c r="B156" s="15" t="s">
        <v>736</v>
      </c>
      <c r="C156" s="21" t="s">
        <v>1177</v>
      </c>
      <c r="D156" s="21" t="s">
        <v>730</v>
      </c>
      <c r="E156" s="19"/>
    </row>
    <row r="157" spans="1:5" s="9" customFormat="1">
      <c r="A157" s="21" t="s">
        <v>1178</v>
      </c>
      <c r="B157" s="8" t="s">
        <v>96</v>
      </c>
      <c r="C157" s="21" t="s">
        <v>461</v>
      </c>
      <c r="D157" s="21" t="s">
        <v>553</v>
      </c>
      <c r="E157" s="19"/>
    </row>
    <row r="158" spans="1:5" s="9" customFormat="1">
      <c r="A158" s="21" t="s">
        <v>1180</v>
      </c>
      <c r="B158" s="13" t="s">
        <v>771</v>
      </c>
      <c r="C158" s="21" t="s">
        <v>929</v>
      </c>
      <c r="D158" s="21" t="s">
        <v>1181</v>
      </c>
      <c r="E158" s="19"/>
    </row>
    <row r="159" spans="1:5" s="9" customFormat="1">
      <c r="A159" s="21" t="s">
        <v>1179</v>
      </c>
      <c r="B159" s="8" t="s">
        <v>930</v>
      </c>
      <c r="C159" s="21" t="s">
        <v>929</v>
      </c>
      <c r="D159" s="21" t="s">
        <v>486</v>
      </c>
      <c r="E159" s="19"/>
    </row>
    <row r="160" spans="1:5" s="9" customFormat="1">
      <c r="A160" s="21" t="s">
        <v>1183</v>
      </c>
      <c r="B160" s="10" t="s">
        <v>248</v>
      </c>
      <c r="C160" s="21" t="s">
        <v>460</v>
      </c>
      <c r="D160" s="21" t="s">
        <v>493</v>
      </c>
      <c r="E160" s="19"/>
    </row>
    <row r="161" spans="1:5" s="9" customFormat="1">
      <c r="A161" s="21" t="s">
        <v>1184</v>
      </c>
      <c r="B161" s="15" t="s">
        <v>741</v>
      </c>
      <c r="C161" s="21" t="s">
        <v>1185</v>
      </c>
      <c r="D161" s="21" t="s">
        <v>502</v>
      </c>
      <c r="E161" s="19"/>
    </row>
    <row r="162" spans="1:5" s="9" customFormat="1">
      <c r="A162" s="21" t="s">
        <v>1186</v>
      </c>
      <c r="B162" s="15" t="s">
        <v>746</v>
      </c>
      <c r="C162" s="21" t="s">
        <v>1187</v>
      </c>
      <c r="D162" s="21" t="s">
        <v>623</v>
      </c>
      <c r="E162" s="19"/>
    </row>
    <row r="163" spans="1:5" s="9" customFormat="1">
      <c r="A163" s="21" t="s">
        <v>1188</v>
      </c>
      <c r="B163" s="15" t="s">
        <v>802</v>
      </c>
      <c r="C163" s="21" t="s">
        <v>1189</v>
      </c>
      <c r="D163" s="21" t="s">
        <v>803</v>
      </c>
      <c r="E163" s="19"/>
    </row>
    <row r="164" spans="1:5" s="9" customFormat="1">
      <c r="A164" s="21" t="s">
        <v>1190</v>
      </c>
      <c r="B164" s="8" t="s">
        <v>198</v>
      </c>
      <c r="C164" s="21" t="s">
        <v>1191</v>
      </c>
      <c r="D164" s="21" t="s">
        <v>707</v>
      </c>
      <c r="E164" s="19"/>
    </row>
    <row r="165" spans="1:5" s="9" customFormat="1">
      <c r="A165" s="21" t="s">
        <v>1193</v>
      </c>
      <c r="B165" s="8" t="s">
        <v>34</v>
      </c>
      <c r="C165" s="21" t="s">
        <v>333</v>
      </c>
      <c r="D165" s="21" t="s">
        <v>495</v>
      </c>
      <c r="E165" s="19"/>
    </row>
    <row r="166" spans="1:5" s="9" customFormat="1">
      <c r="A166" s="21" t="s">
        <v>1194</v>
      </c>
      <c r="B166" s="8" t="s">
        <v>699</v>
      </c>
      <c r="C166" s="21" t="s">
        <v>333</v>
      </c>
      <c r="D166" s="21" t="s">
        <v>496</v>
      </c>
      <c r="E166" s="19"/>
    </row>
    <row r="167" spans="1:5" s="9" customFormat="1">
      <c r="A167" s="21" t="s">
        <v>1192</v>
      </c>
      <c r="B167" s="15" t="s">
        <v>297</v>
      </c>
      <c r="C167" s="21" t="s">
        <v>333</v>
      </c>
      <c r="D167" s="21" t="s">
        <v>536</v>
      </c>
      <c r="E167" s="19"/>
    </row>
    <row r="168" spans="1:5" s="9" customFormat="1">
      <c r="A168" s="21" t="s">
        <v>1195</v>
      </c>
      <c r="B168" s="8" t="s">
        <v>134</v>
      </c>
      <c r="C168" s="21" t="s">
        <v>1196</v>
      </c>
      <c r="D168" s="21" t="s">
        <v>581</v>
      </c>
      <c r="E168" s="19"/>
    </row>
    <row r="169" spans="1:5" s="9" customFormat="1">
      <c r="A169" s="21" t="s">
        <v>1197</v>
      </c>
      <c r="B169" s="15" t="s">
        <v>804</v>
      </c>
      <c r="C169" s="21" t="s">
        <v>1198</v>
      </c>
      <c r="D169" s="21" t="s">
        <v>805</v>
      </c>
      <c r="E169" s="19"/>
    </row>
    <row r="170" spans="1:5" s="9" customFormat="1">
      <c r="A170" s="21" t="s">
        <v>1199</v>
      </c>
      <c r="B170" s="10" t="s">
        <v>806</v>
      </c>
      <c r="C170" s="21" t="s">
        <v>1200</v>
      </c>
      <c r="D170" s="21" t="s">
        <v>807</v>
      </c>
      <c r="E170" s="19"/>
    </row>
    <row r="171" spans="1:5" s="9" customFormat="1">
      <c r="A171" s="21" t="s">
        <v>1201</v>
      </c>
      <c r="B171" s="8" t="s">
        <v>892</v>
      </c>
      <c r="C171" s="21" t="s">
        <v>334</v>
      </c>
      <c r="D171" s="21" t="s">
        <v>1202</v>
      </c>
      <c r="E171" s="19"/>
    </row>
    <row r="172" spans="1:5" s="9" customFormat="1">
      <c r="A172" s="21" t="s">
        <v>1203</v>
      </c>
      <c r="B172" s="15" t="s">
        <v>244</v>
      </c>
      <c r="C172" s="21" t="s">
        <v>334</v>
      </c>
      <c r="D172" s="21" t="s">
        <v>511</v>
      </c>
      <c r="E172" s="19"/>
    </row>
    <row r="173" spans="1:5" s="9" customFormat="1">
      <c r="A173" s="21" t="s">
        <v>1206</v>
      </c>
      <c r="B173" s="8" t="s">
        <v>105</v>
      </c>
      <c r="C173" s="21" t="s">
        <v>1205</v>
      </c>
      <c r="D173" s="21" t="s">
        <v>589</v>
      </c>
      <c r="E173" s="19"/>
    </row>
    <row r="174" spans="1:5" s="9" customFormat="1">
      <c r="A174" s="21" t="s">
        <v>1204</v>
      </c>
      <c r="B174" s="10" t="s">
        <v>245</v>
      </c>
      <c r="C174" s="21" t="s">
        <v>1205</v>
      </c>
      <c r="D174" s="21" t="s">
        <v>530</v>
      </c>
      <c r="E174" s="19"/>
    </row>
    <row r="175" spans="1:5" s="9" customFormat="1">
      <c r="A175" s="21" t="s">
        <v>1207</v>
      </c>
      <c r="B175" s="8" t="s">
        <v>652</v>
      </c>
      <c r="C175" s="21" t="s">
        <v>1208</v>
      </c>
      <c r="D175" s="21" t="s">
        <v>1209</v>
      </c>
      <c r="E175" s="19"/>
    </row>
    <row r="176" spans="1:5" s="9" customFormat="1">
      <c r="A176" s="21" t="s">
        <v>1210</v>
      </c>
      <c r="B176" s="8" t="s">
        <v>878</v>
      </c>
      <c r="C176" s="21" t="s">
        <v>876</v>
      </c>
      <c r="D176" s="21" t="s">
        <v>1211</v>
      </c>
      <c r="E176" s="19"/>
    </row>
    <row r="177" spans="1:5" s="9" customFormat="1">
      <c r="A177" s="21" t="s">
        <v>1212</v>
      </c>
      <c r="B177" s="8" t="s">
        <v>63</v>
      </c>
      <c r="C177" s="21" t="s">
        <v>876</v>
      </c>
      <c r="D177" s="21" t="s">
        <v>565</v>
      </c>
      <c r="E177" s="19"/>
    </row>
    <row r="178" spans="1:5" s="9" customFormat="1">
      <c r="A178" s="21" t="s">
        <v>1213</v>
      </c>
      <c r="B178" s="8" t="s">
        <v>125</v>
      </c>
      <c r="C178" s="21" t="s">
        <v>1214</v>
      </c>
      <c r="D178" s="21" t="s">
        <v>1215</v>
      </c>
      <c r="E178" s="19"/>
    </row>
    <row r="179" spans="1:5" s="9" customFormat="1">
      <c r="A179" s="21" t="s">
        <v>1217</v>
      </c>
      <c r="B179" s="15" t="s">
        <v>221</v>
      </c>
      <c r="C179" s="21" t="s">
        <v>447</v>
      </c>
      <c r="D179" s="21" t="s">
        <v>496</v>
      </c>
      <c r="E179" s="19"/>
    </row>
    <row r="180" spans="1:5" s="9" customFormat="1">
      <c r="A180" s="21" t="s">
        <v>1216</v>
      </c>
      <c r="B180" s="15" t="s">
        <v>268</v>
      </c>
      <c r="C180" s="21" t="s">
        <v>447</v>
      </c>
      <c r="D180" s="21" t="s">
        <v>394</v>
      </c>
      <c r="E180" s="19"/>
    </row>
    <row r="181" spans="1:5" s="9" customFormat="1">
      <c r="A181" s="21" t="s">
        <v>1218</v>
      </c>
      <c r="B181" s="8" t="s">
        <v>899</v>
      </c>
      <c r="C181" s="21" t="s">
        <v>1219</v>
      </c>
      <c r="D181" s="21" t="s">
        <v>1220</v>
      </c>
      <c r="E181" s="19"/>
    </row>
    <row r="182" spans="1:5" s="9" customFormat="1">
      <c r="A182" s="21" t="s">
        <v>1221</v>
      </c>
      <c r="B182" s="10" t="s">
        <v>677</v>
      </c>
      <c r="C182" s="21" t="s">
        <v>1219</v>
      </c>
      <c r="D182" s="21" t="s">
        <v>521</v>
      </c>
      <c r="E182" s="19"/>
    </row>
    <row r="183" spans="1:5" s="9" customFormat="1">
      <c r="A183" s="21" t="s">
        <v>1222</v>
      </c>
      <c r="B183" s="15" t="s">
        <v>292</v>
      </c>
      <c r="C183" s="21" t="s">
        <v>479</v>
      </c>
      <c r="D183" s="21" t="s">
        <v>641</v>
      </c>
      <c r="E183" s="19"/>
    </row>
    <row r="184" spans="1:5" s="9" customFormat="1">
      <c r="A184" s="21" t="s">
        <v>1223</v>
      </c>
      <c r="B184" s="10" t="s">
        <v>308</v>
      </c>
      <c r="C184" s="21" t="s">
        <v>479</v>
      </c>
      <c r="D184" s="21" t="s">
        <v>513</v>
      </c>
      <c r="E184" s="19"/>
    </row>
    <row r="185" spans="1:5" s="9" customFormat="1">
      <c r="A185" s="21" t="s">
        <v>1225</v>
      </c>
      <c r="B185" s="15" t="s">
        <v>920</v>
      </c>
      <c r="C185" s="21" t="s">
        <v>479</v>
      </c>
      <c r="D185" s="21" t="s">
        <v>1226</v>
      </c>
      <c r="E185" s="19"/>
    </row>
    <row r="186" spans="1:5" s="9" customFormat="1">
      <c r="A186" s="21" t="s">
        <v>1224</v>
      </c>
      <c r="B186" s="15" t="s">
        <v>750</v>
      </c>
      <c r="C186" s="21" t="s">
        <v>479</v>
      </c>
      <c r="D186" s="21" t="s">
        <v>596</v>
      </c>
      <c r="E186" s="19"/>
    </row>
    <row r="187" spans="1:5" s="9" customFormat="1">
      <c r="A187" s="21" t="s">
        <v>1227</v>
      </c>
      <c r="B187" s="8" t="s">
        <v>84</v>
      </c>
      <c r="C187" s="21" t="s">
        <v>400</v>
      </c>
      <c r="D187" s="21" t="s">
        <v>527</v>
      </c>
      <c r="E187" s="19"/>
    </row>
    <row r="188" spans="1:5" s="9" customFormat="1">
      <c r="A188" s="21" t="s">
        <v>1229</v>
      </c>
      <c r="B188" s="8" t="s">
        <v>30</v>
      </c>
      <c r="C188" s="21" t="s">
        <v>335</v>
      </c>
      <c r="D188" s="21" t="s">
        <v>496</v>
      </c>
      <c r="E188" s="19"/>
    </row>
    <row r="189" spans="1:5" s="9" customFormat="1">
      <c r="A189" s="21" t="s">
        <v>1230</v>
      </c>
      <c r="B189" s="8" t="s">
        <v>74</v>
      </c>
      <c r="C189" s="21" t="s">
        <v>335</v>
      </c>
      <c r="D189" s="21" t="s">
        <v>486</v>
      </c>
      <c r="E189" s="19"/>
    </row>
    <row r="190" spans="1:5" s="9" customFormat="1">
      <c r="A190" s="21" t="s">
        <v>1228</v>
      </c>
      <c r="B190" s="15" t="s">
        <v>232</v>
      </c>
      <c r="C190" s="21" t="s">
        <v>335</v>
      </c>
      <c r="D190" s="21" t="s">
        <v>481</v>
      </c>
      <c r="E190" s="19"/>
    </row>
    <row r="191" spans="1:5" s="9" customFormat="1">
      <c r="A191" s="21" t="s">
        <v>1232</v>
      </c>
      <c r="B191" s="15" t="s">
        <v>181</v>
      </c>
      <c r="C191" s="21" t="s">
        <v>336</v>
      </c>
      <c r="D191" s="21" t="s">
        <v>501</v>
      </c>
      <c r="E191" s="19"/>
    </row>
    <row r="192" spans="1:5" s="9" customFormat="1">
      <c r="A192" s="21" t="s">
        <v>1231</v>
      </c>
      <c r="B192" s="15" t="s">
        <v>289</v>
      </c>
      <c r="C192" s="21" t="s">
        <v>336</v>
      </c>
      <c r="D192" s="21" t="s">
        <v>506</v>
      </c>
      <c r="E192" s="19"/>
    </row>
    <row r="193" spans="1:5" s="9" customFormat="1">
      <c r="A193" s="21" t="s">
        <v>1233</v>
      </c>
      <c r="B193" s="8" t="s">
        <v>724</v>
      </c>
      <c r="C193" s="21" t="s">
        <v>1234</v>
      </c>
      <c r="D193" s="21" t="s">
        <v>582</v>
      </c>
      <c r="E193" s="19"/>
    </row>
    <row r="194" spans="1:5" s="9" customFormat="1">
      <c r="A194" s="21" t="s">
        <v>1235</v>
      </c>
      <c r="B194" s="15" t="s">
        <v>222</v>
      </c>
      <c r="C194" s="21" t="s">
        <v>1234</v>
      </c>
      <c r="D194" s="21" t="s">
        <v>621</v>
      </c>
      <c r="E194" s="19"/>
    </row>
    <row r="195" spans="1:5" s="9" customFormat="1">
      <c r="A195" s="21" t="s">
        <v>1236</v>
      </c>
      <c r="B195" s="8" t="s">
        <v>881</v>
      </c>
      <c r="C195" s="21" t="s">
        <v>872</v>
      </c>
      <c r="D195" s="21" t="s">
        <v>1237</v>
      </c>
      <c r="E195" s="19"/>
    </row>
    <row r="196" spans="1:5" s="9" customFormat="1">
      <c r="A196" s="21" t="s">
        <v>1238</v>
      </c>
      <c r="B196" s="15" t="s">
        <v>703</v>
      </c>
      <c r="C196" s="21" t="s">
        <v>702</v>
      </c>
      <c r="D196" s="21" t="s">
        <v>645</v>
      </c>
      <c r="E196" s="19"/>
    </row>
    <row r="197" spans="1:5" s="9" customFormat="1">
      <c r="A197" s="21" t="s">
        <v>1239</v>
      </c>
      <c r="B197" s="8" t="s">
        <v>932</v>
      </c>
      <c r="C197" s="21" t="s">
        <v>931</v>
      </c>
      <c r="D197" s="21" t="s">
        <v>531</v>
      </c>
      <c r="E197" s="19"/>
    </row>
    <row r="198" spans="1:5" s="9" customFormat="1">
      <c r="A198" s="21" t="s">
        <v>1240</v>
      </c>
      <c r="B198" s="15" t="s">
        <v>283</v>
      </c>
      <c r="C198" s="21" t="s">
        <v>475</v>
      </c>
      <c r="D198" s="21" t="s">
        <v>640</v>
      </c>
      <c r="E198" s="19"/>
    </row>
    <row r="199" spans="1:5" s="9" customFormat="1">
      <c r="A199" s="21" t="s">
        <v>1241</v>
      </c>
      <c r="B199" s="8" t="s">
        <v>190</v>
      </c>
      <c r="C199" s="21" t="s">
        <v>434</v>
      </c>
      <c r="D199" s="21" t="s">
        <v>567</v>
      </c>
      <c r="E199" s="19"/>
    </row>
    <row r="200" spans="1:5" s="9" customFormat="1">
      <c r="A200" s="21" t="s">
        <v>1242</v>
      </c>
      <c r="B200" s="10" t="s">
        <v>304</v>
      </c>
      <c r="C200" s="21" t="s">
        <v>1243</v>
      </c>
      <c r="D200" s="21" t="s">
        <v>647</v>
      </c>
      <c r="E200" s="19"/>
    </row>
    <row r="201" spans="1:5" s="9" customFormat="1">
      <c r="A201" s="21" t="s">
        <v>1244</v>
      </c>
      <c r="B201" s="15" t="s">
        <v>727</v>
      </c>
      <c r="C201" s="21" t="s">
        <v>726</v>
      </c>
      <c r="D201" s="21" t="s">
        <v>1245</v>
      </c>
      <c r="E201" s="19"/>
    </row>
    <row r="202" spans="1:5" s="9" customFormat="1">
      <c r="A202" s="21" t="s">
        <v>1247</v>
      </c>
      <c r="B202" s="8" t="s">
        <v>880</v>
      </c>
      <c r="C202" s="21" t="s">
        <v>871</v>
      </c>
      <c r="D202" s="21" t="s">
        <v>1248</v>
      </c>
      <c r="E202" s="19"/>
    </row>
    <row r="203" spans="1:5" s="9" customFormat="1">
      <c r="A203" s="21" t="s">
        <v>1246</v>
      </c>
      <c r="B203" s="8" t="s">
        <v>140</v>
      </c>
      <c r="C203" s="21" t="s">
        <v>871</v>
      </c>
      <c r="D203" s="21" t="s">
        <v>514</v>
      </c>
      <c r="E203" s="19"/>
    </row>
    <row r="204" spans="1:5" s="9" customFormat="1">
      <c r="A204" s="21" t="s">
        <v>1249</v>
      </c>
      <c r="B204" s="13" t="s">
        <v>764</v>
      </c>
      <c r="C204" s="21" t="s">
        <v>1250</v>
      </c>
      <c r="D204" s="21" t="s">
        <v>604</v>
      </c>
      <c r="E204" s="19"/>
    </row>
    <row r="205" spans="1:5" s="9" customFormat="1">
      <c r="A205" s="21" t="s">
        <v>1251</v>
      </c>
      <c r="B205" s="8" t="s">
        <v>38</v>
      </c>
      <c r="C205" s="21" t="s">
        <v>384</v>
      </c>
      <c r="D205" s="21" t="s">
        <v>566</v>
      </c>
      <c r="E205" s="19"/>
    </row>
    <row r="206" spans="1:5" s="9" customFormat="1">
      <c r="A206" s="21" t="s">
        <v>1252</v>
      </c>
      <c r="B206" s="10" t="s">
        <v>680</v>
      </c>
      <c r="C206" s="21" t="s">
        <v>1253</v>
      </c>
      <c r="D206" s="21" t="s">
        <v>553</v>
      </c>
      <c r="E206" s="19"/>
    </row>
    <row r="207" spans="1:5" s="9" customFormat="1">
      <c r="A207" s="21" t="s">
        <v>1255</v>
      </c>
      <c r="B207" s="8" t="s">
        <v>144</v>
      </c>
      <c r="C207" s="21" t="s">
        <v>337</v>
      </c>
      <c r="D207" s="21" t="s">
        <v>551</v>
      </c>
      <c r="E207" s="19"/>
    </row>
    <row r="208" spans="1:5" s="9" customFormat="1">
      <c r="A208" s="21" t="s">
        <v>1254</v>
      </c>
      <c r="B208" s="15" t="s">
        <v>174</v>
      </c>
      <c r="C208" s="21" t="s">
        <v>337</v>
      </c>
      <c r="D208" s="21" t="s">
        <v>606</v>
      </c>
      <c r="E208" s="19"/>
    </row>
    <row r="209" spans="1:5" s="9" customFormat="1">
      <c r="A209" s="21" t="s">
        <v>1256</v>
      </c>
      <c r="B209" s="10" t="s">
        <v>740</v>
      </c>
      <c r="C209" s="21" t="s">
        <v>914</v>
      </c>
      <c r="D209" s="21" t="s">
        <v>394</v>
      </c>
      <c r="E209" s="19"/>
    </row>
    <row r="210" spans="1:5" s="9" customFormat="1">
      <c r="A210" s="21" t="s">
        <v>1257</v>
      </c>
      <c r="B210" s="8" t="s">
        <v>843</v>
      </c>
      <c r="C210" s="21" t="s">
        <v>841</v>
      </c>
      <c r="D210" s="21" t="s">
        <v>560</v>
      </c>
      <c r="E210" s="19"/>
    </row>
    <row r="211" spans="1:5" s="9" customFormat="1">
      <c r="A211" s="21" t="s">
        <v>1258</v>
      </c>
      <c r="B211" s="8" t="s">
        <v>64</v>
      </c>
      <c r="C211" s="21" t="s">
        <v>1259</v>
      </c>
      <c r="D211" s="21" t="s">
        <v>577</v>
      </c>
      <c r="E211" s="19"/>
    </row>
    <row r="212" spans="1:5" s="9" customFormat="1">
      <c r="A212" s="21" t="s">
        <v>1260</v>
      </c>
      <c r="B212" s="15" t="s">
        <v>246</v>
      </c>
      <c r="C212" s="21" t="s">
        <v>1259</v>
      </c>
      <c r="D212" s="21" t="s">
        <v>574</v>
      </c>
      <c r="E212" s="19"/>
    </row>
    <row r="213" spans="1:5" s="9" customFormat="1">
      <c r="A213" s="21" t="s">
        <v>1261</v>
      </c>
      <c r="B213" s="8" t="s">
        <v>26</v>
      </c>
      <c r="C213" s="21" t="s">
        <v>381</v>
      </c>
      <c r="D213" s="21" t="s">
        <v>1262</v>
      </c>
      <c r="E213" s="19"/>
    </row>
    <row r="214" spans="1:5" s="9" customFormat="1">
      <c r="A214" s="21" t="s">
        <v>1263</v>
      </c>
      <c r="B214" s="8" t="s">
        <v>870</v>
      </c>
      <c r="C214" s="21" t="s">
        <v>864</v>
      </c>
      <c r="D214" s="21" t="s">
        <v>1174</v>
      </c>
      <c r="E214" s="19"/>
    </row>
    <row r="215" spans="1:5" s="9" customFormat="1">
      <c r="A215" s="21" t="s">
        <v>1264</v>
      </c>
      <c r="B215" s="15" t="s">
        <v>184</v>
      </c>
      <c r="C215" s="21" t="s">
        <v>431</v>
      </c>
      <c r="D215" s="21" t="s">
        <v>603</v>
      </c>
      <c r="E215" s="19"/>
    </row>
    <row r="216" spans="1:5" s="9" customFormat="1">
      <c r="A216" s="21" t="s">
        <v>1270</v>
      </c>
      <c r="B216" s="10" t="s">
        <v>665</v>
      </c>
      <c r="C216" s="21" t="s">
        <v>338</v>
      </c>
      <c r="D216" s="21" t="s">
        <v>502</v>
      </c>
      <c r="E216" s="19"/>
    </row>
    <row r="217" spans="1:5" s="9" customFormat="1">
      <c r="A217" s="21" t="s">
        <v>1271</v>
      </c>
      <c r="B217" s="8" t="s">
        <v>721</v>
      </c>
      <c r="C217" s="21" t="s">
        <v>338</v>
      </c>
      <c r="D217" s="21" t="s">
        <v>519</v>
      </c>
      <c r="E217" s="19"/>
    </row>
    <row r="218" spans="1:5" s="9" customFormat="1">
      <c r="A218" s="21" t="s">
        <v>1269</v>
      </c>
      <c r="B218" s="8" t="s">
        <v>159</v>
      </c>
      <c r="C218" s="21" t="s">
        <v>338</v>
      </c>
      <c r="D218" s="21" t="s">
        <v>520</v>
      </c>
      <c r="E218" s="19"/>
    </row>
    <row r="219" spans="1:5" s="9" customFormat="1">
      <c r="A219" s="21" t="s">
        <v>1265</v>
      </c>
      <c r="B219" s="10" t="s">
        <v>317</v>
      </c>
      <c r="C219" s="21" t="s">
        <v>338</v>
      </c>
      <c r="D219" s="21" t="s">
        <v>558</v>
      </c>
      <c r="E219" s="19"/>
    </row>
    <row r="220" spans="1:5" s="9" customFormat="1">
      <c r="A220" s="21" t="s">
        <v>1272</v>
      </c>
      <c r="B220" s="14" t="s">
        <v>288</v>
      </c>
      <c r="C220" s="21" t="s">
        <v>338</v>
      </c>
      <c r="D220" s="21" t="s">
        <v>476</v>
      </c>
      <c r="E220" s="19"/>
    </row>
    <row r="221" spans="1:5" s="9" customFormat="1">
      <c r="A221" s="21" t="s">
        <v>1266</v>
      </c>
      <c r="B221" s="8" t="s">
        <v>206</v>
      </c>
      <c r="C221" s="21" t="s">
        <v>338</v>
      </c>
      <c r="D221" s="21" t="s">
        <v>511</v>
      </c>
      <c r="E221" s="19"/>
    </row>
    <row r="222" spans="1:5" s="9" customFormat="1">
      <c r="A222" s="21" t="s">
        <v>1268</v>
      </c>
      <c r="B222" s="15" t="s">
        <v>170</v>
      </c>
      <c r="C222" s="21" t="s">
        <v>338</v>
      </c>
      <c r="D222" s="21" t="s">
        <v>476</v>
      </c>
      <c r="E222" s="19"/>
    </row>
    <row r="223" spans="1:5" s="9" customFormat="1">
      <c r="A223" s="21" t="s">
        <v>1267</v>
      </c>
      <c r="B223" s="15" t="s">
        <v>177</v>
      </c>
      <c r="C223" s="21" t="s">
        <v>338</v>
      </c>
      <c r="D223" s="21" t="s">
        <v>489</v>
      </c>
      <c r="E223" s="19"/>
    </row>
    <row r="224" spans="1:5" s="9" customFormat="1">
      <c r="A224" s="21" t="s">
        <v>1273</v>
      </c>
      <c r="B224" s="15" t="s">
        <v>733</v>
      </c>
      <c r="C224" s="21" t="s">
        <v>338</v>
      </c>
      <c r="D224" s="21" t="s">
        <v>729</v>
      </c>
      <c r="E224" s="19"/>
    </row>
    <row r="225" spans="1:5" s="9" customFormat="1">
      <c r="A225" s="21" t="s">
        <v>1276</v>
      </c>
      <c r="B225" s="15" t="s">
        <v>227</v>
      </c>
      <c r="C225" s="21" t="s">
        <v>1275</v>
      </c>
      <c r="D225" s="21" t="s">
        <v>557</v>
      </c>
      <c r="E225" s="19"/>
    </row>
    <row r="226" spans="1:5" s="9" customFormat="1">
      <c r="A226" s="21" t="s">
        <v>1274</v>
      </c>
      <c r="B226" s="10" t="s">
        <v>796</v>
      </c>
      <c r="C226" s="21" t="s">
        <v>1275</v>
      </c>
      <c r="D226" s="21" t="s">
        <v>394</v>
      </c>
      <c r="E226" s="19"/>
    </row>
    <row r="227" spans="1:5" s="9" customFormat="1">
      <c r="A227" s="21" t="s">
        <v>1277</v>
      </c>
      <c r="B227" s="13" t="s">
        <v>760</v>
      </c>
      <c r="C227" s="21" t="s">
        <v>1278</v>
      </c>
      <c r="D227" s="21" t="s">
        <v>489</v>
      </c>
      <c r="E227" s="19"/>
    </row>
    <row r="228" spans="1:5" s="9" customFormat="1">
      <c r="A228" s="21" t="s">
        <v>1279</v>
      </c>
      <c r="B228" s="8" t="s">
        <v>141</v>
      </c>
      <c r="C228" s="21" t="s">
        <v>1280</v>
      </c>
      <c r="D228" s="21" t="s">
        <v>600</v>
      </c>
      <c r="E228" s="19"/>
    </row>
    <row r="229" spans="1:5" s="9" customFormat="1">
      <c r="A229" s="21" t="s">
        <v>1281</v>
      </c>
      <c r="B229" s="8" t="s">
        <v>904</v>
      </c>
      <c r="C229" s="21" t="s">
        <v>1282</v>
      </c>
      <c r="D229" s="21" t="s">
        <v>1283</v>
      </c>
      <c r="E229" s="19"/>
    </row>
    <row r="230" spans="1:5" s="9" customFormat="1">
      <c r="A230" s="21" t="s">
        <v>1284</v>
      </c>
      <c r="B230" s="10" t="s">
        <v>739</v>
      </c>
      <c r="C230" s="21" t="s">
        <v>1285</v>
      </c>
      <c r="D230" s="21" t="s">
        <v>483</v>
      </c>
      <c r="E230" s="19"/>
    </row>
    <row r="231" spans="1:5" s="9" customFormat="1">
      <c r="A231" s="21" t="s">
        <v>1287</v>
      </c>
      <c r="B231" s="8" t="s">
        <v>94</v>
      </c>
      <c r="C231" s="21" t="s">
        <v>402</v>
      </c>
      <c r="D231" s="21" t="s">
        <v>586</v>
      </c>
      <c r="E231" s="19"/>
    </row>
    <row r="232" spans="1:5" s="9" customFormat="1">
      <c r="A232" s="21" t="s">
        <v>1286</v>
      </c>
      <c r="B232" s="15" t="s">
        <v>250</v>
      </c>
      <c r="C232" s="21" t="s">
        <v>402</v>
      </c>
      <c r="D232" s="21" t="s">
        <v>637</v>
      </c>
      <c r="E232" s="19"/>
    </row>
    <row r="233" spans="1:5" s="9" customFormat="1">
      <c r="A233" s="21" t="s">
        <v>1288</v>
      </c>
      <c r="B233" s="15" t="s">
        <v>290</v>
      </c>
      <c r="C233" s="21" t="s">
        <v>477</v>
      </c>
      <c r="D233" s="21" t="s">
        <v>527</v>
      </c>
      <c r="E233" s="19"/>
    </row>
    <row r="234" spans="1:5" s="9" customFormat="1">
      <c r="A234" s="21" t="s">
        <v>1290</v>
      </c>
      <c r="B234" s="8" t="s">
        <v>17</v>
      </c>
      <c r="C234" s="21" t="s">
        <v>375</v>
      </c>
      <c r="D234" s="21" t="s">
        <v>1291</v>
      </c>
      <c r="E234" s="19"/>
    </row>
    <row r="235" spans="1:5" s="9" customFormat="1">
      <c r="A235" s="21" t="s">
        <v>1289</v>
      </c>
      <c r="B235" s="10" t="s">
        <v>696</v>
      </c>
      <c r="C235" s="21" t="s">
        <v>375</v>
      </c>
      <c r="D235" s="21" t="s">
        <v>609</v>
      </c>
      <c r="E235" s="19"/>
    </row>
    <row r="236" spans="1:5" s="9" customFormat="1">
      <c r="A236" s="21" t="s">
        <v>1292</v>
      </c>
      <c r="B236" s="8" t="s">
        <v>79</v>
      </c>
      <c r="C236" s="21" t="s">
        <v>1293</v>
      </c>
      <c r="D236" s="21" t="s">
        <v>581</v>
      </c>
      <c r="E236" s="19"/>
    </row>
    <row r="237" spans="1:5" s="9" customFormat="1">
      <c r="A237" s="21" t="s">
        <v>1294</v>
      </c>
      <c r="B237" s="15" t="s">
        <v>183</v>
      </c>
      <c r="C237" s="21" t="s">
        <v>430</v>
      </c>
      <c r="D237" s="21" t="s">
        <v>608</v>
      </c>
      <c r="E237" s="19"/>
    </row>
    <row r="238" spans="1:5" s="9" customFormat="1">
      <c r="A238" s="21" t="s">
        <v>1295</v>
      </c>
      <c r="B238" s="15" t="s">
        <v>251</v>
      </c>
      <c r="C238" s="21" t="s">
        <v>1296</v>
      </c>
      <c r="D238" s="21" t="s">
        <v>629</v>
      </c>
      <c r="E238" s="19"/>
    </row>
    <row r="239" spans="1:5" s="9" customFormat="1">
      <c r="A239" s="21" t="s">
        <v>1297</v>
      </c>
      <c r="B239" s="13" t="s">
        <v>780</v>
      </c>
      <c r="C239" s="21" t="s">
        <v>777</v>
      </c>
      <c r="D239" s="21" t="s">
        <v>778</v>
      </c>
      <c r="E239" s="19"/>
    </row>
    <row r="240" spans="1:5" s="9" customFormat="1">
      <c r="A240" s="21" t="s">
        <v>1298</v>
      </c>
      <c r="B240" s="10" t="s">
        <v>666</v>
      </c>
      <c r="C240" s="21" t="s">
        <v>1299</v>
      </c>
      <c r="D240" s="21" t="s">
        <v>552</v>
      </c>
      <c r="E240" s="19"/>
    </row>
    <row r="241" spans="1:5" s="9" customFormat="1">
      <c r="A241" s="21" t="s">
        <v>1300</v>
      </c>
      <c r="B241" s="15" t="s">
        <v>247</v>
      </c>
      <c r="C241" s="21" t="s">
        <v>459</v>
      </c>
      <c r="D241" s="21" t="s">
        <v>787</v>
      </c>
      <c r="E241" s="19"/>
    </row>
    <row r="242" spans="1:5" s="9" customFormat="1">
      <c r="A242" s="21" t="s">
        <v>1301</v>
      </c>
      <c r="B242" s="8" t="s">
        <v>110</v>
      </c>
      <c r="C242" s="21" t="s">
        <v>406</v>
      </c>
      <c r="D242" s="21" t="s">
        <v>591</v>
      </c>
      <c r="E242" s="19"/>
    </row>
    <row r="243" spans="1:5" s="9" customFormat="1">
      <c r="A243" s="21" t="s">
        <v>1302</v>
      </c>
      <c r="B243" s="10" t="s">
        <v>678</v>
      </c>
      <c r="C243" s="21" t="s">
        <v>1303</v>
      </c>
      <c r="D243" s="21" t="s">
        <v>538</v>
      </c>
      <c r="E243" s="19"/>
    </row>
    <row r="244" spans="1:5" s="9" customFormat="1">
      <c r="A244" s="21" t="s">
        <v>1304</v>
      </c>
      <c r="B244" s="8" t="s">
        <v>851</v>
      </c>
      <c r="C244" s="21" t="s">
        <v>842</v>
      </c>
      <c r="D244" s="21" t="s">
        <v>509</v>
      </c>
      <c r="E244" s="19"/>
    </row>
    <row r="245" spans="1:5" s="9" customFormat="1">
      <c r="A245" s="21" t="s">
        <v>1305</v>
      </c>
      <c r="B245" s="15" t="s">
        <v>280</v>
      </c>
      <c r="C245" s="21" t="s">
        <v>473</v>
      </c>
      <c r="D245" s="21" t="s">
        <v>633</v>
      </c>
      <c r="E245" s="19"/>
    </row>
    <row r="246" spans="1:5" s="9" customFormat="1">
      <c r="A246" s="21" t="s">
        <v>1306</v>
      </c>
      <c r="B246" s="10" t="s">
        <v>318</v>
      </c>
      <c r="C246" s="21" t="s">
        <v>1307</v>
      </c>
      <c r="D246" s="21" t="s">
        <v>651</v>
      </c>
      <c r="E246" s="19"/>
    </row>
    <row r="247" spans="1:5" s="9" customFormat="1">
      <c r="A247" s="21" t="s">
        <v>1308</v>
      </c>
      <c r="B247" s="8" t="s">
        <v>91</v>
      </c>
      <c r="C247" s="21" t="s">
        <v>1309</v>
      </c>
      <c r="D247" s="21" t="s">
        <v>538</v>
      </c>
      <c r="E247" s="19"/>
    </row>
    <row r="248" spans="1:5" s="9" customFormat="1">
      <c r="A248" s="21" t="s">
        <v>1310</v>
      </c>
      <c r="B248" s="10" t="s">
        <v>786</v>
      </c>
      <c r="C248" s="21" t="s">
        <v>1311</v>
      </c>
      <c r="D248" s="21" t="s">
        <v>787</v>
      </c>
      <c r="E248" s="19"/>
    </row>
    <row r="249" spans="1:5" s="9" customFormat="1">
      <c r="A249" s="21" t="s">
        <v>1312</v>
      </c>
      <c r="B249" s="13" t="s">
        <v>757</v>
      </c>
      <c r="C249" s="21" t="s">
        <v>1313</v>
      </c>
      <c r="D249" s="21" t="s">
        <v>765</v>
      </c>
      <c r="E249" s="19"/>
    </row>
    <row r="250" spans="1:5" s="9" customFormat="1">
      <c r="A250" s="21" t="s">
        <v>1314</v>
      </c>
      <c r="B250" s="8" t="s">
        <v>869</v>
      </c>
      <c r="C250" s="21" t="s">
        <v>863</v>
      </c>
      <c r="D250" s="21" t="s">
        <v>1315</v>
      </c>
      <c r="E250" s="19"/>
    </row>
    <row r="251" spans="1:5" s="9" customFormat="1">
      <c r="A251" s="21" t="s">
        <v>1318</v>
      </c>
      <c r="B251" s="15" t="s">
        <v>269</v>
      </c>
      <c r="C251" s="21" t="s">
        <v>1317</v>
      </c>
      <c r="D251" s="21" t="s">
        <v>634</v>
      </c>
      <c r="E251" s="19"/>
    </row>
    <row r="252" spans="1:5" s="9" customFormat="1" ht="14.25" customHeight="1">
      <c r="A252" s="21" t="s">
        <v>1319</v>
      </c>
      <c r="B252" s="8" t="s">
        <v>39</v>
      </c>
      <c r="C252" s="21" t="s">
        <v>385</v>
      </c>
      <c r="D252" s="21" t="s">
        <v>567</v>
      </c>
      <c r="E252" s="19"/>
    </row>
    <row r="253" spans="1:5" s="9" customFormat="1">
      <c r="A253" s="21" t="s">
        <v>1320</v>
      </c>
      <c r="B253" s="8" t="s">
        <v>65</v>
      </c>
      <c r="C253" s="21" t="s">
        <v>1321</v>
      </c>
      <c r="D253" s="21" t="s">
        <v>523</v>
      </c>
      <c r="E253" s="19"/>
    </row>
    <row r="254" spans="1:5" s="9" customFormat="1">
      <c r="A254" s="21" t="s">
        <v>1322</v>
      </c>
      <c r="B254" s="15" t="s">
        <v>252</v>
      </c>
      <c r="C254" s="21" t="s">
        <v>462</v>
      </c>
      <c r="D254" s="21" t="s">
        <v>630</v>
      </c>
      <c r="E254" s="19"/>
    </row>
    <row r="255" spans="1:5" s="9" customFormat="1">
      <c r="A255" s="21" t="s">
        <v>1324</v>
      </c>
      <c r="B255" s="8" t="s">
        <v>905</v>
      </c>
      <c r="C255" s="21" t="s">
        <v>840</v>
      </c>
      <c r="D255" s="21" t="s">
        <v>938</v>
      </c>
      <c r="E255" s="19"/>
    </row>
    <row r="256" spans="1:5" s="9" customFormat="1">
      <c r="A256" s="21" t="s">
        <v>1323</v>
      </c>
      <c r="B256" s="15" t="s">
        <v>253</v>
      </c>
      <c r="C256" s="21" t="s">
        <v>840</v>
      </c>
      <c r="D256" s="21" t="s">
        <v>631</v>
      </c>
      <c r="E256" s="19"/>
    </row>
    <row r="257" spans="1:5" s="9" customFormat="1">
      <c r="A257" s="21" t="s">
        <v>1325</v>
      </c>
      <c r="B257" s="10" t="s">
        <v>795</v>
      </c>
      <c r="C257" s="21" t="s">
        <v>840</v>
      </c>
      <c r="D257" s="21" t="s">
        <v>497</v>
      </c>
      <c r="E257" s="19"/>
    </row>
    <row r="258" spans="1:5" s="9" customFormat="1">
      <c r="A258" s="21" t="s">
        <v>1326</v>
      </c>
      <c r="B258" s="8" t="s">
        <v>657</v>
      </c>
      <c r="C258" s="21" t="s">
        <v>656</v>
      </c>
      <c r="D258" s="21" t="s">
        <v>500</v>
      </c>
      <c r="E258" s="19"/>
    </row>
    <row r="259" spans="1:5" s="9" customFormat="1">
      <c r="A259" s="21" t="s">
        <v>1327</v>
      </c>
      <c r="B259" s="10" t="s">
        <v>254</v>
      </c>
      <c r="C259" s="21" t="s">
        <v>452</v>
      </c>
      <c r="D259" s="21" t="s">
        <v>500</v>
      </c>
      <c r="E259" s="19"/>
    </row>
    <row r="260" spans="1:5" s="9" customFormat="1">
      <c r="A260" s="21" t="s">
        <v>1328</v>
      </c>
      <c r="B260" s="8" t="s">
        <v>66</v>
      </c>
      <c r="C260" s="21" t="s">
        <v>1329</v>
      </c>
      <c r="D260" s="21" t="s">
        <v>564</v>
      </c>
      <c r="E260" s="19"/>
    </row>
    <row r="261" spans="1:5" s="9" customFormat="1">
      <c r="A261" s="21" t="s">
        <v>1330</v>
      </c>
      <c r="B261" s="10" t="s">
        <v>189</v>
      </c>
      <c r="C261" s="21" t="s">
        <v>433</v>
      </c>
      <c r="D261" s="21" t="s">
        <v>496</v>
      </c>
      <c r="E261" s="19"/>
    </row>
    <row r="262" spans="1:5" s="9" customFormat="1">
      <c r="A262" s="21" t="s">
        <v>1331</v>
      </c>
      <c r="B262" s="15" t="s">
        <v>255</v>
      </c>
      <c r="C262" s="21" t="s">
        <v>339</v>
      </c>
      <c r="D262" s="21" t="s">
        <v>517</v>
      </c>
      <c r="E262" s="19"/>
    </row>
    <row r="263" spans="1:5" s="9" customFormat="1">
      <c r="A263" s="21" t="s">
        <v>1332</v>
      </c>
      <c r="B263" s="15" t="s">
        <v>209</v>
      </c>
      <c r="C263" s="21" t="s">
        <v>441</v>
      </c>
      <c r="D263" s="21" t="s">
        <v>549</v>
      </c>
      <c r="E263" s="19"/>
    </row>
    <row r="264" spans="1:5" s="9" customFormat="1">
      <c r="A264" s="21" t="s">
        <v>1333</v>
      </c>
      <c r="B264" s="8" t="s">
        <v>908</v>
      </c>
      <c r="C264" s="21" t="s">
        <v>340</v>
      </c>
      <c r="D264" s="21" t="s">
        <v>1334</v>
      </c>
      <c r="E264" s="19"/>
    </row>
    <row r="265" spans="1:5" s="9" customFormat="1">
      <c r="A265" s="21" t="s">
        <v>1335</v>
      </c>
      <c r="B265" s="15" t="s">
        <v>270</v>
      </c>
      <c r="C265" s="21" t="s">
        <v>408</v>
      </c>
      <c r="D265" s="21" t="s">
        <v>624</v>
      </c>
      <c r="E265" s="19"/>
    </row>
    <row r="266" spans="1:5" s="9" customFormat="1">
      <c r="A266" s="21" t="s">
        <v>1336</v>
      </c>
      <c r="B266" s="8" t="s">
        <v>122</v>
      </c>
      <c r="C266" s="21" t="s">
        <v>377</v>
      </c>
      <c r="D266" s="21" t="s">
        <v>489</v>
      </c>
      <c r="E266" s="19"/>
    </row>
    <row r="267" spans="1:5" s="9" customFormat="1">
      <c r="A267" s="21" t="s">
        <v>1338</v>
      </c>
      <c r="B267" s="8" t="s">
        <v>142</v>
      </c>
      <c r="C267" s="21" t="s">
        <v>415</v>
      </c>
      <c r="D267" s="21" t="s">
        <v>560</v>
      </c>
      <c r="E267" s="19"/>
    </row>
    <row r="268" spans="1:5" s="9" customFormat="1">
      <c r="A268" s="21" t="s">
        <v>1337</v>
      </c>
      <c r="B268" s="10" t="s">
        <v>670</v>
      </c>
      <c r="C268" s="21" t="s">
        <v>415</v>
      </c>
      <c r="D268" s="21" t="s">
        <v>684</v>
      </c>
      <c r="E268" s="19"/>
    </row>
    <row r="269" spans="1:5" s="9" customFormat="1">
      <c r="A269" s="21" t="s">
        <v>1339</v>
      </c>
      <c r="B269" s="15" t="s">
        <v>734</v>
      </c>
      <c r="C269" s="21" t="s">
        <v>1340</v>
      </c>
      <c r="D269" s="21" t="s">
        <v>1341</v>
      </c>
      <c r="E269" s="19"/>
    </row>
    <row r="270" spans="1:5" s="11" customFormat="1">
      <c r="A270" s="21" t="s">
        <v>1316</v>
      </c>
      <c r="B270" s="8" t="s">
        <v>882</v>
      </c>
      <c r="C270" s="21" t="s">
        <v>1697</v>
      </c>
      <c r="D270" s="21" t="s">
        <v>1011</v>
      </c>
      <c r="E270" s="19"/>
    </row>
    <row r="271" spans="1:5" s="11" customFormat="1">
      <c r="A271" s="21" t="s">
        <v>1343</v>
      </c>
      <c r="B271" s="15" t="s">
        <v>228</v>
      </c>
      <c r="C271" s="21" t="s">
        <v>450</v>
      </c>
      <c r="D271" s="21" t="s">
        <v>499</v>
      </c>
      <c r="E271" s="19"/>
    </row>
    <row r="272" spans="1:5" s="11" customFormat="1">
      <c r="A272" s="21" t="s">
        <v>1342</v>
      </c>
      <c r="B272" s="15" t="s">
        <v>256</v>
      </c>
      <c r="C272" s="21" t="s">
        <v>450</v>
      </c>
      <c r="D272" s="21" t="s">
        <v>497</v>
      </c>
      <c r="E272" s="19"/>
    </row>
    <row r="273" spans="1:5" s="9" customFormat="1">
      <c r="A273" s="21" t="s">
        <v>1344</v>
      </c>
      <c r="B273" s="10" t="s">
        <v>306</v>
      </c>
      <c r="C273" s="21" t="s">
        <v>450</v>
      </c>
      <c r="D273" s="21" t="s">
        <v>1345</v>
      </c>
      <c r="E273" s="19"/>
    </row>
    <row r="274" spans="1:5" s="9" customFormat="1">
      <c r="A274" s="21" t="s">
        <v>1346</v>
      </c>
      <c r="B274" s="15" t="s">
        <v>314</v>
      </c>
      <c r="C274" s="21" t="s">
        <v>341</v>
      </c>
      <c r="D274" s="21" t="s">
        <v>500</v>
      </c>
      <c r="E274" s="19"/>
    </row>
    <row r="275" spans="1:5" s="9" customFormat="1">
      <c r="A275" s="21" t="s">
        <v>1347</v>
      </c>
      <c r="B275" s="12" t="s">
        <v>32</v>
      </c>
      <c r="C275" s="21" t="s">
        <v>1348</v>
      </c>
      <c r="D275" s="21" t="s">
        <v>1349</v>
      </c>
      <c r="E275" s="19"/>
    </row>
    <row r="276" spans="1:5" s="11" customFormat="1">
      <c r="A276" s="21" t="s">
        <v>1350</v>
      </c>
      <c r="B276" s="8" t="s">
        <v>23</v>
      </c>
      <c r="C276" s="21" t="s">
        <v>379</v>
      </c>
      <c r="D276" s="21" t="s">
        <v>558</v>
      </c>
      <c r="E276" s="19"/>
    </row>
    <row r="277" spans="1:5" s="11" customFormat="1">
      <c r="A277" s="21" t="s">
        <v>1351</v>
      </c>
      <c r="B277" s="15" t="s">
        <v>169</v>
      </c>
      <c r="C277" s="21" t="s">
        <v>1352</v>
      </c>
      <c r="D277" s="21" t="s">
        <v>394</v>
      </c>
      <c r="E277" s="19"/>
    </row>
    <row r="278" spans="1:5" s="9" customFormat="1">
      <c r="A278" s="21" t="s">
        <v>1353</v>
      </c>
      <c r="B278" s="10" t="s">
        <v>202</v>
      </c>
      <c r="C278" s="21" t="s">
        <v>438</v>
      </c>
      <c r="D278" s="21" t="s">
        <v>486</v>
      </c>
      <c r="E278" s="19"/>
    </row>
    <row r="279" spans="1:5" s="9" customFormat="1">
      <c r="A279" s="21" t="s">
        <v>1354</v>
      </c>
      <c r="B279" s="15" t="s">
        <v>846</v>
      </c>
      <c r="C279" s="21" t="s">
        <v>1355</v>
      </c>
      <c r="D279" s="21" t="s">
        <v>616</v>
      </c>
      <c r="E279" s="19"/>
    </row>
    <row r="280" spans="1:5" s="9" customFormat="1">
      <c r="A280" s="21" t="s">
        <v>1356</v>
      </c>
      <c r="B280" s="8" t="s">
        <v>55</v>
      </c>
      <c r="C280" s="21" t="s">
        <v>392</v>
      </c>
      <c r="D280" s="21" t="s">
        <v>515</v>
      </c>
      <c r="E280" s="19"/>
    </row>
    <row r="281" spans="1:5" s="9" customFormat="1">
      <c r="A281" s="21" t="s">
        <v>1357</v>
      </c>
      <c r="B281" s="8" t="s">
        <v>54</v>
      </c>
      <c r="C281" s="21" t="s">
        <v>342</v>
      </c>
      <c r="D281" s="21" t="s">
        <v>515</v>
      </c>
      <c r="E281" s="19"/>
    </row>
    <row r="282" spans="1:5" s="11" customFormat="1">
      <c r="A282" s="21" t="s">
        <v>1358</v>
      </c>
      <c r="B282" s="8" t="s">
        <v>87</v>
      </c>
      <c r="C282" s="21" t="s">
        <v>342</v>
      </c>
      <c r="D282" s="21" t="s">
        <v>527</v>
      </c>
      <c r="E282" s="19"/>
    </row>
    <row r="283" spans="1:5" s="9" customFormat="1">
      <c r="A283" s="21" t="s">
        <v>1362</v>
      </c>
      <c r="B283" s="15" t="s">
        <v>789</v>
      </c>
      <c r="C283" s="21" t="s">
        <v>343</v>
      </c>
      <c r="D283" s="21" t="s">
        <v>518</v>
      </c>
      <c r="E283" s="19"/>
    </row>
    <row r="284" spans="1:5" s="9" customFormat="1">
      <c r="A284" s="21" t="s">
        <v>1361</v>
      </c>
      <c r="B284" s="8" t="s">
        <v>153</v>
      </c>
      <c r="C284" s="21" t="s">
        <v>343</v>
      </c>
      <c r="D284" s="21" t="s">
        <v>563</v>
      </c>
      <c r="E284" s="19"/>
    </row>
    <row r="285" spans="1:5" s="9" customFormat="1">
      <c r="A285" s="21" t="s">
        <v>1363</v>
      </c>
      <c r="B285" s="10" t="s">
        <v>186</v>
      </c>
      <c r="C285" s="21" t="s">
        <v>343</v>
      </c>
      <c r="D285" s="21" t="s">
        <v>558</v>
      </c>
      <c r="E285" s="19"/>
    </row>
    <row r="286" spans="1:5" s="11" customFormat="1">
      <c r="A286" s="21" t="s">
        <v>1359</v>
      </c>
      <c r="B286" s="15" t="s">
        <v>919</v>
      </c>
      <c r="C286" s="21" t="s">
        <v>343</v>
      </c>
      <c r="D286" s="21" t="s">
        <v>1360</v>
      </c>
      <c r="E286" s="19"/>
    </row>
    <row r="287" spans="1:5" s="9" customFormat="1">
      <c r="A287" s="21" t="s">
        <v>1364</v>
      </c>
      <c r="B287" s="8" t="s">
        <v>133</v>
      </c>
      <c r="C287" s="21" t="s">
        <v>413</v>
      </c>
      <c r="D287" s="21" t="s">
        <v>1365</v>
      </c>
      <c r="E287" s="19"/>
    </row>
    <row r="288" spans="1:5" s="9" customFormat="1">
      <c r="A288" s="21" t="s">
        <v>1366</v>
      </c>
      <c r="B288" s="8" t="s">
        <v>706</v>
      </c>
      <c r="C288" s="21" t="s">
        <v>1367</v>
      </c>
      <c r="D288" s="21" t="s">
        <v>707</v>
      </c>
      <c r="E288" s="19"/>
    </row>
    <row r="289" spans="1:5" s="11" customFormat="1">
      <c r="A289" s="21" t="s">
        <v>1368</v>
      </c>
      <c r="B289" s="8" t="s">
        <v>40</v>
      </c>
      <c r="C289" s="21" t="s">
        <v>386</v>
      </c>
      <c r="D289" s="21" t="s">
        <v>520</v>
      </c>
      <c r="E289" s="19"/>
    </row>
    <row r="290" spans="1:5" s="9" customFormat="1">
      <c r="A290" s="21" t="s">
        <v>1369</v>
      </c>
      <c r="B290" s="15" t="s">
        <v>257</v>
      </c>
      <c r="C290" s="21" t="s">
        <v>463</v>
      </c>
      <c r="D290" s="21" t="s">
        <v>538</v>
      </c>
      <c r="E290" s="19"/>
    </row>
    <row r="291" spans="1:5" s="9" customFormat="1">
      <c r="A291" s="21" t="s">
        <v>1373</v>
      </c>
      <c r="B291" s="10" t="s">
        <v>667</v>
      </c>
      <c r="C291" s="21" t="s">
        <v>344</v>
      </c>
      <c r="D291" s="21" t="s">
        <v>603</v>
      </c>
      <c r="E291" s="19"/>
    </row>
    <row r="292" spans="1:5" s="9" customFormat="1">
      <c r="A292" s="21" t="s">
        <v>1371</v>
      </c>
      <c r="B292" s="10" t="s">
        <v>784</v>
      </c>
      <c r="C292" s="21" t="s">
        <v>344</v>
      </c>
      <c r="D292" s="21" t="s">
        <v>785</v>
      </c>
      <c r="E292" s="19"/>
    </row>
    <row r="293" spans="1:5" s="9" customFormat="1">
      <c r="A293" s="21" t="s">
        <v>1372</v>
      </c>
      <c r="B293" s="10" t="s">
        <v>210</v>
      </c>
      <c r="C293" s="21" t="s">
        <v>344</v>
      </c>
      <c r="D293" s="21" t="s">
        <v>612</v>
      </c>
      <c r="E293" s="19"/>
    </row>
    <row r="294" spans="1:5" s="9" customFormat="1">
      <c r="A294" s="21" t="s">
        <v>1370</v>
      </c>
      <c r="B294" s="10" t="s">
        <v>662</v>
      </c>
      <c r="C294" s="21" t="s">
        <v>344</v>
      </c>
      <c r="D294" s="21" t="s">
        <v>560</v>
      </c>
      <c r="E294" s="19"/>
    </row>
    <row r="295" spans="1:5" s="9" customFormat="1">
      <c r="A295" s="21" t="s">
        <v>1374</v>
      </c>
      <c r="B295" s="10" t="s">
        <v>697</v>
      </c>
      <c r="C295" s="21" t="s">
        <v>344</v>
      </c>
      <c r="D295" s="21" t="s">
        <v>612</v>
      </c>
      <c r="E295" s="19"/>
    </row>
    <row r="296" spans="1:5" s="9" customFormat="1">
      <c r="A296" s="21" t="s">
        <v>1375</v>
      </c>
      <c r="B296" s="10" t="s">
        <v>303</v>
      </c>
      <c r="C296" s="21" t="s">
        <v>344</v>
      </c>
      <c r="D296" s="21" t="s">
        <v>646</v>
      </c>
      <c r="E296" s="19"/>
    </row>
    <row r="297" spans="1:5" s="9" customFormat="1">
      <c r="A297" s="21" t="s">
        <v>1376</v>
      </c>
      <c r="B297" s="10" t="s">
        <v>668</v>
      </c>
      <c r="C297" s="21" t="s">
        <v>1377</v>
      </c>
      <c r="D297" s="21" t="s">
        <v>504</v>
      </c>
      <c r="E297" s="19"/>
    </row>
    <row r="298" spans="1:5" s="9" customFormat="1">
      <c r="A298" s="21" t="s">
        <v>1380</v>
      </c>
      <c r="B298" s="14" t="s">
        <v>790</v>
      </c>
      <c r="C298" s="21" t="s">
        <v>345</v>
      </c>
      <c r="D298" s="21" t="s">
        <v>787</v>
      </c>
      <c r="E298" s="19"/>
    </row>
    <row r="299" spans="1:5" s="9" customFormat="1">
      <c r="A299" s="21" t="s">
        <v>1378</v>
      </c>
      <c r="B299" s="10" t="s">
        <v>681</v>
      </c>
      <c r="C299" s="21" t="s">
        <v>345</v>
      </c>
      <c r="D299" s="21" t="s">
        <v>1379</v>
      </c>
      <c r="E299" s="19"/>
    </row>
    <row r="300" spans="1:5" s="9" customFormat="1">
      <c r="A300" s="21" t="s">
        <v>1381</v>
      </c>
      <c r="B300" s="15" t="s">
        <v>845</v>
      </c>
      <c r="C300" s="21" t="s">
        <v>1382</v>
      </c>
      <c r="D300" s="21" t="s">
        <v>496</v>
      </c>
      <c r="E300" s="19"/>
    </row>
    <row r="301" spans="1:5" s="9" customFormat="1">
      <c r="A301" s="21" t="s">
        <v>1385</v>
      </c>
      <c r="B301" s="15" t="s">
        <v>286</v>
      </c>
      <c r="C301" s="21" t="s">
        <v>1382</v>
      </c>
      <c r="D301" s="21" t="s">
        <v>489</v>
      </c>
      <c r="E301" s="19"/>
    </row>
    <row r="302" spans="1:5" s="9" customFormat="1">
      <c r="A302" s="21" t="s">
        <v>1383</v>
      </c>
      <c r="B302" s="10" t="s">
        <v>742</v>
      </c>
      <c r="C302" s="21" t="s">
        <v>1382</v>
      </c>
      <c r="D302" s="21" t="s">
        <v>394</v>
      </c>
      <c r="E302" s="19"/>
    </row>
    <row r="303" spans="1:5" s="9" customFormat="1">
      <c r="A303" s="21" t="s">
        <v>1384</v>
      </c>
      <c r="B303" s="10" t="s">
        <v>793</v>
      </c>
      <c r="C303" s="21" t="s">
        <v>1382</v>
      </c>
      <c r="D303" s="21" t="s">
        <v>794</v>
      </c>
      <c r="E303" s="19"/>
    </row>
    <row r="304" spans="1:5" s="9" customFormat="1">
      <c r="A304" s="21" t="s">
        <v>1386</v>
      </c>
      <c r="B304" s="8" t="s">
        <v>788</v>
      </c>
      <c r="C304" s="21" t="s">
        <v>1382</v>
      </c>
      <c r="D304" s="21" t="s">
        <v>607</v>
      </c>
      <c r="E304" s="19"/>
    </row>
    <row r="305" spans="1:5" s="9" customFormat="1">
      <c r="A305" s="21" t="s">
        <v>1387</v>
      </c>
      <c r="B305" s="8" t="s">
        <v>735</v>
      </c>
      <c r="C305" s="21" t="s">
        <v>1388</v>
      </c>
      <c r="D305" s="21" t="s">
        <v>1389</v>
      </c>
      <c r="E305" s="19"/>
    </row>
    <row r="306" spans="1:5" s="9" customFormat="1">
      <c r="A306" s="21" t="s">
        <v>1390</v>
      </c>
      <c r="B306" s="8" t="s">
        <v>865</v>
      </c>
      <c r="C306" s="21" t="s">
        <v>861</v>
      </c>
      <c r="D306" s="21" t="s">
        <v>1209</v>
      </c>
      <c r="E306" s="19"/>
    </row>
    <row r="307" spans="1:5" s="9" customFormat="1">
      <c r="A307" s="21" t="s">
        <v>1391</v>
      </c>
      <c r="B307" s="8" t="s">
        <v>126</v>
      </c>
      <c r="C307" s="21" t="s">
        <v>409</v>
      </c>
      <c r="D307" s="21" t="s">
        <v>551</v>
      </c>
      <c r="E307" s="19"/>
    </row>
    <row r="308" spans="1:5" s="9" customFormat="1">
      <c r="A308" s="21" t="s">
        <v>1392</v>
      </c>
      <c r="B308" s="8" t="s">
        <v>33</v>
      </c>
      <c r="C308" s="21" t="s">
        <v>1393</v>
      </c>
      <c r="D308" s="21" t="s">
        <v>543</v>
      </c>
      <c r="E308" s="19"/>
    </row>
    <row r="309" spans="1:5" s="9" customFormat="1">
      <c r="A309" s="21" t="s">
        <v>1394</v>
      </c>
      <c r="B309" s="10" t="s">
        <v>191</v>
      </c>
      <c r="C309" s="21" t="s">
        <v>1393</v>
      </c>
      <c r="D309" s="21" t="s">
        <v>518</v>
      </c>
      <c r="E309" s="19"/>
    </row>
    <row r="310" spans="1:5" s="9" customFormat="1">
      <c r="A310" s="21" t="s">
        <v>1395</v>
      </c>
      <c r="B310" s="8" t="s">
        <v>791</v>
      </c>
      <c r="C310" s="21" t="s">
        <v>1393</v>
      </c>
      <c r="D310" s="21" t="s">
        <v>792</v>
      </c>
      <c r="E310" s="19"/>
    </row>
    <row r="311" spans="1:5" s="9" customFormat="1">
      <c r="A311" s="21" t="s">
        <v>1396</v>
      </c>
      <c r="B311" s="15" t="s">
        <v>743</v>
      </c>
      <c r="C311" s="21" t="s">
        <v>1397</v>
      </c>
      <c r="D311" s="21" t="s">
        <v>609</v>
      </c>
      <c r="E311" s="19"/>
    </row>
    <row r="312" spans="1:5" s="9" customFormat="1">
      <c r="A312" s="21" t="s">
        <v>1398</v>
      </c>
      <c r="B312" s="8" t="s">
        <v>41</v>
      </c>
      <c r="C312" s="21" t="s">
        <v>1399</v>
      </c>
      <c r="D312" s="21" t="s">
        <v>486</v>
      </c>
      <c r="E312" s="19"/>
    </row>
    <row r="313" spans="1:5" s="9" customFormat="1">
      <c r="A313" s="21" t="s">
        <v>1400</v>
      </c>
      <c r="B313" s="8" t="s">
        <v>129</v>
      </c>
      <c r="C313" s="21" t="s">
        <v>411</v>
      </c>
      <c r="D313" s="21" t="s">
        <v>485</v>
      </c>
      <c r="E313" s="19"/>
    </row>
    <row r="314" spans="1:5" s="9" customFormat="1">
      <c r="A314" s="21" t="s">
        <v>1401</v>
      </c>
      <c r="B314" s="15" t="s">
        <v>224</v>
      </c>
      <c r="C314" s="21" t="s">
        <v>448</v>
      </c>
      <c r="D314" s="21" t="s">
        <v>560</v>
      </c>
      <c r="E314" s="19"/>
    </row>
    <row r="315" spans="1:5" s="9" customFormat="1">
      <c r="A315" s="21" t="s">
        <v>1402</v>
      </c>
      <c r="B315" s="10" t="s">
        <v>192</v>
      </c>
      <c r="C315" s="21" t="s">
        <v>346</v>
      </c>
      <c r="D315" s="21" t="s">
        <v>1403</v>
      </c>
      <c r="E315" s="19"/>
    </row>
    <row r="316" spans="1:5" s="9" customFormat="1">
      <c r="A316" s="21" t="s">
        <v>1404</v>
      </c>
      <c r="B316" s="8" t="s">
        <v>25</v>
      </c>
      <c r="C316" s="21" t="s">
        <v>1405</v>
      </c>
      <c r="D316" s="21" t="s">
        <v>860</v>
      </c>
      <c r="E316" s="19"/>
    </row>
    <row r="317" spans="1:5" s="9" customFormat="1">
      <c r="A317" s="21" t="s">
        <v>1406</v>
      </c>
      <c r="B317" s="8" t="s">
        <v>100</v>
      </c>
      <c r="C317" s="21" t="s">
        <v>1407</v>
      </c>
      <c r="D317" s="21" t="s">
        <v>1262</v>
      </c>
      <c r="E317" s="19"/>
    </row>
    <row r="318" spans="1:5" s="9" customFormat="1">
      <c r="A318" s="21" t="s">
        <v>1409</v>
      </c>
      <c r="B318" s="8" t="s">
        <v>839</v>
      </c>
      <c r="C318" s="21" t="s">
        <v>414</v>
      </c>
      <c r="D318" s="21" t="s">
        <v>502</v>
      </c>
      <c r="E318" s="19"/>
    </row>
    <row r="319" spans="1:5" s="9" customFormat="1">
      <c r="A319" s="21" t="s">
        <v>1410</v>
      </c>
      <c r="B319" s="15" t="s">
        <v>231</v>
      </c>
      <c r="C319" s="21" t="s">
        <v>414</v>
      </c>
      <c r="D319" s="21" t="s">
        <v>442</v>
      </c>
      <c r="E319" s="19"/>
    </row>
    <row r="320" spans="1:5" s="9" customFormat="1">
      <c r="A320" s="21" t="s">
        <v>1408</v>
      </c>
      <c r="B320" s="15" t="s">
        <v>258</v>
      </c>
      <c r="C320" s="21" t="s">
        <v>414</v>
      </c>
      <c r="D320" s="21" t="s">
        <v>564</v>
      </c>
      <c r="E320" s="19"/>
    </row>
    <row r="321" spans="1:5" s="9" customFormat="1">
      <c r="A321" s="21" t="s">
        <v>1411</v>
      </c>
      <c r="B321" s="8" t="s">
        <v>75</v>
      </c>
      <c r="C321" s="21" t="s">
        <v>395</v>
      </c>
      <c r="D321" s="21" t="s">
        <v>506</v>
      </c>
      <c r="E321" s="19"/>
    </row>
    <row r="322" spans="1:5" s="9" customFormat="1">
      <c r="A322" s="21" t="s">
        <v>1414</v>
      </c>
      <c r="B322" s="8" t="s">
        <v>114</v>
      </c>
      <c r="C322" s="21" t="s">
        <v>347</v>
      </c>
      <c r="D322" s="21" t="s">
        <v>498</v>
      </c>
      <c r="E322" s="19"/>
    </row>
    <row r="323" spans="1:5" s="9" customFormat="1">
      <c r="A323" s="21" t="s">
        <v>1412</v>
      </c>
      <c r="B323" s="8" t="s">
        <v>701</v>
      </c>
      <c r="C323" s="21" t="s">
        <v>1413</v>
      </c>
      <c r="D323" s="21" t="s">
        <v>524</v>
      </c>
      <c r="E323" s="19"/>
    </row>
    <row r="324" spans="1:5" s="9" customFormat="1">
      <c r="A324" s="21" t="s">
        <v>1415</v>
      </c>
      <c r="B324" s="14" t="s">
        <v>738</v>
      </c>
      <c r="C324" s="21" t="s">
        <v>1416</v>
      </c>
      <c r="D324" s="21" t="s">
        <v>567</v>
      </c>
      <c r="E324" s="19"/>
    </row>
    <row r="325" spans="1:5" s="9" customFormat="1">
      <c r="A325" s="21" t="s">
        <v>1418</v>
      </c>
      <c r="B325" s="8" t="s">
        <v>127</v>
      </c>
      <c r="C325" s="21" t="s">
        <v>410</v>
      </c>
      <c r="D325" s="21" t="s">
        <v>596</v>
      </c>
      <c r="E325" s="19"/>
    </row>
    <row r="326" spans="1:5" s="9" customFormat="1">
      <c r="A326" s="21" t="s">
        <v>1417</v>
      </c>
      <c r="B326" s="8" t="s">
        <v>132</v>
      </c>
      <c r="C326" s="21" t="s">
        <v>410</v>
      </c>
      <c r="D326" s="21" t="s">
        <v>573</v>
      </c>
      <c r="E326" s="19"/>
    </row>
    <row r="327" spans="1:5" s="9" customFormat="1">
      <c r="A327" s="21" t="s">
        <v>1419</v>
      </c>
      <c r="B327" s="10" t="s">
        <v>203</v>
      </c>
      <c r="C327" s="21" t="s">
        <v>410</v>
      </c>
      <c r="D327" s="21" t="s">
        <v>492</v>
      </c>
      <c r="E327" s="19"/>
    </row>
    <row r="328" spans="1:5" s="9" customFormat="1">
      <c r="A328" s="21" t="s">
        <v>1420</v>
      </c>
      <c r="B328" s="8" t="s">
        <v>109</v>
      </c>
      <c r="C328" s="21" t="s">
        <v>405</v>
      </c>
      <c r="D328" s="21" t="s">
        <v>590</v>
      </c>
      <c r="E328" s="19"/>
    </row>
    <row r="329" spans="1:5" s="9" customFormat="1">
      <c r="A329" s="21" t="s">
        <v>1421</v>
      </c>
      <c r="B329" s="8" t="s">
        <v>24</v>
      </c>
      <c r="C329" s="21" t="s">
        <v>380</v>
      </c>
      <c r="D329" s="21" t="s">
        <v>559</v>
      </c>
      <c r="E329" s="19"/>
    </row>
    <row r="330" spans="1:5" s="9" customFormat="1">
      <c r="A330" s="21" t="s">
        <v>1422</v>
      </c>
      <c r="B330" s="8" t="s">
        <v>72</v>
      </c>
      <c r="C330" s="21" t="s">
        <v>1423</v>
      </c>
      <c r="D330" s="21" t="s">
        <v>1245</v>
      </c>
      <c r="E330" s="19"/>
    </row>
    <row r="331" spans="1:5" s="9" customFormat="1">
      <c r="A331" s="21" t="s">
        <v>1424</v>
      </c>
      <c r="B331" s="8" t="s">
        <v>113</v>
      </c>
      <c r="C331" s="21" t="s">
        <v>348</v>
      </c>
      <c r="D331" s="21" t="s">
        <v>489</v>
      </c>
      <c r="E331" s="19"/>
    </row>
    <row r="332" spans="1:5" s="9" customFormat="1">
      <c r="A332" s="21" t="s">
        <v>1425</v>
      </c>
      <c r="B332" s="8" t="s">
        <v>879</v>
      </c>
      <c r="C332" s="21" t="s">
        <v>1426</v>
      </c>
      <c r="D332" s="21" t="s">
        <v>1427</v>
      </c>
      <c r="E332" s="19"/>
    </row>
    <row r="333" spans="1:5" s="9" customFormat="1">
      <c r="A333" s="21" t="s">
        <v>1428</v>
      </c>
      <c r="B333" s="15" t="s">
        <v>225</v>
      </c>
      <c r="C333" s="21" t="s">
        <v>449</v>
      </c>
      <c r="D333" s="21" t="s">
        <v>536</v>
      </c>
      <c r="E333" s="19"/>
    </row>
    <row r="334" spans="1:5" s="9" customFormat="1">
      <c r="A334" s="21" t="s">
        <v>1429</v>
      </c>
      <c r="B334" s="15" t="s">
        <v>166</v>
      </c>
      <c r="C334" s="21" t="s">
        <v>1430</v>
      </c>
      <c r="D334" s="21" t="s">
        <v>500</v>
      </c>
      <c r="E334" s="19"/>
    </row>
    <row r="335" spans="1:5" s="9" customFormat="1">
      <c r="A335" s="21" t="s">
        <v>1431</v>
      </c>
      <c r="B335" s="8" t="s">
        <v>82</v>
      </c>
      <c r="C335" s="21" t="s">
        <v>349</v>
      </c>
      <c r="D335" s="21" t="s">
        <v>506</v>
      </c>
      <c r="E335" s="19"/>
    </row>
    <row r="336" spans="1:5" s="9" customFormat="1">
      <c r="A336" s="21" t="s">
        <v>1434</v>
      </c>
      <c r="B336" s="8" t="s">
        <v>88</v>
      </c>
      <c r="C336" s="21" t="s">
        <v>349</v>
      </c>
      <c r="D336" s="21" t="s">
        <v>503</v>
      </c>
      <c r="E336" s="19"/>
    </row>
    <row r="337" spans="1:5" s="9" customFormat="1">
      <c r="A337" s="21" t="s">
        <v>1435</v>
      </c>
      <c r="B337" s="8" t="s">
        <v>21</v>
      </c>
      <c r="C337" s="21" t="s">
        <v>349</v>
      </c>
      <c r="D337" s="21" t="s">
        <v>442</v>
      </c>
      <c r="E337" s="19"/>
    </row>
    <row r="338" spans="1:5" s="11" customFormat="1">
      <c r="A338" s="21" t="s">
        <v>1432</v>
      </c>
      <c r="B338" s="8" t="s">
        <v>751</v>
      </c>
      <c r="C338" s="21" t="s">
        <v>349</v>
      </c>
      <c r="D338" s="21" t="s">
        <v>529</v>
      </c>
      <c r="E338" s="19"/>
    </row>
    <row r="339" spans="1:5" s="11" customFormat="1">
      <c r="A339" s="21" t="s">
        <v>1436</v>
      </c>
      <c r="B339" s="14" t="s">
        <v>828</v>
      </c>
      <c r="C339" s="21" t="s">
        <v>349</v>
      </c>
      <c r="D339" s="21" t="s">
        <v>490</v>
      </c>
      <c r="E339" s="19"/>
    </row>
    <row r="340" spans="1:5" s="11" customFormat="1">
      <c r="A340" s="21" t="s">
        <v>1433</v>
      </c>
      <c r="B340" s="14" t="s">
        <v>829</v>
      </c>
      <c r="C340" s="21" t="s">
        <v>349</v>
      </c>
      <c r="D340" s="21" t="s">
        <v>492</v>
      </c>
      <c r="E340" s="19"/>
    </row>
    <row r="341" spans="1:5" s="11" customFormat="1">
      <c r="A341" s="21" t="s">
        <v>1437</v>
      </c>
      <c r="B341" s="15" t="s">
        <v>295</v>
      </c>
      <c r="C341" s="21" t="s">
        <v>350</v>
      </c>
      <c r="D341" s="21" t="s">
        <v>643</v>
      </c>
      <c r="E341" s="19"/>
    </row>
    <row r="342" spans="1:5" s="11" customFormat="1">
      <c r="A342" s="21" t="s">
        <v>1438</v>
      </c>
      <c r="B342" s="8" t="s">
        <v>128</v>
      </c>
      <c r="C342" s="21" t="s">
        <v>1439</v>
      </c>
      <c r="D342" s="21" t="s">
        <v>1341</v>
      </c>
      <c r="E342" s="19"/>
    </row>
    <row r="343" spans="1:5" s="11" customFormat="1">
      <c r="A343" s="21" t="s">
        <v>1441</v>
      </c>
      <c r="B343" s="15" t="s">
        <v>271</v>
      </c>
      <c r="C343" s="21" t="s">
        <v>404</v>
      </c>
      <c r="D343" s="21" t="s">
        <v>562</v>
      </c>
      <c r="E343" s="19"/>
    </row>
    <row r="344" spans="1:5" s="11" customFormat="1">
      <c r="A344" s="21" t="s">
        <v>1440</v>
      </c>
      <c r="B344" s="8" t="s">
        <v>108</v>
      </c>
      <c r="C344" s="21" t="s">
        <v>404</v>
      </c>
      <c r="D344" s="21" t="s">
        <v>542</v>
      </c>
      <c r="E344" s="19"/>
    </row>
    <row r="345" spans="1:5" s="11" customFormat="1">
      <c r="A345" s="21" t="s">
        <v>1442</v>
      </c>
      <c r="B345" s="15" t="s">
        <v>698</v>
      </c>
      <c r="C345" s="21" t="s">
        <v>1443</v>
      </c>
      <c r="D345" s="21" t="s">
        <v>1444</v>
      </c>
      <c r="E345" s="19"/>
    </row>
    <row r="346" spans="1:5" s="11" customFormat="1">
      <c r="A346" s="21" t="s">
        <v>1445</v>
      </c>
      <c r="B346" s="15" t="s">
        <v>847</v>
      </c>
      <c r="C346" s="21" t="s">
        <v>1446</v>
      </c>
      <c r="D346" s="21" t="s">
        <v>613</v>
      </c>
      <c r="E346" s="19"/>
    </row>
    <row r="347" spans="1:5" s="11" customFormat="1">
      <c r="A347" s="21" t="s">
        <v>1450</v>
      </c>
      <c r="B347" s="14" t="s">
        <v>830</v>
      </c>
      <c r="C347" s="21" t="s">
        <v>1451</v>
      </c>
      <c r="D347" s="21" t="s">
        <v>589</v>
      </c>
      <c r="E347" s="19"/>
    </row>
    <row r="348" spans="1:5" s="11" customFormat="1">
      <c r="A348" s="21" t="s">
        <v>1449</v>
      </c>
      <c r="B348" s="13" t="s">
        <v>769</v>
      </c>
      <c r="C348" s="21" t="s">
        <v>1448</v>
      </c>
      <c r="D348" s="21" t="s">
        <v>482</v>
      </c>
      <c r="E348" s="19"/>
    </row>
    <row r="349" spans="1:5" s="11" customFormat="1">
      <c r="A349" s="21" t="s">
        <v>1447</v>
      </c>
      <c r="B349" s="8" t="s">
        <v>102</v>
      </c>
      <c r="C349" s="21" t="s">
        <v>1448</v>
      </c>
      <c r="D349" s="21" t="s">
        <v>588</v>
      </c>
      <c r="E349" s="19"/>
    </row>
    <row r="350" spans="1:5" s="11" customFormat="1">
      <c r="A350" s="21" t="s">
        <v>1452</v>
      </c>
      <c r="B350" s="8" t="s">
        <v>710</v>
      </c>
      <c r="C350" s="21" t="s">
        <v>708</v>
      </c>
      <c r="D350" s="21" t="s">
        <v>709</v>
      </c>
      <c r="E350" s="19"/>
    </row>
    <row r="351" spans="1:5" s="11" customFormat="1">
      <c r="A351" s="21" t="s">
        <v>1453</v>
      </c>
      <c r="B351" s="8" t="s">
        <v>889</v>
      </c>
      <c r="C351" s="21" t="s">
        <v>875</v>
      </c>
      <c r="D351" s="21" t="s">
        <v>1237</v>
      </c>
      <c r="E351" s="19"/>
    </row>
    <row r="352" spans="1:5" s="11" customFormat="1">
      <c r="A352" s="21" t="s">
        <v>1454</v>
      </c>
      <c r="B352" s="8" t="s">
        <v>138</v>
      </c>
      <c r="C352" s="21" t="s">
        <v>351</v>
      </c>
      <c r="D352" s="21" t="s">
        <v>527</v>
      </c>
      <c r="E352" s="19"/>
    </row>
    <row r="353" spans="1:5" s="11" customFormat="1">
      <c r="A353" s="21" t="s">
        <v>1455</v>
      </c>
      <c r="B353" s="8" t="s">
        <v>16</v>
      </c>
      <c r="C353" s="21" t="s">
        <v>374</v>
      </c>
      <c r="D353" s="21" t="s">
        <v>555</v>
      </c>
      <c r="E353" s="19"/>
    </row>
    <row r="354" spans="1:5" s="11" customFormat="1">
      <c r="A354" s="21" t="s">
        <v>1456</v>
      </c>
      <c r="B354" s="8" t="s">
        <v>93</v>
      </c>
      <c r="C354" s="21" t="s">
        <v>352</v>
      </c>
      <c r="D354" s="21" t="s">
        <v>1457</v>
      </c>
      <c r="E354" s="19"/>
    </row>
    <row r="355" spans="1:5" s="11" customFormat="1">
      <c r="A355" s="21" t="s">
        <v>1461</v>
      </c>
      <c r="B355" s="8" t="s">
        <v>111</v>
      </c>
      <c r="C355" s="21" t="s">
        <v>1459</v>
      </c>
      <c r="D355" s="21" t="s">
        <v>514</v>
      </c>
      <c r="E355" s="19"/>
    </row>
    <row r="356" spans="1:5" s="11" customFormat="1">
      <c r="A356" s="21" t="s">
        <v>1458</v>
      </c>
      <c r="B356" s="8" t="s">
        <v>901</v>
      </c>
      <c r="C356" s="21" t="s">
        <v>1459</v>
      </c>
      <c r="D356" s="21" t="s">
        <v>1460</v>
      </c>
      <c r="E356" s="19"/>
    </row>
    <row r="357" spans="1:5" s="11" customFormat="1">
      <c r="A357" s="21" t="s">
        <v>1462</v>
      </c>
      <c r="B357" s="15" t="s">
        <v>229</v>
      </c>
      <c r="C357" s="21" t="s">
        <v>451</v>
      </c>
      <c r="D357" s="21" t="s">
        <v>593</v>
      </c>
      <c r="E357" s="19"/>
    </row>
    <row r="358" spans="1:5" s="11" customFormat="1">
      <c r="A358" s="21" t="s">
        <v>1463</v>
      </c>
      <c r="B358" s="8" t="s">
        <v>67</v>
      </c>
      <c r="C358" s="21" t="s">
        <v>1464</v>
      </c>
      <c r="D358" s="21" t="s">
        <v>500</v>
      </c>
      <c r="E358" s="19"/>
    </row>
    <row r="359" spans="1:5" s="11" customFormat="1">
      <c r="A359" s="21" t="s">
        <v>1465</v>
      </c>
      <c r="B359" s="14" t="s">
        <v>315</v>
      </c>
      <c r="C359" s="21" t="s">
        <v>1466</v>
      </c>
      <c r="D359" s="21" t="s">
        <v>492</v>
      </c>
      <c r="E359" s="19"/>
    </row>
    <row r="360" spans="1:5" s="11" customFormat="1">
      <c r="A360" s="21" t="s">
        <v>1468</v>
      </c>
      <c r="B360" s="8" t="s">
        <v>42</v>
      </c>
      <c r="C360" s="21" t="s">
        <v>353</v>
      </c>
      <c r="D360" s="21" t="s">
        <v>569</v>
      </c>
      <c r="E360" s="19"/>
    </row>
    <row r="361" spans="1:5" s="11" customFormat="1">
      <c r="A361" s="21" t="s">
        <v>1467</v>
      </c>
      <c r="B361" s="8" t="s">
        <v>934</v>
      </c>
      <c r="C361" s="21" t="s">
        <v>353</v>
      </c>
      <c r="D361" s="21" t="s">
        <v>933</v>
      </c>
      <c r="E361" s="19"/>
    </row>
    <row r="362" spans="1:5" s="11" customFormat="1">
      <c r="A362" s="21" t="s">
        <v>1469</v>
      </c>
      <c r="B362" s="10" t="s">
        <v>161</v>
      </c>
      <c r="C362" s="21" t="s">
        <v>421</v>
      </c>
      <c r="D362" s="21" t="s">
        <v>483</v>
      </c>
      <c r="E362" s="19"/>
    </row>
    <row r="363" spans="1:5" s="11" customFormat="1">
      <c r="A363" s="21" t="s">
        <v>1475</v>
      </c>
      <c r="B363" s="15" t="s">
        <v>294</v>
      </c>
      <c r="C363" s="21" t="s">
        <v>354</v>
      </c>
      <c r="D363" s="21" t="s">
        <v>500</v>
      </c>
      <c r="E363" s="19"/>
    </row>
    <row r="364" spans="1:5" s="11" customFormat="1">
      <c r="A364" s="21" t="s">
        <v>1470</v>
      </c>
      <c r="B364" s="10" t="s">
        <v>302</v>
      </c>
      <c r="C364" s="21" t="s">
        <v>354</v>
      </c>
      <c r="D364" s="21" t="s">
        <v>913</v>
      </c>
      <c r="E364" s="19"/>
    </row>
    <row r="365" spans="1:5" s="11" customFormat="1">
      <c r="A365" s="21" t="s">
        <v>1472</v>
      </c>
      <c r="B365" s="8" t="s">
        <v>68</v>
      </c>
      <c r="C365" s="21" t="s">
        <v>354</v>
      </c>
      <c r="D365" s="21" t="s">
        <v>1473</v>
      </c>
      <c r="E365" s="19"/>
    </row>
    <row r="366" spans="1:5" s="11" customFormat="1">
      <c r="A366" s="21" t="s">
        <v>1474</v>
      </c>
      <c r="B366" s="8" t="s">
        <v>107</v>
      </c>
      <c r="C366" s="21" t="s">
        <v>354</v>
      </c>
      <c r="D366" s="21" t="s">
        <v>496</v>
      </c>
      <c r="E366" s="19"/>
    </row>
    <row r="367" spans="1:5" s="11" customFormat="1">
      <c r="A367" s="21" t="s">
        <v>1471</v>
      </c>
      <c r="B367" s="15" t="s">
        <v>230</v>
      </c>
      <c r="C367" s="21" t="s">
        <v>354</v>
      </c>
      <c r="D367" s="21" t="s">
        <v>526</v>
      </c>
      <c r="E367" s="19"/>
    </row>
    <row r="368" spans="1:5" s="11" customFormat="1">
      <c r="A368" t="s">
        <v>1476</v>
      </c>
      <c r="B368" t="s">
        <v>43</v>
      </c>
      <c r="C368" t="s">
        <v>355</v>
      </c>
      <c r="D368" t="s">
        <v>394</v>
      </c>
      <c r="E368" s="19"/>
    </row>
    <row r="369" spans="1:5" s="11" customFormat="1">
      <c r="A369" t="s">
        <v>1568</v>
      </c>
      <c r="B369" t="s">
        <v>774</v>
      </c>
      <c r="C369" t="s">
        <v>1569</v>
      </c>
      <c r="D369" t="s">
        <v>562</v>
      </c>
    </row>
    <row r="370" spans="1:5" s="11" customFormat="1">
      <c r="A370" t="s">
        <v>1477</v>
      </c>
      <c r="B370" t="s">
        <v>204</v>
      </c>
      <c r="C370" t="s">
        <v>1478</v>
      </c>
      <c r="D370" t="s">
        <v>562</v>
      </c>
      <c r="E370" s="19"/>
    </row>
    <row r="371" spans="1:5" s="11" customFormat="1">
      <c r="A371" s="21" t="s">
        <v>1479</v>
      </c>
      <c r="B371" s="8" t="s">
        <v>15</v>
      </c>
      <c r="C371" s="21" t="s">
        <v>373</v>
      </c>
      <c r="D371" s="21" t="s">
        <v>637</v>
      </c>
      <c r="E371" s="19"/>
    </row>
    <row r="372" spans="1:5" s="11" customFormat="1">
      <c r="A372" s="21" t="s">
        <v>1480</v>
      </c>
      <c r="B372" s="8" t="s">
        <v>659</v>
      </c>
      <c r="C372" s="21" t="s">
        <v>660</v>
      </c>
      <c r="D372" s="21" t="s">
        <v>516</v>
      </c>
      <c r="E372" s="19"/>
    </row>
    <row r="373" spans="1:5" s="11" customFormat="1">
      <c r="A373" s="21" t="s">
        <v>1481</v>
      </c>
      <c r="B373" s="8" t="s">
        <v>146</v>
      </c>
      <c r="C373" s="21" t="s">
        <v>1482</v>
      </c>
      <c r="D373" s="21" t="s">
        <v>512</v>
      </c>
      <c r="E373" s="19"/>
    </row>
    <row r="374" spans="1:5" s="11" customFormat="1">
      <c r="A374" s="21" t="s">
        <v>1483</v>
      </c>
      <c r="B374" s="8" t="s">
        <v>14</v>
      </c>
      <c r="C374" s="21" t="s">
        <v>1484</v>
      </c>
      <c r="D374" s="21" t="s">
        <v>491</v>
      </c>
      <c r="E374" s="19"/>
    </row>
    <row r="375" spans="1:5" s="11" customFormat="1">
      <c r="A375" s="21" t="s">
        <v>1485</v>
      </c>
      <c r="B375" s="10" t="s">
        <v>185</v>
      </c>
      <c r="C375" s="21" t="s">
        <v>432</v>
      </c>
      <c r="D375" s="21" t="s">
        <v>499</v>
      </c>
      <c r="E375" s="19"/>
    </row>
    <row r="376" spans="1:5" s="11" customFormat="1">
      <c r="A376" s="21" t="s">
        <v>1490</v>
      </c>
      <c r="B376" s="8" t="s">
        <v>867</v>
      </c>
      <c r="C376" s="21" t="s">
        <v>356</v>
      </c>
      <c r="D376" s="21" t="s">
        <v>1491</v>
      </c>
      <c r="E376" s="19"/>
    </row>
    <row r="377" spans="1:5" s="11" customFormat="1">
      <c r="A377" s="21" t="s">
        <v>1492</v>
      </c>
      <c r="B377" s="15" t="s">
        <v>848</v>
      </c>
      <c r="C377" s="21" t="s">
        <v>356</v>
      </c>
      <c r="D377" s="21" t="s">
        <v>545</v>
      </c>
      <c r="E377" s="19"/>
    </row>
    <row r="378" spans="1:5" s="11" customFormat="1">
      <c r="A378" s="22" t="s">
        <v>1489</v>
      </c>
      <c r="B378" s="24" t="s">
        <v>850</v>
      </c>
      <c r="C378" s="22" t="s">
        <v>356</v>
      </c>
      <c r="D378" s="22" t="s">
        <v>1245</v>
      </c>
      <c r="E378" s="19" t="s">
        <v>1699</v>
      </c>
    </row>
    <row r="379" spans="1:5" s="11" customFormat="1">
      <c r="A379" s="21" t="s">
        <v>1487</v>
      </c>
      <c r="B379" s="8" t="s">
        <v>868</v>
      </c>
      <c r="C379" s="21" t="s">
        <v>356</v>
      </c>
      <c r="D379" s="21" t="s">
        <v>1488</v>
      </c>
      <c r="E379" s="19"/>
    </row>
    <row r="380" spans="1:5" s="11" customFormat="1">
      <c r="A380" s="21" t="s">
        <v>1486</v>
      </c>
      <c r="B380" s="8" t="s">
        <v>120</v>
      </c>
      <c r="C380" s="21" t="s">
        <v>356</v>
      </c>
      <c r="D380" s="21" t="s">
        <v>496</v>
      </c>
      <c r="E380" s="19"/>
    </row>
    <row r="381" spans="1:5" s="11" customFormat="1">
      <c r="A381" s="21" t="s">
        <v>1493</v>
      </c>
      <c r="B381" s="8" t="s">
        <v>31</v>
      </c>
      <c r="C381" s="21" t="s">
        <v>382</v>
      </c>
      <c r="D381" s="21" t="s">
        <v>486</v>
      </c>
      <c r="E381" s="19"/>
    </row>
    <row r="382" spans="1:5" s="9" customFormat="1">
      <c r="A382" s="21" t="s">
        <v>1494</v>
      </c>
      <c r="B382" s="10" t="s">
        <v>259</v>
      </c>
      <c r="C382" s="21" t="s">
        <v>1495</v>
      </c>
      <c r="D382" s="21" t="s">
        <v>1496</v>
      </c>
      <c r="E382" s="19"/>
    </row>
    <row r="383" spans="1:5" s="9" customFormat="1">
      <c r="A383" s="21" t="s">
        <v>1497</v>
      </c>
      <c r="B383" s="15" t="s">
        <v>282</v>
      </c>
      <c r="C383" s="21" t="s">
        <v>357</v>
      </c>
      <c r="D383" s="21" t="s">
        <v>442</v>
      </c>
      <c r="E383" s="19"/>
    </row>
    <row r="384" spans="1:5" s="9" customFormat="1">
      <c r="A384" s="21" t="s">
        <v>1499</v>
      </c>
      <c r="B384" s="8" t="s">
        <v>97</v>
      </c>
      <c r="C384" s="21" t="s">
        <v>403</v>
      </c>
      <c r="D384" s="21" t="s">
        <v>520</v>
      </c>
      <c r="E384" s="19"/>
    </row>
    <row r="385" spans="1:5" s="9" customFormat="1">
      <c r="A385" s="21" t="s">
        <v>1498</v>
      </c>
      <c r="B385" s="8" t="s">
        <v>103</v>
      </c>
      <c r="C385" s="21" t="s">
        <v>403</v>
      </c>
      <c r="D385" s="21" t="s">
        <v>577</v>
      </c>
      <c r="E385" s="19"/>
    </row>
    <row r="386" spans="1:5" s="9" customFormat="1">
      <c r="A386" s="22" t="s">
        <v>1500</v>
      </c>
      <c r="B386" s="16" t="s">
        <v>165</v>
      </c>
      <c r="C386" s="22" t="s">
        <v>1501</v>
      </c>
      <c r="D386" s="22" t="s">
        <v>562</v>
      </c>
      <c r="E386" s="19" t="s">
        <v>1698</v>
      </c>
    </row>
    <row r="387" spans="1:5" s="9" customFormat="1">
      <c r="A387" s="21" t="s">
        <v>1502</v>
      </c>
      <c r="B387" s="8" t="s">
        <v>894</v>
      </c>
      <c r="C387" s="21" t="s">
        <v>1503</v>
      </c>
      <c r="D387" s="21" t="s">
        <v>1504</v>
      </c>
      <c r="E387" s="19"/>
    </row>
    <row r="388" spans="1:5" s="9" customFormat="1">
      <c r="A388" s="21" t="s">
        <v>1505</v>
      </c>
      <c r="B388" s="14" t="s">
        <v>911</v>
      </c>
      <c r="C388" s="21" t="s">
        <v>1503</v>
      </c>
      <c r="D388" s="21" t="s">
        <v>394</v>
      </c>
      <c r="E388" s="19"/>
    </row>
    <row r="389" spans="1:5" s="9" customFormat="1">
      <c r="A389" s="21" t="s">
        <v>1506</v>
      </c>
      <c r="B389" s="8" t="s">
        <v>714</v>
      </c>
      <c r="C389" s="21" t="s">
        <v>718</v>
      </c>
      <c r="D389" s="21" t="s">
        <v>492</v>
      </c>
      <c r="E389" s="19"/>
    </row>
    <row r="390" spans="1:5" s="9" customFormat="1">
      <c r="A390" s="21" t="s">
        <v>1507</v>
      </c>
      <c r="B390" s="8" t="s">
        <v>117</v>
      </c>
      <c r="C390" s="21" t="s">
        <v>1508</v>
      </c>
      <c r="D390" s="21" t="s">
        <v>565</v>
      </c>
      <c r="E390" s="19"/>
    </row>
    <row r="391" spans="1:5" s="11" customFormat="1">
      <c r="A391" s="21" t="s">
        <v>1509</v>
      </c>
      <c r="B391" s="15" t="s">
        <v>179</v>
      </c>
      <c r="C391" s="21" t="s">
        <v>1508</v>
      </c>
      <c r="D391" s="21" t="s">
        <v>520</v>
      </c>
      <c r="E391" s="19"/>
    </row>
    <row r="392" spans="1:5" s="9" customFormat="1">
      <c r="A392" s="21" t="s">
        <v>1510</v>
      </c>
      <c r="B392" s="14" t="s">
        <v>831</v>
      </c>
      <c r="C392" s="21" t="s">
        <v>1511</v>
      </c>
      <c r="D392" s="21" t="s">
        <v>915</v>
      </c>
      <c r="E392" s="19"/>
    </row>
    <row r="393" spans="1:5" s="11" customFormat="1">
      <c r="A393" s="21" t="s">
        <v>1512</v>
      </c>
      <c r="B393" s="10" t="s">
        <v>199</v>
      </c>
      <c r="C393" s="21" t="s">
        <v>436</v>
      </c>
      <c r="D393" s="21" t="s">
        <v>526</v>
      </c>
      <c r="E393" s="19"/>
    </row>
    <row r="394" spans="1:5" s="9" customFormat="1">
      <c r="A394" s="21" t="s">
        <v>1513</v>
      </c>
      <c r="B394" s="14" t="s">
        <v>838</v>
      </c>
      <c r="C394" s="21" t="s">
        <v>1514</v>
      </c>
      <c r="D394" s="21" t="s">
        <v>832</v>
      </c>
      <c r="E394" s="19"/>
    </row>
    <row r="395" spans="1:5" s="11" customFormat="1">
      <c r="A395" s="21" t="s">
        <v>1515</v>
      </c>
      <c r="B395" s="15" t="s">
        <v>260</v>
      </c>
      <c r="C395" s="21" t="s">
        <v>358</v>
      </c>
      <c r="D395" s="21" t="s">
        <v>632</v>
      </c>
      <c r="E395" s="19"/>
    </row>
    <row r="396" spans="1:5" s="11" customFormat="1">
      <c r="A396" s="21" t="s">
        <v>1516</v>
      </c>
      <c r="B396" s="15" t="s">
        <v>261</v>
      </c>
      <c r="C396" s="21" t="s">
        <v>464</v>
      </c>
      <c r="D396" s="21" t="s">
        <v>633</v>
      </c>
      <c r="E396" s="19"/>
    </row>
    <row r="397" spans="1:5" s="11" customFormat="1">
      <c r="A397" s="21" t="s">
        <v>1517</v>
      </c>
      <c r="B397" s="8" t="s">
        <v>53</v>
      </c>
      <c r="C397" s="21" t="s">
        <v>1518</v>
      </c>
      <c r="D397" s="21" t="s">
        <v>500</v>
      </c>
      <c r="E397" s="19"/>
    </row>
    <row r="398" spans="1:5" s="11" customFormat="1">
      <c r="A398" s="21" t="s">
        <v>1519</v>
      </c>
      <c r="B398" s="14" t="s">
        <v>307</v>
      </c>
      <c r="C398" s="21" t="s">
        <v>1520</v>
      </c>
      <c r="D398" s="21" t="s">
        <v>499</v>
      </c>
      <c r="E398" s="19"/>
    </row>
    <row r="399" spans="1:5" s="11" customFormat="1">
      <c r="A399" s="21" t="s">
        <v>1521</v>
      </c>
      <c r="B399" s="8" t="s">
        <v>78</v>
      </c>
      <c r="C399" s="21" t="s">
        <v>397</v>
      </c>
      <c r="D399" s="21" t="s">
        <v>580</v>
      </c>
      <c r="E399" s="19"/>
    </row>
    <row r="400" spans="1:5" s="9" customFormat="1">
      <c r="A400" s="21" t="s">
        <v>1522</v>
      </c>
      <c r="B400" s="10" t="s">
        <v>205</v>
      </c>
      <c r="C400" s="21" t="s">
        <v>439</v>
      </c>
      <c r="D400" s="21" t="s">
        <v>588</v>
      </c>
      <c r="E400" s="19"/>
    </row>
    <row r="401" spans="1:5" s="9" customFormat="1">
      <c r="A401" s="21" t="s">
        <v>1523</v>
      </c>
      <c r="B401" s="14" t="s">
        <v>748</v>
      </c>
      <c r="C401" s="21" t="s">
        <v>1524</v>
      </c>
      <c r="D401" s="21" t="s">
        <v>530</v>
      </c>
      <c r="E401" s="19"/>
    </row>
    <row r="402" spans="1:5" s="9" customFormat="1">
      <c r="A402" s="21" t="s">
        <v>1525</v>
      </c>
      <c r="B402" s="10" t="s">
        <v>312</v>
      </c>
      <c r="C402" s="21" t="s">
        <v>1526</v>
      </c>
      <c r="D402" s="21" t="s">
        <v>502</v>
      </c>
      <c r="E402" s="19"/>
    </row>
    <row r="403" spans="1:5" s="9" customFormat="1">
      <c r="A403" s="21" t="s">
        <v>1527</v>
      </c>
      <c r="B403" s="14" t="s">
        <v>745</v>
      </c>
      <c r="C403" s="21" t="s">
        <v>1528</v>
      </c>
      <c r="D403" s="21" t="s">
        <v>731</v>
      </c>
      <c r="E403" s="19"/>
    </row>
    <row r="404" spans="1:5" s="11" customFormat="1">
      <c r="A404" s="21" t="s">
        <v>1529</v>
      </c>
      <c r="B404" s="8" t="s">
        <v>80</v>
      </c>
      <c r="C404" s="21" t="s">
        <v>398</v>
      </c>
      <c r="D404" s="21" t="s">
        <v>533</v>
      </c>
      <c r="E404" s="19"/>
    </row>
    <row r="405" spans="1:5" s="9" customFormat="1">
      <c r="A405" s="21" t="s">
        <v>1530</v>
      </c>
      <c r="B405" s="8" t="s">
        <v>44</v>
      </c>
      <c r="C405" s="21" t="s">
        <v>359</v>
      </c>
      <c r="D405" s="21" t="s">
        <v>570</v>
      </c>
      <c r="E405" s="19"/>
    </row>
    <row r="406" spans="1:5" s="11" customFormat="1">
      <c r="A406" s="21" t="s">
        <v>1531</v>
      </c>
      <c r="B406" s="8" t="s">
        <v>147</v>
      </c>
      <c r="C406" s="21" t="s">
        <v>416</v>
      </c>
      <c r="D406" s="21" t="s">
        <v>519</v>
      </c>
      <c r="E406" s="19"/>
    </row>
    <row r="407" spans="1:5" s="11" customFormat="1">
      <c r="A407" s="21" t="s">
        <v>1532</v>
      </c>
      <c r="B407" s="15" t="s">
        <v>281</v>
      </c>
      <c r="C407" s="21" t="s">
        <v>474</v>
      </c>
      <c r="D407" s="21" t="s">
        <v>639</v>
      </c>
      <c r="E407" s="19"/>
    </row>
    <row r="408" spans="1:5" s="11" customFormat="1">
      <c r="A408" s="21" t="s">
        <v>1533</v>
      </c>
      <c r="B408" s="15" t="s">
        <v>313</v>
      </c>
      <c r="C408" s="21" t="s">
        <v>1534</v>
      </c>
      <c r="D408" s="21" t="s">
        <v>1535</v>
      </c>
      <c r="E408" s="19"/>
    </row>
    <row r="409" spans="1:5" s="11" customFormat="1">
      <c r="A409" s="21" t="s">
        <v>1536</v>
      </c>
      <c r="B409" s="13" t="s">
        <v>758</v>
      </c>
      <c r="C409" s="21" t="s">
        <v>1537</v>
      </c>
      <c r="D409" s="21" t="s">
        <v>568</v>
      </c>
      <c r="E409" s="19"/>
    </row>
    <row r="410" spans="1:5" s="11" customFormat="1">
      <c r="A410" s="21" t="s">
        <v>1538</v>
      </c>
      <c r="B410" s="8" t="s">
        <v>45</v>
      </c>
      <c r="C410" s="21" t="s">
        <v>387</v>
      </c>
      <c r="D410" s="21" t="s">
        <v>486</v>
      </c>
      <c r="E410" s="19"/>
    </row>
    <row r="411" spans="1:5" s="9" customFormat="1">
      <c r="A411" s="21" t="s">
        <v>1539</v>
      </c>
      <c r="B411" s="8" t="s">
        <v>118</v>
      </c>
      <c r="C411" s="21" t="s">
        <v>1540</v>
      </c>
      <c r="D411" s="21" t="s">
        <v>579</v>
      </c>
      <c r="E411" s="19"/>
    </row>
    <row r="412" spans="1:5" s="11" customFormat="1">
      <c r="A412" s="21" t="s">
        <v>1541</v>
      </c>
      <c r="B412" s="10" t="s">
        <v>193</v>
      </c>
      <c r="C412" s="21" t="s">
        <v>1542</v>
      </c>
      <c r="D412" s="21" t="s">
        <v>551</v>
      </c>
      <c r="E412" s="19"/>
    </row>
    <row r="413" spans="1:5" s="11" customFormat="1">
      <c r="A413" s="21" t="s">
        <v>1545</v>
      </c>
      <c r="B413" s="14" t="s">
        <v>309</v>
      </c>
      <c r="C413" s="21" t="s">
        <v>360</v>
      </c>
      <c r="D413" s="21" t="s">
        <v>627</v>
      </c>
      <c r="E413" s="19"/>
    </row>
    <row r="414" spans="1:5" s="11" customFormat="1">
      <c r="A414" s="21" t="s">
        <v>1543</v>
      </c>
      <c r="B414" s="8" t="s">
        <v>46</v>
      </c>
      <c r="C414" s="21" t="s">
        <v>360</v>
      </c>
      <c r="D414" s="21" t="s">
        <v>569</v>
      </c>
      <c r="E414" s="19"/>
    </row>
    <row r="415" spans="1:5" s="11" customFormat="1">
      <c r="A415" s="21" t="s">
        <v>1544</v>
      </c>
      <c r="B415" s="15" t="s">
        <v>226</v>
      </c>
      <c r="C415" s="21" t="s">
        <v>360</v>
      </c>
      <c r="D415" s="21" t="s">
        <v>484</v>
      </c>
      <c r="E415" s="19"/>
    </row>
    <row r="416" spans="1:5" s="11" customFormat="1">
      <c r="A416" s="21" t="s">
        <v>1548</v>
      </c>
      <c r="B416" s="8" t="s">
        <v>711</v>
      </c>
      <c r="C416" s="21" t="s">
        <v>361</v>
      </c>
      <c r="D416" s="21" t="s">
        <v>715</v>
      </c>
      <c r="E416" s="19"/>
    </row>
    <row r="417" spans="1:5" s="11" customFormat="1">
      <c r="A417" s="21" t="s">
        <v>1546</v>
      </c>
      <c r="B417" s="8" t="s">
        <v>47</v>
      </c>
      <c r="C417" s="21" t="s">
        <v>361</v>
      </c>
      <c r="D417" s="21" t="s">
        <v>1547</v>
      </c>
      <c r="E417" s="19"/>
    </row>
    <row r="418" spans="1:5" s="11" customFormat="1">
      <c r="A418" s="21" t="s">
        <v>1549</v>
      </c>
      <c r="B418" s="8" t="s">
        <v>150</v>
      </c>
      <c r="C418" s="21" t="s">
        <v>1550</v>
      </c>
      <c r="D418" s="21" t="s">
        <v>488</v>
      </c>
      <c r="E418" s="19"/>
    </row>
    <row r="419" spans="1:5" s="11" customFormat="1">
      <c r="A419" s="21" t="s">
        <v>1551</v>
      </c>
      <c r="B419" s="8" t="s">
        <v>115</v>
      </c>
      <c r="C419" s="21" t="s">
        <v>1552</v>
      </c>
      <c r="D419" s="23" t="s">
        <v>486</v>
      </c>
      <c r="E419" s="19"/>
    </row>
    <row r="420" spans="1:5" s="11" customFormat="1">
      <c r="A420" s="21" t="s">
        <v>1553</v>
      </c>
      <c r="B420" s="8" t="s">
        <v>139</v>
      </c>
      <c r="C420" s="21" t="s">
        <v>362</v>
      </c>
      <c r="D420" s="21" t="s">
        <v>527</v>
      </c>
      <c r="E420" s="19"/>
    </row>
    <row r="421" spans="1:5" s="11" customFormat="1">
      <c r="A421" s="21" t="s">
        <v>1554</v>
      </c>
      <c r="B421" s="8" t="s">
        <v>722</v>
      </c>
      <c r="C421" s="21" t="s">
        <v>362</v>
      </c>
      <c r="D421" s="21" t="s">
        <v>496</v>
      </c>
      <c r="E421" s="19"/>
    </row>
    <row r="422" spans="1:5" s="11" customFormat="1">
      <c r="A422" s="21" t="s">
        <v>1555</v>
      </c>
      <c r="B422" s="15" t="s">
        <v>272</v>
      </c>
      <c r="C422" s="21" t="s">
        <v>362</v>
      </c>
      <c r="D422" s="21" t="s">
        <v>1556</v>
      </c>
      <c r="E422" s="19"/>
    </row>
    <row r="423" spans="1:5" s="11" customFormat="1">
      <c r="A423" s="21" t="s">
        <v>1557</v>
      </c>
      <c r="B423" s="15" t="s">
        <v>287</v>
      </c>
      <c r="C423" s="21" t="s">
        <v>1558</v>
      </c>
      <c r="D423" s="21" t="s">
        <v>492</v>
      </c>
      <c r="E423" s="19"/>
    </row>
    <row r="424" spans="1:5" s="11" customFormat="1">
      <c r="A424" s="21" t="s">
        <v>1559</v>
      </c>
      <c r="B424" s="8" t="s">
        <v>69</v>
      </c>
      <c r="C424" s="21" t="s">
        <v>1560</v>
      </c>
      <c r="D424" s="21" t="s">
        <v>578</v>
      </c>
      <c r="E424" s="19"/>
    </row>
    <row r="425" spans="1:5" s="11" customFormat="1">
      <c r="A425" s="21" t="s">
        <v>1561</v>
      </c>
      <c r="B425" s="15" t="s">
        <v>284</v>
      </c>
      <c r="C425" s="21" t="s">
        <v>1562</v>
      </c>
      <c r="D425" s="21" t="s">
        <v>501</v>
      </c>
      <c r="E425" s="19"/>
    </row>
    <row r="426" spans="1:5" s="11" customFormat="1">
      <c r="A426" s="21" t="s">
        <v>1565</v>
      </c>
      <c r="B426" s="13" t="s">
        <v>772</v>
      </c>
      <c r="C426" s="21" t="s">
        <v>391</v>
      </c>
      <c r="D426" s="21" t="s">
        <v>394</v>
      </c>
      <c r="E426" s="19"/>
    </row>
    <row r="427" spans="1:5" s="11" customFormat="1">
      <c r="A427" s="21" t="s">
        <v>1563</v>
      </c>
      <c r="B427" s="8" t="s">
        <v>918</v>
      </c>
      <c r="C427" s="21" t="s">
        <v>391</v>
      </c>
      <c r="D427" s="23" t="s">
        <v>1564</v>
      </c>
      <c r="E427" s="19"/>
    </row>
    <row r="428" spans="1:5" s="11" customFormat="1">
      <c r="A428" s="21" t="s">
        <v>1571</v>
      </c>
      <c r="B428" s="15" t="s">
        <v>213</v>
      </c>
      <c r="C428" s="21" t="s">
        <v>1572</v>
      </c>
      <c r="D428" s="21" t="s">
        <v>614</v>
      </c>
      <c r="E428" s="19"/>
    </row>
    <row r="429" spans="1:5" s="11" customFormat="1">
      <c r="A429" s="21" t="s">
        <v>1566</v>
      </c>
      <c r="B429" s="8" t="s">
        <v>137</v>
      </c>
      <c r="C429" s="21" t="s">
        <v>1567</v>
      </c>
      <c r="D429" s="21" t="s">
        <v>508</v>
      </c>
      <c r="E429" s="19"/>
    </row>
    <row r="430" spans="1:5" s="11" customFormat="1">
      <c r="A430" s="21" t="s">
        <v>1570</v>
      </c>
      <c r="B430" s="10" t="s">
        <v>194</v>
      </c>
      <c r="C430" s="21" t="s">
        <v>435</v>
      </c>
      <c r="D430" s="21" t="s">
        <v>527</v>
      </c>
      <c r="E430" s="19"/>
    </row>
    <row r="431" spans="1:5" s="11" customFormat="1">
      <c r="A431" s="21" t="s">
        <v>1573</v>
      </c>
      <c r="B431" s="8" t="s">
        <v>70</v>
      </c>
      <c r="C431" s="21" t="s">
        <v>1574</v>
      </c>
      <c r="D431" s="21" t="s">
        <v>484</v>
      </c>
      <c r="E431" s="19"/>
    </row>
    <row r="432" spans="1:5" s="11" customFormat="1">
      <c r="A432" s="21" t="s">
        <v>1575</v>
      </c>
      <c r="B432" s="10" t="s">
        <v>783</v>
      </c>
      <c r="C432" s="21" t="s">
        <v>781</v>
      </c>
      <c r="D432" s="21" t="s">
        <v>782</v>
      </c>
      <c r="E432" s="19"/>
    </row>
    <row r="433" spans="1:5" s="11" customFormat="1">
      <c r="A433" s="21" t="s">
        <v>1576</v>
      </c>
      <c r="B433" s="8" t="s">
        <v>86</v>
      </c>
      <c r="C433" s="21" t="s">
        <v>1577</v>
      </c>
      <c r="D433" s="21" t="s">
        <v>844</v>
      </c>
      <c r="E433" s="19"/>
    </row>
    <row r="434" spans="1:5" s="11" customFormat="1">
      <c r="A434" s="21" t="s">
        <v>1578</v>
      </c>
      <c r="B434" s="14" t="s">
        <v>818</v>
      </c>
      <c r="C434" s="21" t="s">
        <v>1579</v>
      </c>
      <c r="D434" s="21" t="s">
        <v>510</v>
      </c>
      <c r="E434" s="19"/>
    </row>
    <row r="435" spans="1:5" s="11" customFormat="1">
      <c r="A435" s="21" t="s">
        <v>1580</v>
      </c>
      <c r="B435" s="14" t="s">
        <v>819</v>
      </c>
      <c r="C435" s="21" t="s">
        <v>1581</v>
      </c>
      <c r="D435" s="21" t="s">
        <v>598</v>
      </c>
      <c r="E435" s="19"/>
    </row>
    <row r="436" spans="1:5" s="11" customFormat="1">
      <c r="A436" s="21" t="s">
        <v>1582</v>
      </c>
      <c r="B436" s="8" t="s">
        <v>71</v>
      </c>
      <c r="C436" s="21" t="s">
        <v>1583</v>
      </c>
      <c r="D436" s="21" t="s">
        <v>543</v>
      </c>
      <c r="E436" s="19"/>
    </row>
    <row r="437" spans="1:5" s="11" customFormat="1">
      <c r="A437" s="21" t="s">
        <v>1584</v>
      </c>
      <c r="B437" s="8" t="s">
        <v>896</v>
      </c>
      <c r="C437" s="21" t="s">
        <v>1585</v>
      </c>
      <c r="D437" s="21" t="s">
        <v>1129</v>
      </c>
      <c r="E437" s="19"/>
    </row>
    <row r="438" spans="1:5" s="11" customFormat="1">
      <c r="A438" s="21" t="s">
        <v>1586</v>
      </c>
      <c r="B438" s="10" t="s">
        <v>162</v>
      </c>
      <c r="C438" s="21" t="s">
        <v>422</v>
      </c>
      <c r="D438" s="21" t="s">
        <v>534</v>
      </c>
      <c r="E438" s="19"/>
    </row>
    <row r="439" spans="1:5" s="9" customFormat="1">
      <c r="A439" s="21" t="s">
        <v>1587</v>
      </c>
      <c r="B439" s="10" t="s">
        <v>195</v>
      </c>
      <c r="C439" s="21" t="s">
        <v>1588</v>
      </c>
      <c r="D439" s="21" t="s">
        <v>501</v>
      </c>
      <c r="E439" s="19"/>
    </row>
    <row r="440" spans="1:5" s="9" customFormat="1">
      <c r="A440" s="21" t="s">
        <v>1589</v>
      </c>
      <c r="B440" s="15" t="s">
        <v>168</v>
      </c>
      <c r="C440" s="21" t="s">
        <v>1588</v>
      </c>
      <c r="D440" s="21" t="s">
        <v>604</v>
      </c>
      <c r="E440" s="19"/>
    </row>
    <row r="441" spans="1:5" s="9" customFormat="1">
      <c r="A441" s="21" t="s">
        <v>1590</v>
      </c>
      <c r="B441" s="10" t="s">
        <v>200</v>
      </c>
      <c r="C441" s="21" t="s">
        <v>437</v>
      </c>
      <c r="D441" s="21" t="s">
        <v>611</v>
      </c>
      <c r="E441" s="19"/>
    </row>
    <row r="442" spans="1:5" s="9" customFormat="1">
      <c r="A442" s="21" t="s">
        <v>1591</v>
      </c>
      <c r="B442" s="15" t="s">
        <v>278</v>
      </c>
      <c r="C442" s="21" t="s">
        <v>471</v>
      </c>
      <c r="D442" s="21" t="s">
        <v>532</v>
      </c>
      <c r="E442" s="19"/>
    </row>
    <row r="443" spans="1:5" s="9" customFormat="1">
      <c r="A443" s="21" t="s">
        <v>1592</v>
      </c>
      <c r="B443" s="10" t="s">
        <v>207</v>
      </c>
      <c r="C443" s="21" t="s">
        <v>363</v>
      </c>
      <c r="D443" s="21" t="s">
        <v>541</v>
      </c>
      <c r="E443" s="19"/>
    </row>
    <row r="444" spans="1:5" s="9" customFormat="1">
      <c r="A444" s="21" t="s">
        <v>1593</v>
      </c>
      <c r="B444" s="8" t="s">
        <v>48</v>
      </c>
      <c r="C444" s="21" t="s">
        <v>388</v>
      </c>
      <c r="D444" s="21" t="s">
        <v>527</v>
      </c>
      <c r="E444" s="19"/>
    </row>
    <row r="445" spans="1:5" s="9" customFormat="1">
      <c r="A445" s="21" t="s">
        <v>1594</v>
      </c>
      <c r="B445" s="15" t="s">
        <v>262</v>
      </c>
      <c r="C445" s="21" t="s">
        <v>465</v>
      </c>
      <c r="D445" s="21" t="s">
        <v>520</v>
      </c>
      <c r="E445" s="19"/>
    </row>
    <row r="446" spans="1:5" s="9" customFormat="1">
      <c r="A446" s="21" t="s">
        <v>1595</v>
      </c>
      <c r="B446" s="14" t="s">
        <v>310</v>
      </c>
      <c r="C446" s="21" t="s">
        <v>465</v>
      </c>
      <c r="D446" s="21" t="s">
        <v>496</v>
      </c>
      <c r="E446" s="19"/>
    </row>
    <row r="447" spans="1:5" s="9" customFormat="1">
      <c r="A447" s="21" t="s">
        <v>1596</v>
      </c>
      <c r="B447" s="8" t="s">
        <v>22</v>
      </c>
      <c r="C447" s="21" t="s">
        <v>1597</v>
      </c>
      <c r="D447" s="21" t="s">
        <v>484</v>
      </c>
      <c r="E447" s="19"/>
    </row>
    <row r="448" spans="1:5" s="9" customFormat="1">
      <c r="A448" s="21" t="s">
        <v>1598</v>
      </c>
      <c r="B448" s="14" t="s">
        <v>849</v>
      </c>
      <c r="C448" s="21" t="s">
        <v>1599</v>
      </c>
      <c r="D448" s="21" t="s">
        <v>650</v>
      </c>
      <c r="E448" s="19"/>
    </row>
    <row r="449" spans="1:5" s="9" customFormat="1">
      <c r="A449" s="21" t="s">
        <v>1603</v>
      </c>
      <c r="B449" s="13" t="s">
        <v>775</v>
      </c>
      <c r="C449" s="21" t="s">
        <v>1601</v>
      </c>
      <c r="D449" s="21" t="s">
        <v>497</v>
      </c>
      <c r="E449" s="19"/>
    </row>
    <row r="450" spans="1:5" s="9" customFormat="1">
      <c r="A450" s="21" t="s">
        <v>1604</v>
      </c>
      <c r="B450" s="8" t="s">
        <v>119</v>
      </c>
      <c r="C450" s="21" t="s">
        <v>1601</v>
      </c>
      <c r="D450" s="21" t="s">
        <v>517</v>
      </c>
      <c r="E450" s="19"/>
    </row>
    <row r="451" spans="1:5" s="9" customFormat="1">
      <c r="A451" s="21" t="s">
        <v>1605</v>
      </c>
      <c r="B451" s="13" t="s">
        <v>755</v>
      </c>
      <c r="C451" s="21" t="s">
        <v>1601</v>
      </c>
      <c r="D451" s="21" t="s">
        <v>1606</v>
      </c>
      <c r="E451" s="19"/>
    </row>
    <row r="452" spans="1:5" s="9" customFormat="1">
      <c r="A452" s="21" t="s">
        <v>1607</v>
      </c>
      <c r="B452" s="15" t="s">
        <v>263</v>
      </c>
      <c r="C452" s="21" t="s">
        <v>1601</v>
      </c>
      <c r="D452" s="21" t="s">
        <v>626</v>
      </c>
      <c r="E452" s="19"/>
    </row>
    <row r="453" spans="1:5" s="9" customFormat="1">
      <c r="A453" s="21" t="s">
        <v>1600</v>
      </c>
      <c r="B453" s="15" t="s">
        <v>817</v>
      </c>
      <c r="C453" s="21" t="s">
        <v>1601</v>
      </c>
      <c r="D453" s="21" t="s">
        <v>394</v>
      </c>
      <c r="E453" s="19"/>
    </row>
    <row r="454" spans="1:5" s="9" customFormat="1">
      <c r="A454" s="21" t="s">
        <v>1608</v>
      </c>
      <c r="B454" s="15" t="s">
        <v>265</v>
      </c>
      <c r="C454" s="21" t="s">
        <v>1601</v>
      </c>
      <c r="D454" s="21" t="s">
        <v>486</v>
      </c>
      <c r="E454" s="19"/>
    </row>
    <row r="455" spans="1:5" s="9" customFormat="1">
      <c r="A455" s="21" t="s">
        <v>1602</v>
      </c>
      <c r="B455" s="14" t="s">
        <v>264</v>
      </c>
      <c r="C455" s="21" t="s">
        <v>1601</v>
      </c>
      <c r="D455" s="21" t="s">
        <v>394</v>
      </c>
      <c r="E455" s="19"/>
    </row>
    <row r="456" spans="1:5" s="9" customFormat="1">
      <c r="A456" s="21" t="s">
        <v>1610</v>
      </c>
      <c r="B456" s="15" t="s">
        <v>176</v>
      </c>
      <c r="C456" s="21" t="s">
        <v>426</v>
      </c>
      <c r="D456" s="21" t="s">
        <v>516</v>
      </c>
      <c r="E456" s="19"/>
    </row>
    <row r="457" spans="1:5" s="9" customFormat="1">
      <c r="A457" s="21" t="s">
        <v>1609</v>
      </c>
      <c r="B457" s="10" t="s">
        <v>156</v>
      </c>
      <c r="C457" s="21" t="s">
        <v>426</v>
      </c>
      <c r="D457" s="21" t="s">
        <v>561</v>
      </c>
      <c r="E457" s="19"/>
    </row>
    <row r="458" spans="1:5" s="9" customFormat="1">
      <c r="A458" s="23" t="s">
        <v>1138</v>
      </c>
      <c r="B458" s="25" t="s">
        <v>28</v>
      </c>
      <c r="C458" s="23" t="s">
        <v>858</v>
      </c>
      <c r="D458" s="23" t="s">
        <v>1124</v>
      </c>
      <c r="E458" s="19"/>
    </row>
    <row r="459" spans="1:5" s="9" customFormat="1">
      <c r="A459" s="21" t="s">
        <v>1611</v>
      </c>
      <c r="B459" s="15" t="s">
        <v>211</v>
      </c>
      <c r="C459" s="21" t="s">
        <v>364</v>
      </c>
      <c r="D459" s="21" t="s">
        <v>505</v>
      </c>
      <c r="E459" s="19"/>
    </row>
    <row r="460" spans="1:5" s="9" customFormat="1">
      <c r="A460" s="21" t="s">
        <v>1612</v>
      </c>
      <c r="B460" s="8" t="s">
        <v>56</v>
      </c>
      <c r="C460" s="21" t="s">
        <v>393</v>
      </c>
      <c r="D460" s="21" t="s">
        <v>543</v>
      </c>
      <c r="E460" s="19"/>
    </row>
    <row r="461" spans="1:5" s="9" customFormat="1">
      <c r="A461" s="21" t="s">
        <v>1613</v>
      </c>
      <c r="B461" s="8" t="s">
        <v>90</v>
      </c>
      <c r="C461" s="21" t="s">
        <v>401</v>
      </c>
      <c r="D461" s="21" t="s">
        <v>584</v>
      </c>
      <c r="E461" s="19"/>
    </row>
    <row r="462" spans="1:5" s="9" customFormat="1">
      <c r="A462" s="21" t="s">
        <v>1614</v>
      </c>
      <c r="B462" s="13" t="s">
        <v>759</v>
      </c>
      <c r="C462" s="21" t="s">
        <v>365</v>
      </c>
      <c r="D462" s="21" t="s">
        <v>496</v>
      </c>
      <c r="E462" s="19"/>
    </row>
    <row r="463" spans="1:5" s="9" customFormat="1">
      <c r="A463" s="21" t="s">
        <v>1615</v>
      </c>
      <c r="B463" s="14" t="s">
        <v>311</v>
      </c>
      <c r="C463" s="21" t="s">
        <v>1616</v>
      </c>
      <c r="D463" s="21" t="s">
        <v>1617</v>
      </c>
      <c r="E463" s="19"/>
    </row>
    <row r="464" spans="1:5" s="9" customFormat="1">
      <c r="A464" s="21" t="s">
        <v>1618</v>
      </c>
      <c r="B464" s="8" t="s">
        <v>106</v>
      </c>
      <c r="C464" s="21" t="s">
        <v>642</v>
      </c>
      <c r="D464" s="21" t="s">
        <v>497</v>
      </c>
      <c r="E464" s="19"/>
    </row>
    <row r="465" spans="1:5" s="9" customFormat="1">
      <c r="A465" s="21" t="s">
        <v>1619</v>
      </c>
      <c r="B465" s="8" t="s">
        <v>886</v>
      </c>
      <c r="C465" s="21" t="s">
        <v>1620</v>
      </c>
      <c r="D465" s="21" t="s">
        <v>1011</v>
      </c>
      <c r="E465" s="19"/>
    </row>
    <row r="466" spans="1:5" s="9" customFormat="1">
      <c r="A466" s="21" t="s">
        <v>1621</v>
      </c>
      <c r="B466" s="15" t="s">
        <v>178</v>
      </c>
      <c r="C466" s="21" t="s">
        <v>427</v>
      </c>
      <c r="D466" s="21" t="s">
        <v>575</v>
      </c>
      <c r="E466" s="19"/>
    </row>
    <row r="467" spans="1:5" s="9" customFormat="1">
      <c r="A467" s="21" t="s">
        <v>1622</v>
      </c>
      <c r="B467" s="8" t="s">
        <v>712</v>
      </c>
      <c r="C467" s="21" t="s">
        <v>717</v>
      </c>
      <c r="D467" s="21" t="s">
        <v>548</v>
      </c>
      <c r="E467" s="19"/>
    </row>
    <row r="468" spans="1:5" s="9" customFormat="1">
      <c r="A468" s="21" t="s">
        <v>1623</v>
      </c>
      <c r="B468" s="8" t="s">
        <v>903</v>
      </c>
      <c r="C468" s="21" t="s">
        <v>1624</v>
      </c>
      <c r="D468" s="21" t="s">
        <v>1625</v>
      </c>
      <c r="E468" s="19"/>
    </row>
    <row r="469" spans="1:5" s="9" customFormat="1">
      <c r="A469" s="21" t="s">
        <v>1626</v>
      </c>
      <c r="B469" s="10" t="s">
        <v>197</v>
      </c>
      <c r="C469" s="21" t="s">
        <v>366</v>
      </c>
      <c r="D469" s="21" t="s">
        <v>512</v>
      </c>
      <c r="E469" s="19"/>
    </row>
    <row r="470" spans="1:5" s="9" customFormat="1">
      <c r="A470" s="21" t="s">
        <v>1627</v>
      </c>
      <c r="B470" s="8" t="s">
        <v>658</v>
      </c>
      <c r="C470" s="21" t="s">
        <v>1628</v>
      </c>
      <c r="D470" s="21" t="s">
        <v>563</v>
      </c>
      <c r="E470" s="19"/>
    </row>
    <row r="471" spans="1:5" s="9" customFormat="1">
      <c r="A471" s="21" t="s">
        <v>1629</v>
      </c>
      <c r="B471" s="8" t="s">
        <v>136</v>
      </c>
      <c r="C471" s="21" t="s">
        <v>372</v>
      </c>
      <c r="D471" s="21" t="s">
        <v>540</v>
      </c>
      <c r="E471" s="19"/>
    </row>
    <row r="472" spans="1:5" s="9" customFormat="1">
      <c r="A472" s="21" t="s">
        <v>1633</v>
      </c>
      <c r="B472" s="8" t="s">
        <v>902</v>
      </c>
      <c r="C472" s="21" t="s">
        <v>1631</v>
      </c>
      <c r="D472" s="21" t="s">
        <v>1634</v>
      </c>
      <c r="E472" s="19"/>
    </row>
    <row r="473" spans="1:5" s="9" customFormat="1">
      <c r="A473" s="21" t="s">
        <v>1632</v>
      </c>
      <c r="B473" s="14" t="s">
        <v>673</v>
      </c>
      <c r="C473" s="21" t="s">
        <v>1631</v>
      </c>
      <c r="D473" s="21" t="s">
        <v>686</v>
      </c>
      <c r="E473" s="19"/>
    </row>
    <row r="474" spans="1:5" s="9" customFormat="1">
      <c r="A474" s="21" t="s">
        <v>1630</v>
      </c>
      <c r="B474" s="8" t="s">
        <v>124</v>
      </c>
      <c r="C474" s="21" t="s">
        <v>1631</v>
      </c>
      <c r="D474" s="21" t="s">
        <v>595</v>
      </c>
      <c r="E474" s="19"/>
    </row>
    <row r="475" spans="1:5" s="9" customFormat="1">
      <c r="A475" s="21" t="s">
        <v>1635</v>
      </c>
      <c r="B475" s="14" t="s">
        <v>679</v>
      </c>
      <c r="C475" s="21" t="s">
        <v>1636</v>
      </c>
      <c r="D475" s="21" t="s">
        <v>688</v>
      </c>
      <c r="E475" s="19"/>
    </row>
    <row r="476" spans="1:5" s="9" customFormat="1">
      <c r="A476" s="21" t="s">
        <v>1640</v>
      </c>
      <c r="B476" s="15" t="s">
        <v>744</v>
      </c>
      <c r="C476" s="21" t="s">
        <v>1638</v>
      </c>
      <c r="D476" s="21" t="s">
        <v>1641</v>
      </c>
      <c r="E476" s="19"/>
    </row>
    <row r="477" spans="1:5" s="9" customFormat="1">
      <c r="A477" s="21" t="s">
        <v>1637</v>
      </c>
      <c r="B477" s="14" t="s">
        <v>816</v>
      </c>
      <c r="C477" s="21" t="s">
        <v>1638</v>
      </c>
      <c r="D477" s="21" t="s">
        <v>1639</v>
      </c>
      <c r="E477" s="19"/>
    </row>
    <row r="478" spans="1:5" s="9" customFormat="1">
      <c r="A478" s="21" t="s">
        <v>1642</v>
      </c>
      <c r="B478" s="13" t="s">
        <v>779</v>
      </c>
      <c r="C478" s="21" t="s">
        <v>1643</v>
      </c>
      <c r="D478" s="21" t="s">
        <v>776</v>
      </c>
      <c r="E478" s="19"/>
    </row>
    <row r="479" spans="1:5" s="9" customFormat="1">
      <c r="A479" s="21" t="s">
        <v>1646</v>
      </c>
      <c r="B479" s="14" t="s">
        <v>693</v>
      </c>
      <c r="C479" s="21" t="s">
        <v>367</v>
      </c>
      <c r="D479" s="21" t="s">
        <v>690</v>
      </c>
      <c r="E479" s="19"/>
    </row>
    <row r="480" spans="1:5" s="9" customFormat="1">
      <c r="A480" s="21" t="s">
        <v>1644</v>
      </c>
      <c r="B480" s="14" t="s">
        <v>820</v>
      </c>
      <c r="C480" s="21" t="s">
        <v>367</v>
      </c>
      <c r="D480" s="21" t="s">
        <v>821</v>
      </c>
      <c r="E480" s="19"/>
    </row>
    <row r="481" spans="1:5" s="9" customFormat="1">
      <c r="A481" s="21" t="s">
        <v>1647</v>
      </c>
      <c r="B481" s="14" t="s">
        <v>822</v>
      </c>
      <c r="C481" s="21" t="s">
        <v>367</v>
      </c>
      <c r="D481" s="21" t="s">
        <v>823</v>
      </c>
      <c r="E481" s="19"/>
    </row>
    <row r="482" spans="1:5" s="9" customFormat="1">
      <c r="A482" s="21" t="s">
        <v>1645</v>
      </c>
      <c r="B482" s="14" t="s">
        <v>824</v>
      </c>
      <c r="C482" s="21" t="s">
        <v>367</v>
      </c>
      <c r="D482" s="21" t="s">
        <v>619</v>
      </c>
      <c r="E482" s="19"/>
    </row>
    <row r="483" spans="1:5" s="9" customFormat="1">
      <c r="A483" s="21" t="s">
        <v>1648</v>
      </c>
      <c r="B483" s="14" t="s">
        <v>825</v>
      </c>
      <c r="C483" s="21" t="s">
        <v>1649</v>
      </c>
      <c r="D483" s="21" t="s">
        <v>826</v>
      </c>
      <c r="E483" s="19"/>
    </row>
    <row r="484" spans="1:5" s="9" customFormat="1">
      <c r="A484" s="21" t="s">
        <v>1650</v>
      </c>
      <c r="B484" s="15" t="s">
        <v>664</v>
      </c>
      <c r="C484" s="21" t="s">
        <v>1651</v>
      </c>
      <c r="D484" s="21" t="s">
        <v>1652</v>
      </c>
      <c r="E484" s="19"/>
    </row>
    <row r="485" spans="1:5" s="9" customFormat="1">
      <c r="A485" s="21" t="s">
        <v>1655</v>
      </c>
      <c r="B485" s="8" t="s">
        <v>906</v>
      </c>
      <c r="C485" s="21" t="s">
        <v>1654</v>
      </c>
      <c r="D485" s="21" t="s">
        <v>1656</v>
      </c>
      <c r="E485" s="19"/>
    </row>
    <row r="486" spans="1:5" s="9" customFormat="1">
      <c r="A486" s="21" t="s">
        <v>1653</v>
      </c>
      <c r="B486" s="14" t="s">
        <v>815</v>
      </c>
      <c r="C486" s="21" t="s">
        <v>1654</v>
      </c>
      <c r="D486" s="21" t="s">
        <v>768</v>
      </c>
      <c r="E486" s="19"/>
    </row>
    <row r="487" spans="1:5" s="9" customFormat="1">
      <c r="A487" s="21" t="s">
        <v>1657</v>
      </c>
      <c r="B487" s="8" t="s">
        <v>909</v>
      </c>
      <c r="C487" s="21" t="s">
        <v>1658</v>
      </c>
      <c r="D487" s="21" t="s">
        <v>1154</v>
      </c>
      <c r="E487" s="19"/>
    </row>
    <row r="488" spans="1:5" s="9" customFormat="1">
      <c r="A488" s="21" t="s">
        <v>1659</v>
      </c>
      <c r="B488" s="15" t="s">
        <v>218</v>
      </c>
      <c r="C488" s="21" t="s">
        <v>444</v>
      </c>
      <c r="D488" s="21" t="s">
        <v>1379</v>
      </c>
      <c r="E488" s="19"/>
    </row>
    <row r="489" spans="1:5" s="9" customFormat="1">
      <c r="A489" s="21" t="s">
        <v>1660</v>
      </c>
      <c r="B489" s="14" t="s">
        <v>669</v>
      </c>
      <c r="C489" s="21" t="s">
        <v>1661</v>
      </c>
      <c r="D489" s="21" t="s">
        <v>554</v>
      </c>
      <c r="E489" s="19"/>
    </row>
    <row r="490" spans="1:5" s="9" customFormat="1">
      <c r="A490" s="21" t="s">
        <v>1662</v>
      </c>
      <c r="B490" s="8" t="s">
        <v>887</v>
      </c>
      <c r="C490" s="21" t="s">
        <v>1663</v>
      </c>
      <c r="D490" s="21" t="s">
        <v>1664</v>
      </c>
      <c r="E490" s="19"/>
    </row>
    <row r="491" spans="1:5" s="9" customFormat="1">
      <c r="A491" s="21" t="s">
        <v>1665</v>
      </c>
      <c r="B491" s="15" t="s">
        <v>663</v>
      </c>
      <c r="C491" s="21" t="s">
        <v>694</v>
      </c>
      <c r="D491" s="21" t="s">
        <v>1666</v>
      </c>
      <c r="E491" s="19"/>
    </row>
    <row r="492" spans="1:5" s="9" customFormat="1">
      <c r="A492" s="21" t="s">
        <v>1667</v>
      </c>
      <c r="B492" s="15" t="s">
        <v>219</v>
      </c>
      <c r="C492" s="21" t="s">
        <v>445</v>
      </c>
      <c r="D492" s="21" t="s">
        <v>1668</v>
      </c>
      <c r="E492" s="19"/>
    </row>
    <row r="493" spans="1:5" s="9" customFormat="1">
      <c r="A493" s="21" t="s">
        <v>1670</v>
      </c>
      <c r="B493" s="14" t="s">
        <v>674</v>
      </c>
      <c r="C493" s="21" t="s">
        <v>445</v>
      </c>
      <c r="D493" s="21" t="s">
        <v>687</v>
      </c>
      <c r="E493" s="19"/>
    </row>
    <row r="494" spans="1:5" s="9" customFormat="1">
      <c r="A494" s="21" t="s">
        <v>1669</v>
      </c>
      <c r="B494" s="14" t="s">
        <v>749</v>
      </c>
      <c r="C494" s="21" t="s">
        <v>445</v>
      </c>
      <c r="D494" s="21" t="s">
        <v>619</v>
      </c>
      <c r="E494" s="19"/>
    </row>
    <row r="495" spans="1:5" s="9" customFormat="1">
      <c r="A495" s="21" t="s">
        <v>1671</v>
      </c>
      <c r="B495" s="14" t="s">
        <v>676</v>
      </c>
      <c r="C495" s="21" t="s">
        <v>1672</v>
      </c>
      <c r="D495" s="21" t="s">
        <v>538</v>
      </c>
      <c r="E495" s="19"/>
    </row>
    <row r="496" spans="1:5" s="9" customFormat="1">
      <c r="A496" s="21" t="s">
        <v>1677</v>
      </c>
      <c r="B496" s="15" t="s">
        <v>173</v>
      </c>
      <c r="C496" s="21" t="s">
        <v>368</v>
      </c>
      <c r="D496" s="21" t="s">
        <v>1678</v>
      </c>
      <c r="E496" s="19"/>
    </row>
    <row r="497" spans="1:5" s="9" customFormat="1">
      <c r="A497" s="21" t="s">
        <v>1676</v>
      </c>
      <c r="B497" s="8" t="s">
        <v>99</v>
      </c>
      <c r="C497" s="21" t="s">
        <v>368</v>
      </c>
      <c r="D497" s="21" t="s">
        <v>587</v>
      </c>
      <c r="E497" s="19"/>
    </row>
    <row r="498" spans="1:5" s="9" customFormat="1">
      <c r="A498" s="21" t="s">
        <v>1674</v>
      </c>
      <c r="B498" s="14" t="s">
        <v>747</v>
      </c>
      <c r="C498" s="21" t="s">
        <v>368</v>
      </c>
      <c r="D498" s="21" t="s">
        <v>1675</v>
      </c>
      <c r="E498" s="19"/>
    </row>
    <row r="499" spans="1:5" s="9" customFormat="1">
      <c r="A499" s="21" t="s">
        <v>1673</v>
      </c>
      <c r="B499" s="14" t="s">
        <v>835</v>
      </c>
      <c r="C499" s="21" t="s">
        <v>368</v>
      </c>
      <c r="D499" s="21" t="s">
        <v>836</v>
      </c>
      <c r="E499" s="19"/>
    </row>
    <row r="500" spans="1:5" s="9" customFormat="1">
      <c r="A500" s="21" t="s">
        <v>1679</v>
      </c>
      <c r="B500" s="8" t="s">
        <v>112</v>
      </c>
      <c r="C500" s="21" t="s">
        <v>369</v>
      </c>
      <c r="D500" s="21" t="s">
        <v>538</v>
      </c>
      <c r="E500" s="19"/>
    </row>
    <row r="501" spans="1:5" s="9" customFormat="1">
      <c r="A501" s="21" t="s">
        <v>1680</v>
      </c>
      <c r="B501" s="8" t="s">
        <v>135</v>
      </c>
      <c r="C501" s="21" t="s">
        <v>1681</v>
      </c>
      <c r="D501" s="21" t="s">
        <v>593</v>
      </c>
      <c r="E501" s="19"/>
    </row>
    <row r="502" spans="1:5" s="9" customFormat="1">
      <c r="A502" s="21" t="s">
        <v>1682</v>
      </c>
      <c r="B502" s="8" t="s">
        <v>76</v>
      </c>
      <c r="C502" s="21" t="s">
        <v>1683</v>
      </c>
      <c r="D502" s="21" t="s">
        <v>533</v>
      </c>
      <c r="E502" s="19"/>
    </row>
    <row r="503" spans="1:5" s="9" customFormat="1">
      <c r="A503" s="21" t="s">
        <v>1684</v>
      </c>
      <c r="B503" s="8" t="s">
        <v>145</v>
      </c>
      <c r="C503" s="21" t="s">
        <v>1685</v>
      </c>
      <c r="D503" s="21" t="s">
        <v>601</v>
      </c>
      <c r="E503" s="19"/>
    </row>
    <row r="504" spans="1:5" s="9" customFormat="1">
      <c r="A504" s="21" t="s">
        <v>1687</v>
      </c>
      <c r="B504" s="15" t="s">
        <v>266</v>
      </c>
      <c r="C504" s="21" t="s">
        <v>466</v>
      </c>
      <c r="D504" s="21" t="s">
        <v>539</v>
      </c>
      <c r="E504" s="19"/>
    </row>
    <row r="505" spans="1:5" s="9" customFormat="1">
      <c r="A505" s="21" t="s">
        <v>1688</v>
      </c>
      <c r="B505" s="14" t="s">
        <v>682</v>
      </c>
      <c r="C505" s="21" t="s">
        <v>466</v>
      </c>
      <c r="D505" s="21" t="s">
        <v>504</v>
      </c>
      <c r="E505" s="19"/>
    </row>
    <row r="506" spans="1:5" s="9" customFormat="1">
      <c r="A506" s="21" t="s">
        <v>1686</v>
      </c>
      <c r="B506" s="14" t="s">
        <v>837</v>
      </c>
      <c r="C506" s="21" t="s">
        <v>466</v>
      </c>
      <c r="D506" s="21" t="s">
        <v>776</v>
      </c>
      <c r="E506" s="19"/>
    </row>
    <row r="507" spans="1:5" s="9" customFormat="1">
      <c r="A507" s="21" t="s">
        <v>1689</v>
      </c>
      <c r="B507" s="8" t="s">
        <v>123</v>
      </c>
      <c r="C507" s="21" t="s">
        <v>370</v>
      </c>
      <c r="D507" s="21" t="s">
        <v>485</v>
      </c>
      <c r="E507" s="19"/>
    </row>
    <row r="508" spans="1:5" s="9" customFormat="1">
      <c r="A508" s="21" t="s">
        <v>1690</v>
      </c>
      <c r="B508" s="8" t="s">
        <v>130</v>
      </c>
      <c r="C508" s="21" t="s">
        <v>412</v>
      </c>
      <c r="D508" s="21" t="s">
        <v>597</v>
      </c>
      <c r="E508" s="19"/>
    </row>
    <row r="509" spans="1:5" s="9" customFormat="1">
      <c r="A509" s="21" t="s">
        <v>1691</v>
      </c>
      <c r="B509" s="8" t="s">
        <v>152</v>
      </c>
      <c r="C509" s="21" t="s">
        <v>418</v>
      </c>
      <c r="D509" s="21" t="s">
        <v>486</v>
      </c>
      <c r="E509" s="19"/>
    </row>
    <row r="510" spans="1:5" s="9" customFormat="1" ht="15.75" customHeight="1">
      <c r="A510" s="21" t="s">
        <v>1692</v>
      </c>
      <c r="B510" s="10" t="s">
        <v>160</v>
      </c>
      <c r="C510" s="21" t="s">
        <v>371</v>
      </c>
      <c r="D510" s="21" t="s">
        <v>538</v>
      </c>
      <c r="E510" s="19"/>
    </row>
    <row r="511" spans="1:5">
      <c r="C511" s="19"/>
      <c r="D511" s="19"/>
      <c r="E511" s="19"/>
    </row>
    <row r="512" spans="1:5">
      <c r="C512" s="19"/>
      <c r="D512" s="19"/>
      <c r="E512" s="19"/>
    </row>
    <row r="513" spans="3:5">
      <c r="C513" s="19"/>
      <c r="D513" s="19"/>
      <c r="E513" s="19"/>
    </row>
    <row r="514" spans="3:5">
      <c r="C514" s="19"/>
      <c r="D514" s="19"/>
      <c r="E514" s="19"/>
    </row>
    <row r="515" spans="3:5">
      <c r="C515" s="19"/>
      <c r="D515" s="19"/>
      <c r="E515" s="19"/>
    </row>
    <row r="516" spans="3:5">
      <c r="C516" s="19"/>
      <c r="D516" s="19"/>
      <c r="E516" s="19"/>
    </row>
    <row r="517" spans="3:5">
      <c r="C517" s="20"/>
      <c r="D517" s="20"/>
      <c r="E517" s="20"/>
    </row>
  </sheetData>
  <phoneticPr fontId="13" type="noConversion"/>
  <dataValidations count="1">
    <dataValidation allowBlank="1" showInputMessage="1" showErrorMessage="1" error="enter text only" sqref="B222:B233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cmc</dc:creator>
  <cp:lastModifiedBy>Administrator</cp:lastModifiedBy>
  <cp:lastPrinted>2022-06-28T13:58:07Z</cp:lastPrinted>
  <dcterms:created xsi:type="dcterms:W3CDTF">2012-07-18T05:00:17Z</dcterms:created>
  <dcterms:modified xsi:type="dcterms:W3CDTF">2022-11-04T09:04:55Z</dcterms:modified>
</cp:coreProperties>
</file>